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8CCFF2E4-A863-4E1F-B709-0324375FD377}" xr6:coauthVersionLast="47" xr6:coauthVersionMax="47" xr10:uidLastSave="{00000000-0000-0000-0000-000000000000}"/>
  <bookViews>
    <workbookView xWindow="42360" yWindow="450" windowWidth="13200" windowHeight="15450" xr2:uid="{EBDD9B5C-A6BF-4F45-A396-B83F5BFCA3D4}"/>
  </bookViews>
  <sheets>
    <sheet name="Cover" sheetId="1" r:id="rId1"/>
    <sheet name="tick_7011" sheetId="347" r:id="rId2"/>
    <sheet name="tick_7203" sheetId="348" r:id="rId3"/>
    <sheet name="tick_8306" sheetId="349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6" i="1"/>
  <c r="C8" i="1"/>
  <c r="C7" i="1"/>
  <c r="B7" i="1"/>
  <c r="D7" i="1"/>
  <c r="B8" i="1"/>
  <c r="D6" i="1"/>
  <c r="C6" i="1"/>
</calcChain>
</file>

<file path=xl/sharedStrings.xml><?xml version="1.0" encoding="utf-8"?>
<sst xmlns="http://schemas.openxmlformats.org/spreadsheetml/2006/main" count="53" uniqueCount="35">
  <si>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</si>
  <si>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</si>
  <si>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</si>
  <si>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</si>
  <si>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</si>
  <si>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</si>
  <si>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</si>
  <si>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</si>
  <si>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</si>
  <si>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</si>
  <si>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</si>
  <si>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</si>
  <si>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</si>
  <si>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</si>
  <si>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</si>
  <si>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</si>
  <si>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</si>
  <si>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</si>
  <si>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</si>
  <si>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</si>
  <si>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</si>
  <si>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</si>
  <si>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</si>
  <si>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</si>
  <si>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</si>
  <si>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</si>
  <si>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</si>
  <si>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</si>
  <si>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</si>
  <si>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</si>
  <si>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</si>
  <si>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</si>
  <si>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Baseline</t>
  </si>
  <si>
    <t>Losscut</t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</si>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</sst>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177" fontId="7" fillId="7" borderId="0" xfId="0" applyNumberFormat="1" applyFont="1" applyFill="1">
      <alignment vertical="center"/>
    </xf>
    <xf numFmtId="180" fontId="7" fillId="7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2daedc1829634b93b01376951f6e663b">
      <tp t="s">
        <v>2025/05/12</v>
        <stp/>
        <stp>Market</stp>
        <stp>STOCK</stp>
        <stp>70110.T</stp>
        <stp>現在日付</stp>
        <tr r="B6" s="1"/>
      </tp>
      <tp t="s">
        <v>2025/05/12</v>
        <stp/>
        <stp>Market</stp>
        <stp>STOCK</stp>
        <stp>83060.T</stp>
        <stp>現在日付</stp>
        <tr r="D6" s="1"/>
      </tp>
      <tp t="s">
        <v>2025/05/12</v>
        <stp/>
        <stp>Market</stp>
        <stp>STOCK</stp>
        <stp>72030.T</stp>
        <stp>現在日付</stp>
        <tr r="C6" s="1"/>
      </tp>
    </main>
    <main first="rtdsrv.2daedc1829634b93b01376951f6e663b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  <main first="rtdsrv.2daedc1829634b93b01376951f6e663b">
      <tp t="s">
        <v>15:30:00</v>
        <stp/>
        <stp>Market</stp>
        <stp>STOCK</stp>
        <stp>83060.T</stp>
        <stp>現在値詳細時刻</stp>
        <tr r="D7" s="1"/>
      </tp>
      <tp>
        <v>2736.5</v>
        <stp/>
        <stp>Market</stp>
        <stp>STOCK</stp>
        <stp>70110.T</stp>
        <stp>現在値</stp>
        <tr r="B8" s="1"/>
      </tp>
      <tp>
        <v>2753.5</v>
        <stp/>
        <stp>Market</stp>
        <stp>STOCK</stp>
        <stp>72030.T</stp>
        <stp>現在値</stp>
        <tr r="C8" s="1"/>
      </tp>
    </main>
    <main first="rtdsrv.2daedc1829634b93b01376951f6e663b">
      <tp>
        <v>1839.5</v>
        <stp/>
        <stp>Market</stp>
        <stp>STOCK</stp>
        <stp>83060.T</stp>
        <stp>現在値</stp>
        <tr r="D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C2" sqref="C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0.69451388888888888</v>
      </c>
      <c r="C2" s="30"/>
    </row>
    <row r="3" spans="1:4">
      <c r="A3" s="4" t="s">
        <v>7</v>
      </c>
      <c r="B3" s="8" t="s">
        <v>34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2025/05/12</v>
      </c>
      <c r="C6" s="29" t="str">
        <f>_xll.RssMarket(C5, A6)</f>
        <v>2025/05/12</v>
      </c>
      <c r="D6" s="29" t="str">
        <f>_xll.RssMarket(D5, A6)</f>
        <v>2025/05/12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2736.5</v>
      </c>
      <c r="C8" s="6">
        <f>_xll.RssMarket(C5, A8)</f>
        <v>2753.5</v>
      </c>
      <c r="D8" s="6">
        <f>_xll.RssMarket(D5, A8)</f>
        <v>1839.5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0.01</v>
      </c>
      <c r="C24" s="10">
        <v>0.01</v>
      </c>
      <c r="D24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D7D67-6880-4447-A3FA-27DBF80AF2C3}">
  <dimension ref="A1:H9166"/>
  <sheetViews>
    <sheetView workbookViewId="0"/>
  </sheetViews>
  <sheetFormatPr defaultRowHeight="18.75"/>
  <cols>
    <col min="1" max="1" width="8.5" style="20" bestFit="1" customWidth="1"/>
    <col min="2" max="2" width="7.5" style="21" bestFit="1" customWidth="1"/>
    <col min="3" max="3" width="8.5" style="16" bestFit="1" customWidth="1"/>
    <col min="4" max="4" width="10.5" style="26" bestFit="1" customWidth="1"/>
    <col min="5" max="5" width="8.5" style="28" bestFit="1" customWidth="1"/>
    <col min="6" max="6" width="11.625" style="28" bestFit="1" customWidth="1"/>
    <col min="7" max="7" width="9.625" style="21" bestFit="1" customWidth="1"/>
    <col min="8" max="8" width="8.875" style="28" bestFit="1" customWidth="1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0.37709490740740742</v>
      </c>
      <c r="B2" s="21">
        <v>2676.5</v>
      </c>
      <c r="C2" s="16">
        <v>0</v>
      </c>
    </row>
    <row r="3" spans="1:8">
      <c r="A3" s="20">
        <v>0.37711805555555555</v>
      </c>
      <c r="B3" s="21">
        <v>2679.5</v>
      </c>
      <c r="C3" s="16">
        <v>1</v>
      </c>
      <c r="D3" s="26">
        <v>2679.5</v>
      </c>
      <c r="E3" s="28">
        <v>0</v>
      </c>
      <c r="F3" s="28">
        <v>2679.5</v>
      </c>
    </row>
    <row r="4" spans="1:8">
      <c r="A4" s="20">
        <v>0.37714120370370369</v>
      </c>
      <c r="B4" s="21">
        <v>2684.5</v>
      </c>
      <c r="C4" s="16">
        <v>1</v>
      </c>
      <c r="D4" s="26">
        <v>2684.5</v>
      </c>
      <c r="E4" s="28">
        <v>1E-4</v>
      </c>
      <c r="F4" s="28">
        <v>2679.5005000000001</v>
      </c>
    </row>
    <row r="5" spans="1:8">
      <c r="A5" s="20">
        <v>0.37716435185185188</v>
      </c>
      <c r="B5" s="21">
        <v>2688</v>
      </c>
      <c r="C5" s="16">
        <v>1</v>
      </c>
      <c r="D5" s="26">
        <v>2688</v>
      </c>
      <c r="E5" s="28">
        <v>2.0000000000000001E-4</v>
      </c>
      <c r="F5" s="28">
        <v>2679.5021999000001</v>
      </c>
    </row>
    <row r="6" spans="1:8">
      <c r="A6" s="20">
        <v>0.37718750000000001</v>
      </c>
      <c r="B6" s="21">
        <v>2689</v>
      </c>
      <c r="C6" s="16">
        <v>1</v>
      </c>
      <c r="D6" s="26">
        <v>2689</v>
      </c>
      <c r="E6" s="28">
        <v>3.0000000000000003E-4</v>
      </c>
      <c r="F6" s="28">
        <v>2679.5050492400301</v>
      </c>
    </row>
    <row r="7" spans="1:8">
      <c r="A7" s="20">
        <v>0.37719907407407405</v>
      </c>
      <c r="B7" s="21">
        <v>2686</v>
      </c>
      <c r="C7" s="16">
        <v>1</v>
      </c>
      <c r="D7" s="26">
        <v>2689</v>
      </c>
      <c r="E7" s="28">
        <v>3.0000000000000003E-4</v>
      </c>
      <c r="F7" s="28">
        <v>2679.5078977252579</v>
      </c>
    </row>
    <row r="8" spans="1:8">
      <c r="A8" s="20">
        <v>0.37722222222222224</v>
      </c>
      <c r="B8" s="21">
        <v>2687.5</v>
      </c>
      <c r="C8" s="16">
        <v>1</v>
      </c>
      <c r="D8" s="26">
        <v>2689</v>
      </c>
      <c r="E8" s="28">
        <v>3.0000000000000003E-4</v>
      </c>
      <c r="F8" s="28">
        <v>2679.5107453559403</v>
      </c>
    </row>
    <row r="9" spans="1:8">
      <c r="A9" s="20">
        <v>0.37724537037037037</v>
      </c>
      <c r="B9" s="21">
        <v>2679</v>
      </c>
      <c r="C9" s="16">
        <v>-1</v>
      </c>
      <c r="D9" s="26">
        <v>2679</v>
      </c>
      <c r="E9" s="28">
        <v>0</v>
      </c>
      <c r="F9" s="28">
        <v>2689</v>
      </c>
    </row>
    <row r="10" spans="1:8">
      <c r="A10" s="20">
        <v>0.3772685185185185</v>
      </c>
      <c r="B10" s="21">
        <v>2663.5</v>
      </c>
      <c r="C10" s="16">
        <v>-1</v>
      </c>
      <c r="D10" s="26">
        <v>2663.5</v>
      </c>
      <c r="E10" s="28">
        <v>1E-4</v>
      </c>
      <c r="F10" s="28">
        <v>2688.9974499999998</v>
      </c>
    </row>
    <row r="11" spans="1:8">
      <c r="A11" s="20">
        <v>0.37729166666666669</v>
      </c>
      <c r="B11" s="21">
        <v>2662</v>
      </c>
      <c r="C11" s="16">
        <v>-1</v>
      </c>
      <c r="D11" s="26">
        <v>2662</v>
      </c>
      <c r="E11" s="28">
        <v>2.0000000000000001E-4</v>
      </c>
      <c r="F11" s="28">
        <v>2688.9920505099999</v>
      </c>
    </row>
    <row r="12" spans="1:8">
      <c r="A12" s="20">
        <v>0.37732638888888886</v>
      </c>
      <c r="B12" s="21">
        <v>2672</v>
      </c>
      <c r="C12" s="16">
        <v>-1</v>
      </c>
      <c r="D12" s="26">
        <v>2662</v>
      </c>
      <c r="E12" s="28">
        <v>2.0000000000000001E-4</v>
      </c>
      <c r="F12" s="28">
        <v>2688.986652099898</v>
      </c>
    </row>
    <row r="13" spans="1:8">
      <c r="A13" s="20">
        <v>0.37733796296296296</v>
      </c>
      <c r="B13" s="21">
        <v>2668</v>
      </c>
      <c r="C13" s="16">
        <v>-1</v>
      </c>
      <c r="D13" s="26">
        <v>2662</v>
      </c>
      <c r="E13" s="28">
        <v>2.0000000000000001E-4</v>
      </c>
      <c r="F13" s="28">
        <v>2688.9812547694783</v>
      </c>
    </row>
    <row r="14" spans="1:8">
      <c r="A14" s="20">
        <v>0.37737268518518519</v>
      </c>
      <c r="B14" s="21">
        <v>2671</v>
      </c>
      <c r="C14" s="16">
        <v>-1</v>
      </c>
      <c r="D14" s="26">
        <v>2662</v>
      </c>
      <c r="E14" s="28">
        <v>2.0000000000000001E-4</v>
      </c>
      <c r="F14" s="28">
        <v>2688.9758585185245</v>
      </c>
    </row>
    <row r="15" spans="1:8">
      <c r="A15" s="20">
        <v>0.37739583333333332</v>
      </c>
      <c r="B15" s="21">
        <v>2670</v>
      </c>
      <c r="C15" s="16">
        <v>-1</v>
      </c>
      <c r="D15" s="26">
        <v>2662</v>
      </c>
      <c r="E15" s="28">
        <v>2.0000000000000001E-4</v>
      </c>
      <c r="F15" s="28">
        <v>2688.9704633468209</v>
      </c>
    </row>
    <row r="16" spans="1:8">
      <c r="A16" s="20">
        <v>0.37741898148148151</v>
      </c>
      <c r="B16" s="21">
        <v>2667.5</v>
      </c>
      <c r="C16" s="16">
        <v>-1</v>
      </c>
      <c r="D16" s="26">
        <v>2662</v>
      </c>
      <c r="E16" s="28">
        <v>2.0000000000000001E-4</v>
      </c>
      <c r="F16" s="28">
        <v>2688.9650692541513</v>
      </c>
    </row>
    <row r="17" spans="1:6">
      <c r="A17" s="20">
        <v>0.37744212962962964</v>
      </c>
      <c r="B17" s="21">
        <v>2665.5</v>
      </c>
      <c r="C17" s="16">
        <v>-1</v>
      </c>
      <c r="D17" s="26">
        <v>2662</v>
      </c>
      <c r="E17" s="28">
        <v>2.0000000000000001E-4</v>
      </c>
      <c r="F17" s="28">
        <v>2688.9596762403007</v>
      </c>
    </row>
    <row r="18" spans="1:6">
      <c r="A18" s="20">
        <v>0.37746527777777777</v>
      </c>
      <c r="B18" s="21">
        <v>2668.5</v>
      </c>
      <c r="C18" s="16">
        <v>-1</v>
      </c>
      <c r="D18" s="26">
        <v>2662</v>
      </c>
      <c r="E18" s="28">
        <v>2.0000000000000001E-4</v>
      </c>
      <c r="F18" s="28">
        <v>2688.9542843050526</v>
      </c>
    </row>
    <row r="19" spans="1:6">
      <c r="A19" s="20">
        <v>0.37748842592592591</v>
      </c>
      <c r="B19" s="21">
        <v>2664.5</v>
      </c>
      <c r="C19" s="16">
        <v>-1</v>
      </c>
      <c r="D19" s="26">
        <v>2662</v>
      </c>
      <c r="E19" s="28">
        <v>2.0000000000000001E-4</v>
      </c>
      <c r="F19" s="28">
        <v>2688.9488934481915</v>
      </c>
    </row>
    <row r="20" spans="1:6">
      <c r="A20" s="20">
        <v>0.3775115740740741</v>
      </c>
      <c r="B20" s="21">
        <v>2669</v>
      </c>
      <c r="C20" s="16">
        <v>-1</v>
      </c>
      <c r="D20" s="26">
        <v>2662</v>
      </c>
      <c r="E20" s="28">
        <v>2.0000000000000001E-4</v>
      </c>
      <c r="F20" s="28">
        <v>2688.9435036695018</v>
      </c>
    </row>
    <row r="21" spans="1:6">
      <c r="A21" s="20">
        <v>0.37753472222222223</v>
      </c>
      <c r="B21" s="21">
        <v>2668.5</v>
      </c>
      <c r="C21" s="16">
        <v>-1</v>
      </c>
      <c r="D21" s="26">
        <v>2662</v>
      </c>
      <c r="E21" s="28">
        <v>2.0000000000000001E-4</v>
      </c>
      <c r="F21" s="28">
        <v>2688.9381149687679</v>
      </c>
    </row>
    <row r="22" spans="1:6">
      <c r="A22" s="20">
        <v>0.37755787037037036</v>
      </c>
      <c r="B22" s="21">
        <v>2667.5</v>
      </c>
      <c r="C22" s="16">
        <v>-1</v>
      </c>
      <c r="D22" s="26">
        <v>2662</v>
      </c>
      <c r="E22" s="28">
        <v>2.0000000000000001E-4</v>
      </c>
      <c r="F22" s="28">
        <v>2688.9327273457743</v>
      </c>
    </row>
    <row r="23" spans="1:6">
      <c r="A23" s="20">
        <v>0.3775810185185185</v>
      </c>
      <c r="B23" s="21">
        <v>2666</v>
      </c>
      <c r="C23" s="16">
        <v>-1</v>
      </c>
      <c r="D23" s="26">
        <v>2662</v>
      </c>
      <c r="E23" s="28">
        <v>2.0000000000000001E-4</v>
      </c>
      <c r="F23" s="28">
        <v>2688.927340800305</v>
      </c>
    </row>
    <row r="24" spans="1:6">
      <c r="A24" s="20">
        <v>0.37760416666666669</v>
      </c>
      <c r="B24" s="21">
        <v>2663.5</v>
      </c>
      <c r="C24" s="16">
        <v>-1</v>
      </c>
      <c r="D24" s="26">
        <v>2662</v>
      </c>
      <c r="E24" s="28">
        <v>2.0000000000000001E-4</v>
      </c>
      <c r="F24" s="28">
        <v>2688.921955332145</v>
      </c>
    </row>
    <row r="25" spans="1:6">
      <c r="A25" s="20">
        <v>0.37762731481481482</v>
      </c>
      <c r="B25" s="21">
        <v>2665</v>
      </c>
      <c r="C25" s="16">
        <v>-1</v>
      </c>
      <c r="D25" s="26">
        <v>2662</v>
      </c>
      <c r="E25" s="28">
        <v>2.0000000000000001E-4</v>
      </c>
      <c r="F25" s="28">
        <v>2688.9165709410786</v>
      </c>
    </row>
    <row r="26" spans="1:6">
      <c r="A26" s="20">
        <v>0.37765046296296295</v>
      </c>
      <c r="B26" s="21">
        <v>2663.5</v>
      </c>
      <c r="C26" s="16">
        <v>-1</v>
      </c>
      <c r="D26" s="26">
        <v>2662</v>
      </c>
      <c r="E26" s="28">
        <v>2.0000000000000001E-4</v>
      </c>
      <c r="F26" s="28">
        <v>2688.9111876268903</v>
      </c>
    </row>
    <row r="27" spans="1:6">
      <c r="A27" s="20">
        <v>0.37766203703703705</v>
      </c>
      <c r="B27" s="21">
        <v>2664.5</v>
      </c>
      <c r="C27" s="16">
        <v>-1</v>
      </c>
      <c r="D27" s="26">
        <v>2662</v>
      </c>
      <c r="E27" s="28">
        <v>2.0000000000000001E-4</v>
      </c>
      <c r="F27" s="28">
        <v>2688.905805389365</v>
      </c>
    </row>
    <row r="28" spans="1:6">
      <c r="A28" s="20">
        <v>0.37768518518518518</v>
      </c>
      <c r="B28" s="21">
        <v>2668.5</v>
      </c>
      <c r="C28" s="16">
        <v>-1</v>
      </c>
      <c r="D28" s="26">
        <v>2662</v>
      </c>
      <c r="E28" s="28">
        <v>2.0000000000000001E-4</v>
      </c>
      <c r="F28" s="28">
        <v>2688.9004242282872</v>
      </c>
    </row>
    <row r="29" spans="1:6">
      <c r="A29" s="20">
        <v>0.37770833333333331</v>
      </c>
      <c r="B29" s="21">
        <v>2668.5</v>
      </c>
      <c r="C29" s="16">
        <v>-1</v>
      </c>
      <c r="D29" s="26">
        <v>2662</v>
      </c>
      <c r="E29" s="28">
        <v>2.0000000000000001E-4</v>
      </c>
      <c r="F29" s="28">
        <v>2688.8950441434417</v>
      </c>
    </row>
    <row r="30" spans="1:6">
      <c r="A30" s="20">
        <v>0.37774305555555554</v>
      </c>
      <c r="B30" s="21">
        <v>2664</v>
      </c>
      <c r="C30" s="16">
        <v>-1</v>
      </c>
      <c r="D30" s="26">
        <v>2662</v>
      </c>
      <c r="E30" s="28">
        <v>2.0000000000000001E-4</v>
      </c>
      <c r="F30" s="28">
        <v>2688.8896651346131</v>
      </c>
    </row>
    <row r="31" spans="1:6">
      <c r="A31" s="20">
        <v>0.37775462962962963</v>
      </c>
      <c r="B31" s="21">
        <v>2666.5</v>
      </c>
      <c r="C31" s="16">
        <v>-1</v>
      </c>
      <c r="D31" s="26">
        <v>2662</v>
      </c>
      <c r="E31" s="28">
        <v>2.0000000000000001E-4</v>
      </c>
      <c r="F31" s="28">
        <v>2688.8842872015862</v>
      </c>
    </row>
    <row r="32" spans="1:6">
      <c r="A32" s="20">
        <v>0.37778935185185186</v>
      </c>
      <c r="B32" s="21">
        <v>2668</v>
      </c>
      <c r="C32" s="16">
        <v>-1</v>
      </c>
      <c r="D32" s="26">
        <v>2662</v>
      </c>
      <c r="E32" s="28">
        <v>2.0000000000000001E-4</v>
      </c>
      <c r="F32" s="28">
        <v>2688.8789103441459</v>
      </c>
    </row>
    <row r="33" spans="1:6">
      <c r="A33" s="20">
        <v>0.3778125</v>
      </c>
      <c r="B33" s="21">
        <v>2668.5</v>
      </c>
      <c r="C33" s="16">
        <v>-1</v>
      </c>
      <c r="D33" s="26">
        <v>2662</v>
      </c>
      <c r="E33" s="28">
        <v>2.0000000000000001E-4</v>
      </c>
      <c r="F33" s="28">
        <v>2688.8735345620771</v>
      </c>
    </row>
    <row r="34" spans="1:6">
      <c r="A34" s="20">
        <v>0.37783564814814813</v>
      </c>
      <c r="B34" s="21">
        <v>2665</v>
      </c>
      <c r="C34" s="16">
        <v>-1</v>
      </c>
      <c r="D34" s="26">
        <v>2662</v>
      </c>
      <c r="E34" s="28">
        <v>2.0000000000000001E-4</v>
      </c>
      <c r="F34" s="28">
        <v>2688.8681598551648</v>
      </c>
    </row>
    <row r="35" spans="1:6">
      <c r="A35" s="20">
        <v>0.37785879629629632</v>
      </c>
      <c r="B35" s="21">
        <v>2665.5</v>
      </c>
      <c r="C35" s="16">
        <v>-1</v>
      </c>
      <c r="D35" s="26">
        <v>2662</v>
      </c>
      <c r="E35" s="28">
        <v>2.0000000000000001E-4</v>
      </c>
      <c r="F35" s="28">
        <v>2688.8627862231938</v>
      </c>
    </row>
    <row r="36" spans="1:6">
      <c r="A36" s="20">
        <v>0.37788194444444445</v>
      </c>
      <c r="B36" s="21">
        <v>2665</v>
      </c>
      <c r="C36" s="16">
        <v>-1</v>
      </c>
      <c r="D36" s="26">
        <v>2662</v>
      </c>
      <c r="E36" s="28">
        <v>2.0000000000000001E-4</v>
      </c>
      <c r="F36" s="28">
        <v>2688.857413665949</v>
      </c>
    </row>
    <row r="37" spans="1:6">
      <c r="A37" s="20">
        <v>0.37790509259259258</v>
      </c>
      <c r="B37" s="21">
        <v>2666.5</v>
      </c>
      <c r="C37" s="16">
        <v>-1</v>
      </c>
      <c r="D37" s="26">
        <v>2662</v>
      </c>
      <c r="E37" s="28">
        <v>2.0000000000000001E-4</v>
      </c>
      <c r="F37" s="28">
        <v>2688.8520421832159</v>
      </c>
    </row>
    <row r="38" spans="1:6">
      <c r="A38" s="20">
        <v>0.37792824074074072</v>
      </c>
      <c r="B38" s="21">
        <v>2667</v>
      </c>
      <c r="C38" s="16">
        <v>-1</v>
      </c>
      <c r="D38" s="26">
        <v>2662</v>
      </c>
      <c r="E38" s="28">
        <v>2.0000000000000001E-4</v>
      </c>
      <c r="F38" s="28">
        <v>2688.8466717747792</v>
      </c>
    </row>
    <row r="39" spans="1:6">
      <c r="A39" s="20">
        <v>0.37795138888888891</v>
      </c>
      <c r="B39" s="21">
        <v>2668</v>
      </c>
      <c r="C39" s="16">
        <v>-1</v>
      </c>
      <c r="D39" s="26">
        <v>2662</v>
      </c>
      <c r="E39" s="28">
        <v>2.0000000000000001E-4</v>
      </c>
      <c r="F39" s="28">
        <v>2688.8413024404244</v>
      </c>
    </row>
    <row r="40" spans="1:6">
      <c r="A40" s="20">
        <v>0.37797453703703704</v>
      </c>
      <c r="B40" s="21">
        <v>2667.5</v>
      </c>
      <c r="C40" s="16">
        <v>-1</v>
      </c>
      <c r="D40" s="26">
        <v>2662</v>
      </c>
      <c r="E40" s="28">
        <v>2.0000000000000001E-4</v>
      </c>
      <c r="F40" s="28">
        <v>2688.8359341799364</v>
      </c>
    </row>
    <row r="41" spans="1:6">
      <c r="A41" s="20">
        <v>0.37799768518518517</v>
      </c>
      <c r="B41" s="21">
        <v>2671</v>
      </c>
      <c r="C41" s="16">
        <v>-1</v>
      </c>
      <c r="D41" s="26">
        <v>2662</v>
      </c>
      <c r="E41" s="28">
        <v>2.0000000000000001E-4</v>
      </c>
      <c r="F41" s="28">
        <v>2688.8305669931005</v>
      </c>
    </row>
    <row r="42" spans="1:6">
      <c r="A42" s="20">
        <v>0.37802083333333331</v>
      </c>
      <c r="B42" s="21">
        <v>2670</v>
      </c>
      <c r="C42" s="16">
        <v>-1</v>
      </c>
      <c r="D42" s="26">
        <v>2662</v>
      </c>
      <c r="E42" s="28">
        <v>2.0000000000000001E-4</v>
      </c>
      <c r="F42" s="28">
        <v>2688.8252008797022</v>
      </c>
    </row>
    <row r="43" spans="1:6">
      <c r="A43" s="20">
        <v>0.37804398148148149</v>
      </c>
      <c r="B43" s="21">
        <v>2672</v>
      </c>
      <c r="C43" s="16">
        <v>-1</v>
      </c>
      <c r="D43" s="26">
        <v>2662</v>
      </c>
      <c r="E43" s="28">
        <v>2.0000000000000001E-4</v>
      </c>
      <c r="F43" s="28">
        <v>2688.8198358395261</v>
      </c>
    </row>
    <row r="44" spans="1:6">
      <c r="A44" s="20">
        <v>0.37806712962962963</v>
      </c>
      <c r="B44" s="21">
        <v>2671.5</v>
      </c>
      <c r="C44" s="16">
        <v>-1</v>
      </c>
      <c r="D44" s="26">
        <v>2662</v>
      </c>
      <c r="E44" s="28">
        <v>2.0000000000000001E-4</v>
      </c>
      <c r="F44" s="28">
        <v>2688.8144718723584</v>
      </c>
    </row>
    <row r="45" spans="1:6">
      <c r="A45" s="20">
        <v>0.37809027777777776</v>
      </c>
      <c r="B45" s="21">
        <v>2674</v>
      </c>
      <c r="C45" s="16">
        <v>-1</v>
      </c>
      <c r="D45" s="26">
        <v>2662</v>
      </c>
      <c r="E45" s="28">
        <v>2.0000000000000001E-4</v>
      </c>
      <c r="F45" s="28">
        <v>2688.8091089779837</v>
      </c>
    </row>
    <row r="46" spans="1:6">
      <c r="A46" s="20">
        <v>0.37811342592592595</v>
      </c>
      <c r="B46" s="21">
        <v>2675</v>
      </c>
      <c r="C46" s="16">
        <v>-1</v>
      </c>
      <c r="D46" s="26">
        <v>2662</v>
      </c>
      <c r="E46" s="28">
        <v>2.0000000000000001E-4</v>
      </c>
      <c r="F46" s="28">
        <v>2688.8037471561879</v>
      </c>
    </row>
    <row r="47" spans="1:6">
      <c r="A47" s="20">
        <v>0.37814814814814812</v>
      </c>
      <c r="B47" s="21">
        <v>2677.5</v>
      </c>
      <c r="C47" s="16">
        <v>-1</v>
      </c>
      <c r="D47" s="26">
        <v>2662</v>
      </c>
      <c r="E47" s="28">
        <v>2.0000000000000001E-4</v>
      </c>
      <c r="F47" s="28">
        <v>2688.7983864067569</v>
      </c>
    </row>
    <row r="48" spans="1:6">
      <c r="A48" s="20">
        <v>0.37815972222222222</v>
      </c>
      <c r="B48" s="21">
        <v>2672</v>
      </c>
      <c r="C48" s="16">
        <v>-1</v>
      </c>
      <c r="D48" s="26">
        <v>2662</v>
      </c>
      <c r="E48" s="28">
        <v>2.0000000000000001E-4</v>
      </c>
      <c r="F48" s="28">
        <v>2688.7930267294755</v>
      </c>
    </row>
    <row r="49" spans="1:6">
      <c r="A49" s="20">
        <v>0.37818287037037035</v>
      </c>
      <c r="B49" s="21">
        <v>2672</v>
      </c>
      <c r="C49" s="16">
        <v>-1</v>
      </c>
      <c r="D49" s="26">
        <v>2662</v>
      </c>
      <c r="E49" s="28">
        <v>2.0000000000000001E-4</v>
      </c>
      <c r="F49" s="28">
        <v>2688.7876681241296</v>
      </c>
    </row>
    <row r="50" spans="1:6">
      <c r="A50" s="20">
        <v>0.37820601851851854</v>
      </c>
      <c r="B50" s="21">
        <v>2674</v>
      </c>
      <c r="C50" s="16">
        <v>-1</v>
      </c>
      <c r="D50" s="26">
        <v>2662</v>
      </c>
      <c r="E50" s="28">
        <v>2.0000000000000001E-4</v>
      </c>
      <c r="F50" s="28">
        <v>2688.7823105905049</v>
      </c>
    </row>
    <row r="51" spans="1:6">
      <c r="A51" s="20">
        <v>0.37822916666666667</v>
      </c>
      <c r="B51" s="21">
        <v>2674.5</v>
      </c>
      <c r="C51" s="16">
        <v>-1</v>
      </c>
      <c r="D51" s="26">
        <v>2662</v>
      </c>
      <c r="E51" s="28">
        <v>2.0000000000000001E-4</v>
      </c>
      <c r="F51" s="28">
        <v>2688.7769541283869</v>
      </c>
    </row>
    <row r="52" spans="1:6">
      <c r="A52" s="20">
        <v>0.37825231481481481</v>
      </c>
      <c r="B52" s="21">
        <v>2673</v>
      </c>
      <c r="C52" s="16">
        <v>-1</v>
      </c>
      <c r="D52" s="26">
        <v>2662</v>
      </c>
      <c r="E52" s="28">
        <v>2.0000000000000001E-4</v>
      </c>
      <c r="F52" s="28">
        <v>2688.7715987375614</v>
      </c>
    </row>
    <row r="53" spans="1:6">
      <c r="A53" s="20">
        <v>0.37827546296296294</v>
      </c>
      <c r="B53" s="21">
        <v>2672</v>
      </c>
      <c r="C53" s="16">
        <v>-1</v>
      </c>
      <c r="D53" s="26">
        <v>2662</v>
      </c>
      <c r="E53" s="28">
        <v>2.0000000000000001E-4</v>
      </c>
      <c r="F53" s="28">
        <v>2688.7662444178141</v>
      </c>
    </row>
    <row r="54" spans="1:6">
      <c r="A54" s="20">
        <v>0.37829861111111113</v>
      </c>
      <c r="B54" s="21">
        <v>2675</v>
      </c>
      <c r="C54" s="16">
        <v>-1</v>
      </c>
      <c r="D54" s="26">
        <v>2662</v>
      </c>
      <c r="E54" s="28">
        <v>2.0000000000000001E-4</v>
      </c>
      <c r="F54" s="28">
        <v>2688.7608911689304</v>
      </c>
    </row>
    <row r="55" spans="1:6">
      <c r="A55" s="20">
        <v>0.37832175925925926</v>
      </c>
      <c r="B55" s="21">
        <v>2676.5</v>
      </c>
      <c r="C55" s="16">
        <v>-1</v>
      </c>
      <c r="D55" s="26">
        <v>2662</v>
      </c>
      <c r="E55" s="28">
        <v>2.0000000000000001E-4</v>
      </c>
      <c r="F55" s="28">
        <v>2688.7555389906966</v>
      </c>
    </row>
    <row r="56" spans="1:6">
      <c r="A56" s="20">
        <v>0.37834490740740739</v>
      </c>
      <c r="B56" s="21">
        <v>2678</v>
      </c>
      <c r="C56" s="16">
        <v>-1</v>
      </c>
      <c r="D56" s="26">
        <v>2662</v>
      </c>
      <c r="E56" s="28">
        <v>2.0000000000000001E-4</v>
      </c>
      <c r="F56" s="28">
        <v>2688.7501878828984</v>
      </c>
    </row>
    <row r="57" spans="1:6">
      <c r="A57" s="20">
        <v>0.37836805555555558</v>
      </c>
      <c r="B57" s="21">
        <v>2678</v>
      </c>
      <c r="C57" s="16">
        <v>-1</v>
      </c>
      <c r="D57" s="26">
        <v>2662</v>
      </c>
      <c r="E57" s="28">
        <v>2.0000000000000001E-4</v>
      </c>
      <c r="F57" s="28">
        <v>2688.7448378453219</v>
      </c>
    </row>
    <row r="58" spans="1:6">
      <c r="A58" s="20">
        <v>0.37839120370370372</v>
      </c>
      <c r="B58" s="21">
        <v>2676.5</v>
      </c>
      <c r="C58" s="16">
        <v>-1</v>
      </c>
      <c r="D58" s="26">
        <v>2662</v>
      </c>
      <c r="E58" s="28">
        <v>2.0000000000000001E-4</v>
      </c>
      <c r="F58" s="28">
        <v>2688.7394888777526</v>
      </c>
    </row>
    <row r="59" spans="1:6">
      <c r="A59" s="20">
        <v>0.37841435185185185</v>
      </c>
      <c r="B59" s="21">
        <v>2679</v>
      </c>
      <c r="C59" s="16">
        <v>-1</v>
      </c>
      <c r="D59" s="26">
        <v>2662</v>
      </c>
      <c r="E59" s="28">
        <v>2.0000000000000001E-4</v>
      </c>
      <c r="F59" s="28">
        <v>2688.7341409799769</v>
      </c>
    </row>
    <row r="60" spans="1:6">
      <c r="A60" s="20">
        <v>0.37843749999999998</v>
      </c>
      <c r="B60" s="21">
        <v>2679</v>
      </c>
      <c r="C60" s="16">
        <v>-1</v>
      </c>
      <c r="D60" s="26">
        <v>2662</v>
      </c>
      <c r="E60" s="28">
        <v>2.0000000000000001E-4</v>
      </c>
      <c r="F60" s="28">
        <v>2688.7287941517811</v>
      </c>
    </row>
    <row r="61" spans="1:6">
      <c r="A61" s="20">
        <v>0.37846064814814817</v>
      </c>
      <c r="B61" s="21">
        <v>2678.5</v>
      </c>
      <c r="C61" s="16">
        <v>-1</v>
      </c>
      <c r="D61" s="26">
        <v>2662</v>
      </c>
      <c r="E61" s="28">
        <v>2.0000000000000001E-4</v>
      </c>
      <c r="F61" s="28">
        <v>2688.7234483929506</v>
      </c>
    </row>
    <row r="62" spans="1:6">
      <c r="A62" s="20">
        <v>0.37849537037037034</v>
      </c>
      <c r="B62" s="21">
        <v>2677.5</v>
      </c>
      <c r="C62" s="16">
        <v>-1</v>
      </c>
      <c r="D62" s="26">
        <v>2662</v>
      </c>
      <c r="E62" s="28">
        <v>2.0000000000000001E-4</v>
      </c>
      <c r="F62" s="28">
        <v>2688.7181037032719</v>
      </c>
    </row>
    <row r="63" spans="1:6">
      <c r="A63" s="20">
        <v>0.37851851851851853</v>
      </c>
      <c r="B63" s="21">
        <v>2677.5</v>
      </c>
      <c r="C63" s="16">
        <v>-1</v>
      </c>
      <c r="D63" s="26">
        <v>2662</v>
      </c>
      <c r="E63" s="28">
        <v>2.0000000000000001E-4</v>
      </c>
      <c r="F63" s="28">
        <v>2688.7127600825311</v>
      </c>
    </row>
    <row r="64" spans="1:6">
      <c r="A64" s="20">
        <v>0.37854166666666667</v>
      </c>
      <c r="B64" s="21">
        <v>2673</v>
      </c>
      <c r="C64" s="16">
        <v>-1</v>
      </c>
      <c r="D64" s="26">
        <v>2662</v>
      </c>
      <c r="E64" s="28">
        <v>2.0000000000000001E-4</v>
      </c>
      <c r="F64" s="28">
        <v>2688.7074175305147</v>
      </c>
    </row>
    <row r="65" spans="1:6">
      <c r="A65" s="20">
        <v>0.3785648148148148</v>
      </c>
      <c r="B65" s="21">
        <v>2673.5</v>
      </c>
      <c r="C65" s="16">
        <v>-1</v>
      </c>
      <c r="D65" s="26">
        <v>2662</v>
      </c>
      <c r="E65" s="28">
        <v>2.0000000000000001E-4</v>
      </c>
      <c r="F65" s="28">
        <v>2688.7020760470086</v>
      </c>
    </row>
    <row r="66" spans="1:6">
      <c r="A66" s="20">
        <v>0.37858796296296299</v>
      </c>
      <c r="B66" s="21">
        <v>2673.5</v>
      </c>
      <c r="C66" s="16">
        <v>-1</v>
      </c>
      <c r="D66" s="26">
        <v>2662</v>
      </c>
      <c r="E66" s="28">
        <v>2.0000000000000001E-4</v>
      </c>
      <c r="F66" s="28">
        <v>2688.6967356317991</v>
      </c>
    </row>
    <row r="67" spans="1:6">
      <c r="A67" s="20">
        <v>0.37859953703703703</v>
      </c>
      <c r="B67" s="21">
        <v>2672</v>
      </c>
      <c r="C67" s="16">
        <v>-1</v>
      </c>
      <c r="D67" s="26">
        <v>2662</v>
      </c>
      <c r="E67" s="28">
        <v>2.0000000000000001E-4</v>
      </c>
      <c r="F67" s="28">
        <v>2688.6913962846729</v>
      </c>
    </row>
    <row r="68" spans="1:6">
      <c r="A68" s="20">
        <v>0.37862268518518516</v>
      </c>
      <c r="B68" s="21">
        <v>2672.5</v>
      </c>
      <c r="C68" s="16">
        <v>-1</v>
      </c>
      <c r="D68" s="26">
        <v>2662</v>
      </c>
      <c r="E68" s="28">
        <v>2.0000000000000001E-4</v>
      </c>
      <c r="F68" s="28">
        <v>2688.6860580054158</v>
      </c>
    </row>
    <row r="69" spans="1:6">
      <c r="A69" s="20">
        <v>0.37864583333333335</v>
      </c>
      <c r="B69" s="21">
        <v>2673</v>
      </c>
      <c r="C69" s="16">
        <v>-1</v>
      </c>
      <c r="D69" s="26">
        <v>2662</v>
      </c>
      <c r="E69" s="28">
        <v>2.0000000000000001E-4</v>
      </c>
      <c r="F69" s="28">
        <v>2688.6807207938145</v>
      </c>
    </row>
    <row r="70" spans="1:6">
      <c r="A70" s="20">
        <v>0.37866898148148148</v>
      </c>
      <c r="B70" s="21">
        <v>2670</v>
      </c>
      <c r="C70" s="16">
        <v>-1</v>
      </c>
      <c r="D70" s="26">
        <v>2662</v>
      </c>
      <c r="E70" s="28">
        <v>2.0000000000000001E-4</v>
      </c>
      <c r="F70" s="28">
        <v>2688.6753846496558</v>
      </c>
    </row>
    <row r="71" spans="1:6">
      <c r="A71" s="20">
        <v>0.37869212962962961</v>
      </c>
      <c r="B71" s="21">
        <v>2671.5</v>
      </c>
      <c r="C71" s="16">
        <v>-1</v>
      </c>
      <c r="D71" s="26">
        <v>2662</v>
      </c>
      <c r="E71" s="28">
        <v>2.0000000000000001E-4</v>
      </c>
      <c r="F71" s="28">
        <v>2688.6700495727259</v>
      </c>
    </row>
    <row r="72" spans="1:6">
      <c r="A72" s="20">
        <v>0.3787152777777778</v>
      </c>
      <c r="B72" s="21">
        <v>2671.5</v>
      </c>
      <c r="C72" s="16">
        <v>-1</v>
      </c>
      <c r="D72" s="26">
        <v>2662</v>
      </c>
      <c r="E72" s="28">
        <v>2.0000000000000001E-4</v>
      </c>
      <c r="F72" s="28">
        <v>2688.6647155628116</v>
      </c>
    </row>
    <row r="73" spans="1:6">
      <c r="A73" s="20">
        <v>0.37873842592592594</v>
      </c>
      <c r="B73" s="21">
        <v>2672</v>
      </c>
      <c r="C73" s="16">
        <v>-1</v>
      </c>
      <c r="D73" s="26">
        <v>2662</v>
      </c>
      <c r="E73" s="28">
        <v>2.0000000000000001E-4</v>
      </c>
      <c r="F73" s="28">
        <v>2688.659382619699</v>
      </c>
    </row>
    <row r="74" spans="1:6">
      <c r="A74" s="20">
        <v>0.37876157407407407</v>
      </c>
      <c r="B74" s="21">
        <v>2667.5</v>
      </c>
      <c r="C74" s="16">
        <v>-1</v>
      </c>
      <c r="D74" s="26">
        <v>2662</v>
      </c>
      <c r="E74" s="28">
        <v>2.0000000000000001E-4</v>
      </c>
      <c r="F74" s="28">
        <v>2688.654050743175</v>
      </c>
    </row>
    <row r="75" spans="1:6">
      <c r="A75" s="20">
        <v>0.3787847222222222</v>
      </c>
      <c r="B75" s="21">
        <v>2666.5</v>
      </c>
      <c r="C75" s="16">
        <v>-1</v>
      </c>
      <c r="D75" s="26">
        <v>2662</v>
      </c>
      <c r="E75" s="28">
        <v>2.0000000000000001E-4</v>
      </c>
      <c r="F75" s="28">
        <v>2688.6487199330263</v>
      </c>
    </row>
    <row r="76" spans="1:6">
      <c r="A76" s="20">
        <v>0.37880787037037039</v>
      </c>
      <c r="B76" s="21">
        <v>2665.5</v>
      </c>
      <c r="C76" s="16">
        <v>-1</v>
      </c>
      <c r="D76" s="26">
        <v>2662</v>
      </c>
      <c r="E76" s="28">
        <v>2.0000000000000001E-4</v>
      </c>
      <c r="F76" s="28">
        <v>2688.6433901890396</v>
      </c>
    </row>
    <row r="77" spans="1:6">
      <c r="A77" s="20">
        <v>0.37883101851851853</v>
      </c>
      <c r="B77" s="21">
        <v>2665.5</v>
      </c>
      <c r="C77" s="16">
        <v>-1</v>
      </c>
      <c r="D77" s="26">
        <v>2662</v>
      </c>
      <c r="E77" s="28">
        <v>2.0000000000000001E-4</v>
      </c>
      <c r="F77" s="28">
        <v>2688.638061511002</v>
      </c>
    </row>
    <row r="78" spans="1:6">
      <c r="A78" s="20">
        <v>0.37885416666666666</v>
      </c>
      <c r="B78" s="21">
        <v>2667.5</v>
      </c>
      <c r="C78" s="16">
        <v>-1</v>
      </c>
      <c r="D78" s="26">
        <v>2662</v>
      </c>
      <c r="E78" s="28">
        <v>2.0000000000000001E-4</v>
      </c>
      <c r="F78" s="28">
        <v>2688.6327338986998</v>
      </c>
    </row>
    <row r="79" spans="1:6">
      <c r="A79" s="20">
        <v>0.37887731481481479</v>
      </c>
      <c r="B79" s="21">
        <v>2668.5</v>
      </c>
      <c r="C79" s="16">
        <v>-1</v>
      </c>
      <c r="D79" s="26">
        <v>2662</v>
      </c>
      <c r="E79" s="28">
        <v>2.0000000000000001E-4</v>
      </c>
      <c r="F79" s="28">
        <v>2688.6274073519203</v>
      </c>
    </row>
    <row r="80" spans="1:6">
      <c r="A80" s="20">
        <v>0.37891203703703702</v>
      </c>
      <c r="B80" s="21">
        <v>2667.5</v>
      </c>
      <c r="C80" s="16">
        <v>-1</v>
      </c>
      <c r="D80" s="26">
        <v>2662</v>
      </c>
      <c r="E80" s="28">
        <v>2.0000000000000001E-4</v>
      </c>
      <c r="F80" s="28">
        <v>2688.6220818704501</v>
      </c>
    </row>
    <row r="81" spans="1:6">
      <c r="A81" s="20">
        <v>0.37893518518518521</v>
      </c>
      <c r="B81" s="21">
        <v>2668</v>
      </c>
      <c r="C81" s="16">
        <v>-1</v>
      </c>
      <c r="D81" s="26">
        <v>2662</v>
      </c>
      <c r="E81" s="28">
        <v>2.0000000000000001E-4</v>
      </c>
      <c r="F81" s="28">
        <v>2688.6167574540759</v>
      </c>
    </row>
    <row r="82" spans="1:6">
      <c r="A82" s="20">
        <v>0.37895833333333334</v>
      </c>
      <c r="B82" s="21">
        <v>2666</v>
      </c>
      <c r="C82" s="16">
        <v>-1</v>
      </c>
      <c r="D82" s="26">
        <v>2662</v>
      </c>
      <c r="E82" s="28">
        <v>2.0000000000000001E-4</v>
      </c>
      <c r="F82" s="28">
        <v>2688.611434102585</v>
      </c>
    </row>
    <row r="83" spans="1:6">
      <c r="A83" s="20">
        <v>0.37898148148148147</v>
      </c>
      <c r="B83" s="21">
        <v>2665.5</v>
      </c>
      <c r="C83" s="16">
        <v>-1</v>
      </c>
      <c r="D83" s="26">
        <v>2662</v>
      </c>
      <c r="E83" s="28">
        <v>2.0000000000000001E-4</v>
      </c>
      <c r="F83" s="28">
        <v>2688.6061118157645</v>
      </c>
    </row>
    <row r="84" spans="1:6">
      <c r="A84" s="20">
        <v>0.37900462962962961</v>
      </c>
      <c r="B84" s="21">
        <v>2660.5</v>
      </c>
      <c r="C84" s="16">
        <v>-1</v>
      </c>
      <c r="D84" s="26">
        <v>2660.5</v>
      </c>
      <c r="E84" s="28">
        <v>3.0000000000000003E-4</v>
      </c>
      <c r="F84" s="28">
        <v>2688.5976799822197</v>
      </c>
    </row>
    <row r="85" spans="1:6">
      <c r="A85" s="20">
        <v>0.3790277777777778</v>
      </c>
      <c r="B85" s="21">
        <v>2661.5</v>
      </c>
      <c r="C85" s="16">
        <v>-1</v>
      </c>
      <c r="D85" s="26">
        <v>2660.5</v>
      </c>
      <c r="E85" s="28">
        <v>3.0000000000000003E-4</v>
      </c>
      <c r="F85" s="28">
        <v>2688.5892506782252</v>
      </c>
    </row>
    <row r="86" spans="1:6">
      <c r="A86" s="20">
        <v>0.37903935185185184</v>
      </c>
      <c r="B86" s="21">
        <v>2662.5</v>
      </c>
      <c r="C86" s="16">
        <v>-1</v>
      </c>
      <c r="D86" s="26">
        <v>2660.5</v>
      </c>
      <c r="E86" s="28">
        <v>3.0000000000000003E-4</v>
      </c>
      <c r="F86" s="28">
        <v>2688.5808239030216</v>
      </c>
    </row>
    <row r="87" spans="1:6">
      <c r="A87" s="20">
        <v>0.37906250000000002</v>
      </c>
      <c r="B87" s="21">
        <v>2660.5</v>
      </c>
      <c r="C87" s="16">
        <v>-1</v>
      </c>
      <c r="D87" s="26">
        <v>2660.5</v>
      </c>
      <c r="E87" s="28">
        <v>3.0000000000000003E-4</v>
      </c>
      <c r="F87" s="28">
        <v>2688.5723996558509</v>
      </c>
    </row>
    <row r="88" spans="1:6">
      <c r="A88" s="20">
        <v>0.37908564814814816</v>
      </c>
      <c r="B88" s="21">
        <v>2660</v>
      </c>
      <c r="C88" s="16">
        <v>-1</v>
      </c>
      <c r="D88" s="26">
        <v>2660</v>
      </c>
      <c r="E88" s="28">
        <v>4.0000000000000002E-4</v>
      </c>
      <c r="F88" s="28">
        <v>2688.5609706959885</v>
      </c>
    </row>
    <row r="89" spans="1:6">
      <c r="A89" s="20">
        <v>0.37910879629629629</v>
      </c>
      <c r="B89" s="21">
        <v>2659</v>
      </c>
      <c r="C89" s="16">
        <v>-1</v>
      </c>
      <c r="D89" s="26">
        <v>2659</v>
      </c>
      <c r="E89" s="28">
        <v>5.0000000000000001E-4</v>
      </c>
      <c r="F89" s="28">
        <v>2688.5461902106404</v>
      </c>
    </row>
    <row r="90" spans="1:6">
      <c r="A90" s="20">
        <v>0.37913194444444442</v>
      </c>
      <c r="B90" s="21">
        <v>2652.5</v>
      </c>
      <c r="C90" s="16">
        <v>-1</v>
      </c>
      <c r="D90" s="26">
        <v>2652.5</v>
      </c>
      <c r="E90" s="28">
        <v>6.0000000000000006E-4</v>
      </c>
      <c r="F90" s="28">
        <v>2688.5245624965141</v>
      </c>
    </row>
    <row r="91" spans="1:6">
      <c r="A91" s="20">
        <v>0.37915509259259261</v>
      </c>
      <c r="B91" s="21">
        <v>2653</v>
      </c>
      <c r="C91" s="16">
        <v>-1</v>
      </c>
      <c r="D91" s="26">
        <v>2652.5</v>
      </c>
      <c r="E91" s="28">
        <v>6.0000000000000006E-4</v>
      </c>
      <c r="F91" s="28">
        <v>2688.502947759016</v>
      </c>
    </row>
    <row r="92" spans="1:6">
      <c r="A92" s="20">
        <v>0.37917824074074075</v>
      </c>
      <c r="B92" s="21">
        <v>2652.5</v>
      </c>
      <c r="C92" s="16">
        <v>-1</v>
      </c>
      <c r="D92" s="26">
        <v>2652.5</v>
      </c>
      <c r="E92" s="28">
        <v>6.0000000000000006E-4</v>
      </c>
      <c r="F92" s="28">
        <v>2688.4813459903608</v>
      </c>
    </row>
    <row r="93" spans="1:6">
      <c r="A93" s="20">
        <v>0.37920138888888888</v>
      </c>
      <c r="B93" s="21">
        <v>2652</v>
      </c>
      <c r="C93" s="16">
        <v>-1</v>
      </c>
      <c r="D93" s="26">
        <v>2652</v>
      </c>
      <c r="E93" s="28">
        <v>7.000000000000001E-4</v>
      </c>
      <c r="F93" s="28">
        <v>2688.4558090481673</v>
      </c>
    </row>
    <row r="94" spans="1:6">
      <c r="A94" s="20">
        <v>0.37922453703703701</v>
      </c>
      <c r="B94" s="21">
        <v>2653</v>
      </c>
      <c r="C94" s="16">
        <v>-1</v>
      </c>
      <c r="D94" s="26">
        <v>2652</v>
      </c>
      <c r="E94" s="28">
        <v>7.000000000000001E-4</v>
      </c>
      <c r="F94" s="28">
        <v>2688.4302899818335</v>
      </c>
    </row>
    <row r="95" spans="1:6">
      <c r="A95" s="20">
        <v>0.3792476851851852</v>
      </c>
      <c r="B95" s="21">
        <v>2648.5</v>
      </c>
      <c r="C95" s="16">
        <v>-1</v>
      </c>
      <c r="D95" s="26">
        <v>2648.5</v>
      </c>
      <c r="E95" s="28">
        <v>8.0000000000000015E-4</v>
      </c>
      <c r="F95" s="28">
        <v>2688.398345749848</v>
      </c>
    </row>
    <row r="96" spans="1:6">
      <c r="A96" s="20">
        <v>0.37927083333333333</v>
      </c>
      <c r="B96" s="21">
        <v>2649</v>
      </c>
      <c r="C96" s="16">
        <v>-1</v>
      </c>
      <c r="D96" s="26">
        <v>2648.5</v>
      </c>
      <c r="E96" s="28">
        <v>8.0000000000000015E-4</v>
      </c>
      <c r="F96" s="28">
        <v>2688.3664270732479</v>
      </c>
    </row>
    <row r="97" spans="1:6">
      <c r="A97" s="20">
        <v>0.37930555555555556</v>
      </c>
      <c r="B97" s="21">
        <v>2648.5</v>
      </c>
      <c r="C97" s="16">
        <v>-1</v>
      </c>
      <c r="D97" s="26">
        <v>2648.5</v>
      </c>
      <c r="E97" s="28">
        <v>8.0000000000000015E-4</v>
      </c>
      <c r="F97" s="28">
        <v>2688.3345339315892</v>
      </c>
    </row>
    <row r="98" spans="1:6">
      <c r="A98" s="20">
        <v>0.3793287037037037</v>
      </c>
      <c r="B98" s="21">
        <v>2646.5</v>
      </c>
      <c r="C98" s="16">
        <v>-1</v>
      </c>
      <c r="D98" s="26">
        <v>2646.5</v>
      </c>
      <c r="E98" s="28">
        <v>9.0000000000000019E-4</v>
      </c>
      <c r="F98" s="28">
        <v>2688.2968828510507</v>
      </c>
    </row>
    <row r="99" spans="1:6">
      <c r="A99" s="20">
        <v>0.37935185185185183</v>
      </c>
      <c r="B99" s="21">
        <v>2647</v>
      </c>
      <c r="C99" s="16">
        <v>-1</v>
      </c>
      <c r="D99" s="26">
        <v>2646.5</v>
      </c>
      <c r="E99" s="28">
        <v>9.0000000000000019E-4</v>
      </c>
      <c r="F99" s="28">
        <v>2688.2592656564848</v>
      </c>
    </row>
    <row r="100" spans="1:6">
      <c r="A100" s="20">
        <v>0.37937500000000002</v>
      </c>
      <c r="B100" s="21">
        <v>2644</v>
      </c>
      <c r="C100" s="16">
        <v>-1</v>
      </c>
      <c r="D100" s="26">
        <v>2644</v>
      </c>
      <c r="E100" s="28">
        <v>1.0000000000000002E-3</v>
      </c>
      <c r="F100" s="28">
        <v>2688.2150063908284</v>
      </c>
    </row>
    <row r="101" spans="1:6">
      <c r="A101" s="20">
        <v>0.37939814814814815</v>
      </c>
      <c r="B101" s="21">
        <v>2642</v>
      </c>
      <c r="C101" s="16">
        <v>-1</v>
      </c>
      <c r="D101" s="26">
        <v>2642</v>
      </c>
      <c r="E101" s="28">
        <v>1.1000000000000003E-3</v>
      </c>
      <c r="F101" s="28">
        <v>2688.1641698837984</v>
      </c>
    </row>
    <row r="102" spans="1:6">
      <c r="A102" s="20">
        <v>0.37942129629629628</v>
      </c>
      <c r="B102" s="21">
        <v>2643.5</v>
      </c>
      <c r="C102" s="16">
        <v>-1</v>
      </c>
      <c r="D102" s="26">
        <v>2642</v>
      </c>
      <c r="E102" s="28">
        <v>1.1000000000000003E-3</v>
      </c>
      <c r="F102" s="28">
        <v>2688.1133892969265</v>
      </c>
    </row>
    <row r="103" spans="1:6">
      <c r="A103" s="20">
        <v>0.37944444444444442</v>
      </c>
      <c r="B103" s="21">
        <v>2642</v>
      </c>
      <c r="C103" s="16">
        <v>-1</v>
      </c>
      <c r="D103" s="26">
        <v>2642</v>
      </c>
      <c r="E103" s="28">
        <v>1.1000000000000003E-3</v>
      </c>
      <c r="F103" s="28">
        <v>2688.0626645686998</v>
      </c>
    </row>
    <row r="104" spans="1:6">
      <c r="A104" s="20">
        <v>0.37946759259259261</v>
      </c>
      <c r="B104" s="21">
        <v>2643</v>
      </c>
      <c r="C104" s="16">
        <v>-1</v>
      </c>
      <c r="D104" s="26">
        <v>2642</v>
      </c>
      <c r="E104" s="28">
        <v>1.1000000000000003E-3</v>
      </c>
      <c r="F104" s="28">
        <v>2688.0119956376743</v>
      </c>
    </row>
    <row r="105" spans="1:6">
      <c r="A105" s="20">
        <v>0.37947916666666665</v>
      </c>
      <c r="B105" s="21">
        <v>2642.5</v>
      </c>
      <c r="C105" s="16">
        <v>-1</v>
      </c>
      <c r="D105" s="26">
        <v>2642</v>
      </c>
      <c r="E105" s="28">
        <v>1.1000000000000003E-3</v>
      </c>
      <c r="F105" s="28">
        <v>2687.9613824424728</v>
      </c>
    </row>
    <row r="106" spans="1:6">
      <c r="A106" s="20">
        <v>0.37950231481481483</v>
      </c>
      <c r="B106" s="21">
        <v>2642</v>
      </c>
      <c r="C106" s="16">
        <v>-1</v>
      </c>
      <c r="D106" s="26">
        <v>2642</v>
      </c>
      <c r="E106" s="28">
        <v>1.1000000000000003E-3</v>
      </c>
      <c r="F106" s="28">
        <v>2687.9108249217861</v>
      </c>
    </row>
    <row r="107" spans="1:6">
      <c r="A107" s="20">
        <v>0.37952546296296297</v>
      </c>
      <c r="B107" s="21">
        <v>2642.5</v>
      </c>
      <c r="C107" s="16">
        <v>-1</v>
      </c>
      <c r="D107" s="26">
        <v>2642</v>
      </c>
      <c r="E107" s="28">
        <v>1.1000000000000003E-3</v>
      </c>
      <c r="F107" s="28">
        <v>2687.8603230143722</v>
      </c>
    </row>
    <row r="108" spans="1:6">
      <c r="A108" s="20">
        <v>0.3795486111111111</v>
      </c>
      <c r="B108" s="21">
        <v>2643</v>
      </c>
      <c r="C108" s="16">
        <v>-1</v>
      </c>
      <c r="D108" s="26">
        <v>2642</v>
      </c>
      <c r="E108" s="28">
        <v>1.1000000000000003E-3</v>
      </c>
      <c r="F108" s="28">
        <v>2687.8098766590565</v>
      </c>
    </row>
    <row r="109" spans="1:6">
      <c r="A109" s="20">
        <v>0.37957175925925923</v>
      </c>
      <c r="B109" s="21">
        <v>2641.5</v>
      </c>
      <c r="C109" s="16">
        <v>-1</v>
      </c>
      <c r="D109" s="26">
        <v>2641.5</v>
      </c>
      <c r="E109" s="28">
        <v>1.2000000000000003E-3</v>
      </c>
      <c r="F109" s="28">
        <v>2687.7543048070656</v>
      </c>
    </row>
    <row r="110" spans="1:6">
      <c r="A110" s="20">
        <v>0.37959490740740742</v>
      </c>
      <c r="B110" s="21">
        <v>2637</v>
      </c>
      <c r="C110" s="16">
        <v>-1</v>
      </c>
      <c r="D110" s="26">
        <v>2637</v>
      </c>
      <c r="E110" s="28">
        <v>1.3000000000000004E-3</v>
      </c>
      <c r="F110" s="28">
        <v>2687.6883242108165</v>
      </c>
    </row>
    <row r="111" spans="1:6">
      <c r="A111" s="20">
        <v>0.37961805555555556</v>
      </c>
      <c r="B111" s="21">
        <v>2639</v>
      </c>
      <c r="C111" s="16">
        <v>-1</v>
      </c>
      <c r="D111" s="26">
        <v>2637</v>
      </c>
      <c r="E111" s="28">
        <v>1.3000000000000004E-3</v>
      </c>
      <c r="F111" s="28">
        <v>2687.6224293893424</v>
      </c>
    </row>
    <row r="112" spans="1:6">
      <c r="A112" s="20">
        <v>0.37964120370370369</v>
      </c>
      <c r="B112" s="21">
        <v>2639</v>
      </c>
      <c r="C112" s="16">
        <v>-1</v>
      </c>
      <c r="D112" s="26">
        <v>2637</v>
      </c>
      <c r="E112" s="28">
        <v>1.3000000000000004E-3</v>
      </c>
      <c r="F112" s="28">
        <v>2687.5566202311361</v>
      </c>
    </row>
    <row r="113" spans="1:6">
      <c r="A113" s="20">
        <v>0.37966435185185188</v>
      </c>
      <c r="B113" s="21">
        <v>2638.5</v>
      </c>
      <c r="C113" s="16">
        <v>-1</v>
      </c>
      <c r="D113" s="26">
        <v>2637</v>
      </c>
      <c r="E113" s="28">
        <v>1.3000000000000004E-3</v>
      </c>
      <c r="F113" s="28">
        <v>2687.4908966248358</v>
      </c>
    </row>
    <row r="114" spans="1:6">
      <c r="A114" s="20">
        <v>0.37969907407407405</v>
      </c>
      <c r="B114" s="21">
        <v>2638.5</v>
      </c>
      <c r="C114" s="16">
        <v>-1</v>
      </c>
      <c r="D114" s="26">
        <v>2637</v>
      </c>
      <c r="E114" s="28">
        <v>1.3000000000000004E-3</v>
      </c>
      <c r="F114" s="28">
        <v>2687.4252584592236</v>
      </c>
    </row>
    <row r="115" spans="1:6">
      <c r="A115" s="20">
        <v>0.37972222222222224</v>
      </c>
      <c r="B115" s="21">
        <v>2641</v>
      </c>
      <c r="C115" s="16">
        <v>-1</v>
      </c>
      <c r="D115" s="26">
        <v>2637</v>
      </c>
      <c r="E115" s="28">
        <v>1.3000000000000004E-3</v>
      </c>
      <c r="F115" s="28">
        <v>2687.3597056232265</v>
      </c>
    </row>
    <row r="116" spans="1:6">
      <c r="A116" s="20">
        <v>0.37974537037037037</v>
      </c>
      <c r="B116" s="21">
        <v>2639.5</v>
      </c>
      <c r="C116" s="16">
        <v>-1</v>
      </c>
      <c r="D116" s="26">
        <v>2637</v>
      </c>
      <c r="E116" s="28">
        <v>1.3000000000000004E-3</v>
      </c>
      <c r="F116" s="28">
        <v>2687.2942380059162</v>
      </c>
    </row>
    <row r="117" spans="1:6">
      <c r="A117" s="20">
        <v>0.37976851851851851</v>
      </c>
      <c r="B117" s="21">
        <v>2640.5</v>
      </c>
      <c r="C117" s="16">
        <v>-1</v>
      </c>
      <c r="D117" s="26">
        <v>2637</v>
      </c>
      <c r="E117" s="28">
        <v>1.3000000000000004E-3</v>
      </c>
      <c r="F117" s="28">
        <v>2687.2288554965085</v>
      </c>
    </row>
    <row r="118" spans="1:6">
      <c r="A118" s="20">
        <v>0.37979166666666669</v>
      </c>
      <c r="B118" s="21">
        <v>2639</v>
      </c>
      <c r="C118" s="16">
        <v>-1</v>
      </c>
      <c r="D118" s="26">
        <v>2637</v>
      </c>
      <c r="E118" s="28">
        <v>1.3000000000000004E-3</v>
      </c>
      <c r="F118" s="28">
        <v>2687.1635579843628</v>
      </c>
    </row>
    <row r="119" spans="1:6">
      <c r="A119" s="20">
        <v>0.37981481481481483</v>
      </c>
      <c r="B119" s="21">
        <v>2640</v>
      </c>
      <c r="C119" s="16">
        <v>-1</v>
      </c>
      <c r="D119" s="26">
        <v>2637</v>
      </c>
      <c r="E119" s="28">
        <v>1.3000000000000004E-3</v>
      </c>
      <c r="F119" s="28">
        <v>2687.0983453589834</v>
      </c>
    </row>
    <row r="120" spans="1:6">
      <c r="A120" s="20">
        <v>0.37983796296296296</v>
      </c>
      <c r="B120" s="21">
        <v>2639</v>
      </c>
      <c r="C120" s="16">
        <v>-1</v>
      </c>
      <c r="D120" s="26">
        <v>2637</v>
      </c>
      <c r="E120" s="28">
        <v>1.3000000000000004E-3</v>
      </c>
      <c r="F120" s="28">
        <v>2687.0332175100166</v>
      </c>
    </row>
    <row r="121" spans="1:6">
      <c r="A121" s="20">
        <v>0.37986111111111109</v>
      </c>
      <c r="B121" s="21">
        <v>2637.5</v>
      </c>
      <c r="C121" s="16">
        <v>-1</v>
      </c>
      <c r="D121" s="26">
        <v>2637</v>
      </c>
      <c r="E121" s="28">
        <v>1.3000000000000004E-3</v>
      </c>
      <c r="F121" s="28">
        <v>2686.9681743272536</v>
      </c>
    </row>
    <row r="122" spans="1:6">
      <c r="A122" s="20">
        <v>0.37988425925925928</v>
      </c>
      <c r="B122" s="21">
        <v>2638</v>
      </c>
      <c r="C122" s="16">
        <v>-1</v>
      </c>
      <c r="D122" s="26">
        <v>2637</v>
      </c>
      <c r="E122" s="28">
        <v>1.3000000000000004E-3</v>
      </c>
      <c r="F122" s="28">
        <v>2686.9032157006282</v>
      </c>
    </row>
    <row r="123" spans="1:6">
      <c r="A123" s="20">
        <v>0.37989583333333332</v>
      </c>
      <c r="B123" s="21">
        <v>2639</v>
      </c>
      <c r="C123" s="16">
        <v>-1</v>
      </c>
      <c r="D123" s="26">
        <v>2637</v>
      </c>
      <c r="E123" s="28">
        <v>1.3000000000000004E-3</v>
      </c>
      <c r="F123" s="28">
        <v>2686.8383415202175</v>
      </c>
    </row>
    <row r="124" spans="1:6">
      <c r="A124" s="20">
        <v>0.37991898148148145</v>
      </c>
      <c r="B124" s="21">
        <v>2638</v>
      </c>
      <c r="C124" s="16">
        <v>-1</v>
      </c>
      <c r="D124" s="26">
        <v>2637</v>
      </c>
      <c r="E124" s="28">
        <v>1.3000000000000004E-3</v>
      </c>
      <c r="F124" s="28">
        <v>2686.7735516762414</v>
      </c>
    </row>
    <row r="125" spans="1:6">
      <c r="A125" s="20">
        <v>0.37994212962962964</v>
      </c>
      <c r="B125" s="21">
        <v>2638</v>
      </c>
      <c r="C125" s="16">
        <v>-1</v>
      </c>
      <c r="D125" s="26">
        <v>2637</v>
      </c>
      <c r="E125" s="28">
        <v>1.3000000000000004E-3</v>
      </c>
      <c r="F125" s="28">
        <v>2686.7088460590621</v>
      </c>
    </row>
    <row r="126" spans="1:6">
      <c r="A126" s="20">
        <v>0.37996527777777778</v>
      </c>
      <c r="B126" s="21">
        <v>2638</v>
      </c>
      <c r="C126" s="16">
        <v>-1</v>
      </c>
      <c r="D126" s="26">
        <v>2637</v>
      </c>
      <c r="E126" s="28">
        <v>1.3000000000000004E-3</v>
      </c>
      <c r="F126" s="28">
        <v>2686.6442245591852</v>
      </c>
    </row>
    <row r="127" spans="1:6">
      <c r="A127" s="20">
        <v>0.37998842592592591</v>
      </c>
      <c r="B127" s="21">
        <v>2638.5</v>
      </c>
      <c r="C127" s="16">
        <v>-1</v>
      </c>
      <c r="D127" s="26">
        <v>2637</v>
      </c>
      <c r="E127" s="28">
        <v>1.3000000000000004E-3</v>
      </c>
      <c r="F127" s="28">
        <v>2686.5796870672584</v>
      </c>
    </row>
    <row r="128" spans="1:6">
      <c r="A128" s="20">
        <v>0.3800115740740741</v>
      </c>
      <c r="B128" s="21">
        <v>2638</v>
      </c>
      <c r="C128" s="16">
        <v>-1</v>
      </c>
      <c r="D128" s="26">
        <v>2637</v>
      </c>
      <c r="E128" s="28">
        <v>1.3000000000000004E-3</v>
      </c>
      <c r="F128" s="28">
        <v>2686.515233474071</v>
      </c>
    </row>
    <row r="129" spans="1:6">
      <c r="A129" s="20">
        <v>0.38003472222222223</v>
      </c>
      <c r="B129" s="21">
        <v>2640.5</v>
      </c>
      <c r="C129" s="16">
        <v>-1</v>
      </c>
      <c r="D129" s="26">
        <v>2637</v>
      </c>
      <c r="E129" s="28">
        <v>1.3000000000000004E-3</v>
      </c>
      <c r="F129" s="28">
        <v>2686.4508636705546</v>
      </c>
    </row>
    <row r="130" spans="1:6">
      <c r="A130" s="20">
        <v>0.38005787037037037</v>
      </c>
      <c r="B130" s="21">
        <v>2642</v>
      </c>
      <c r="C130" s="16">
        <v>-1</v>
      </c>
      <c r="D130" s="26">
        <v>2637</v>
      </c>
      <c r="E130" s="28">
        <v>1.3000000000000004E-3</v>
      </c>
      <c r="F130" s="28">
        <v>2686.386577547783</v>
      </c>
    </row>
    <row r="131" spans="1:6">
      <c r="A131" s="20">
        <v>0.3800810185185185</v>
      </c>
      <c r="B131" s="21">
        <v>2646.5</v>
      </c>
      <c r="C131" s="16">
        <v>-1</v>
      </c>
      <c r="D131" s="26">
        <v>2637</v>
      </c>
      <c r="E131" s="28">
        <v>1.3000000000000004E-3</v>
      </c>
      <c r="F131" s="28">
        <v>2686.3223749969707</v>
      </c>
    </row>
    <row r="132" spans="1:6">
      <c r="A132" s="20">
        <v>0.38011574074074073</v>
      </c>
      <c r="B132" s="21">
        <v>2645.5</v>
      </c>
      <c r="C132" s="16">
        <v>-1</v>
      </c>
      <c r="D132" s="26">
        <v>2637</v>
      </c>
      <c r="E132" s="28">
        <v>1.3000000000000004E-3</v>
      </c>
      <c r="F132" s="28">
        <v>2686.2582559094744</v>
      </c>
    </row>
    <row r="133" spans="1:6">
      <c r="A133" s="20">
        <v>0.38013888888888892</v>
      </c>
      <c r="B133" s="21">
        <v>2646</v>
      </c>
      <c r="C133" s="16">
        <v>-1</v>
      </c>
      <c r="D133" s="26">
        <v>2637</v>
      </c>
      <c r="E133" s="28">
        <v>1.3000000000000004E-3</v>
      </c>
      <c r="F133" s="28">
        <v>2686.194220176792</v>
      </c>
    </row>
    <row r="134" spans="1:6">
      <c r="A134" s="20">
        <v>0.38016203703703705</v>
      </c>
      <c r="B134" s="21">
        <v>2645.5</v>
      </c>
      <c r="C134" s="16">
        <v>-1</v>
      </c>
      <c r="D134" s="26">
        <v>2637</v>
      </c>
      <c r="E134" s="28">
        <v>1.3000000000000004E-3</v>
      </c>
      <c r="F134" s="28">
        <v>2686.1302676905621</v>
      </c>
    </row>
    <row r="135" spans="1:6">
      <c r="A135" s="20">
        <v>0.38018518518518518</v>
      </c>
      <c r="B135" s="21">
        <v>2645</v>
      </c>
      <c r="C135" s="16">
        <v>-1</v>
      </c>
      <c r="D135" s="26">
        <v>2637</v>
      </c>
      <c r="E135" s="28">
        <v>1.3000000000000004E-3</v>
      </c>
      <c r="F135" s="28">
        <v>2686.0663983425643</v>
      </c>
    </row>
    <row r="136" spans="1:6">
      <c r="A136" s="20">
        <v>0.38020833333333331</v>
      </c>
      <c r="B136" s="21">
        <v>2643.5</v>
      </c>
      <c r="C136" s="16">
        <v>-1</v>
      </c>
      <c r="D136" s="26">
        <v>2637</v>
      </c>
      <c r="E136" s="28">
        <v>1.3000000000000004E-3</v>
      </c>
      <c r="F136" s="28">
        <v>2686.0026120247189</v>
      </c>
    </row>
    <row r="137" spans="1:6">
      <c r="A137" s="20">
        <v>0.3802314814814815</v>
      </c>
      <c r="B137" s="21">
        <v>2644</v>
      </c>
      <c r="C137" s="16">
        <v>-1</v>
      </c>
      <c r="D137" s="26">
        <v>2637</v>
      </c>
      <c r="E137" s="28">
        <v>1.3000000000000004E-3</v>
      </c>
      <c r="F137" s="28">
        <v>2685.9389086290867</v>
      </c>
    </row>
    <row r="138" spans="1:6">
      <c r="A138" s="20">
        <v>0.38025462962962964</v>
      </c>
      <c r="B138" s="21">
        <v>2644</v>
      </c>
      <c r="C138" s="16">
        <v>-1</v>
      </c>
      <c r="D138" s="26">
        <v>2637</v>
      </c>
      <c r="E138" s="28">
        <v>1.3000000000000004E-3</v>
      </c>
      <c r="F138" s="28">
        <v>2685.8752880478687</v>
      </c>
    </row>
    <row r="139" spans="1:6">
      <c r="A139" s="20">
        <v>0.38027777777777777</v>
      </c>
      <c r="B139" s="21">
        <v>2644</v>
      </c>
      <c r="C139" s="16">
        <v>-1</v>
      </c>
      <c r="D139" s="26">
        <v>2637</v>
      </c>
      <c r="E139" s="28">
        <v>1.3000000000000004E-3</v>
      </c>
      <c r="F139" s="28">
        <v>2685.8117501734064</v>
      </c>
    </row>
    <row r="140" spans="1:6">
      <c r="A140" s="20">
        <v>0.3803009259259259</v>
      </c>
      <c r="B140" s="21">
        <v>2643</v>
      </c>
      <c r="C140" s="16">
        <v>-1</v>
      </c>
      <c r="D140" s="26">
        <v>2637</v>
      </c>
      <c r="E140" s="28">
        <v>1.3000000000000004E-3</v>
      </c>
      <c r="F140" s="28">
        <v>2685.748294898181</v>
      </c>
    </row>
    <row r="141" spans="1:6">
      <c r="A141" s="20">
        <v>0.3803125</v>
      </c>
      <c r="B141" s="21">
        <v>2644.5</v>
      </c>
      <c r="C141" s="16">
        <v>-1</v>
      </c>
      <c r="D141" s="26">
        <v>2637</v>
      </c>
      <c r="E141" s="28">
        <v>1.3000000000000004E-3</v>
      </c>
      <c r="F141" s="28">
        <v>2685.6849221148136</v>
      </c>
    </row>
    <row r="142" spans="1:6">
      <c r="A142" s="20">
        <v>0.38033564814814813</v>
      </c>
      <c r="B142" s="21">
        <v>2644</v>
      </c>
      <c r="C142" s="16">
        <v>-1</v>
      </c>
      <c r="D142" s="26">
        <v>2637</v>
      </c>
      <c r="E142" s="28">
        <v>1.3000000000000004E-3</v>
      </c>
      <c r="F142" s="28">
        <v>2685.6216317160643</v>
      </c>
    </row>
    <row r="143" spans="1:6">
      <c r="A143" s="20">
        <v>0.38035879629629632</v>
      </c>
      <c r="B143" s="21">
        <v>2644</v>
      </c>
      <c r="C143" s="16">
        <v>-1</v>
      </c>
      <c r="D143" s="26">
        <v>2637</v>
      </c>
      <c r="E143" s="28">
        <v>1.3000000000000004E-3</v>
      </c>
      <c r="F143" s="28">
        <v>2685.5584235948336</v>
      </c>
    </row>
    <row r="144" spans="1:6">
      <c r="A144" s="20">
        <v>0.38038194444444445</v>
      </c>
      <c r="B144" s="21">
        <v>2645</v>
      </c>
      <c r="C144" s="16">
        <v>-1</v>
      </c>
      <c r="D144" s="26">
        <v>2637</v>
      </c>
      <c r="E144" s="28">
        <v>1.3000000000000004E-3</v>
      </c>
      <c r="F144" s="28">
        <v>2685.4952976441605</v>
      </c>
    </row>
    <row r="145" spans="1:6">
      <c r="A145" s="20">
        <v>0.38040509259259259</v>
      </c>
      <c r="B145" s="21">
        <v>2645</v>
      </c>
      <c r="C145" s="16">
        <v>-1</v>
      </c>
      <c r="D145" s="26">
        <v>2637</v>
      </c>
      <c r="E145" s="28">
        <v>1.3000000000000004E-3</v>
      </c>
      <c r="F145" s="28">
        <v>2685.432253757223</v>
      </c>
    </row>
    <row r="146" spans="1:6">
      <c r="A146" s="20">
        <v>0.38042824074074072</v>
      </c>
      <c r="B146" s="21">
        <v>2641</v>
      </c>
      <c r="C146" s="16">
        <v>-1</v>
      </c>
      <c r="D146" s="26">
        <v>2637</v>
      </c>
      <c r="E146" s="28">
        <v>1.3000000000000004E-3</v>
      </c>
      <c r="F146" s="28">
        <v>2685.3692918273387</v>
      </c>
    </row>
    <row r="147" spans="1:6">
      <c r="A147" s="20">
        <v>0.38046296296296295</v>
      </c>
      <c r="B147" s="21">
        <v>2641.5</v>
      </c>
      <c r="C147" s="16">
        <v>-1</v>
      </c>
      <c r="D147" s="26">
        <v>2637</v>
      </c>
      <c r="E147" s="28">
        <v>1.3000000000000004E-3</v>
      </c>
      <c r="F147" s="28">
        <v>2685.306411747963</v>
      </c>
    </row>
    <row r="148" spans="1:6">
      <c r="A148" s="20">
        <v>0.38047453703703704</v>
      </c>
      <c r="B148" s="21">
        <v>2641.5</v>
      </c>
      <c r="C148" s="16">
        <v>-1</v>
      </c>
      <c r="D148" s="26">
        <v>2637</v>
      </c>
      <c r="E148" s="28">
        <v>1.3000000000000004E-3</v>
      </c>
      <c r="F148" s="28">
        <v>2685.2436134126906</v>
      </c>
    </row>
    <row r="149" spans="1:6">
      <c r="A149" s="20">
        <v>0.38050925925925927</v>
      </c>
      <c r="B149" s="21">
        <v>2641.5</v>
      </c>
      <c r="C149" s="16">
        <v>-1</v>
      </c>
      <c r="D149" s="26">
        <v>2637</v>
      </c>
      <c r="E149" s="28">
        <v>1.3000000000000004E-3</v>
      </c>
      <c r="F149" s="28">
        <v>2685.1808967152542</v>
      </c>
    </row>
    <row r="150" spans="1:6">
      <c r="A150" s="20">
        <v>0.3805324074074074</v>
      </c>
      <c r="B150" s="21">
        <v>2640.5</v>
      </c>
      <c r="C150" s="16">
        <v>-1</v>
      </c>
      <c r="D150" s="26">
        <v>2637</v>
      </c>
      <c r="E150" s="28">
        <v>1.3000000000000004E-3</v>
      </c>
      <c r="F150" s="28">
        <v>2685.1182615495245</v>
      </c>
    </row>
    <row r="151" spans="1:6">
      <c r="A151" s="20">
        <v>0.38055555555555554</v>
      </c>
      <c r="B151" s="21">
        <v>2641</v>
      </c>
      <c r="C151" s="16">
        <v>-1</v>
      </c>
      <c r="D151" s="26">
        <v>2637</v>
      </c>
      <c r="E151" s="28">
        <v>1.3000000000000004E-3</v>
      </c>
      <c r="F151" s="28">
        <v>2685.0557078095103</v>
      </c>
    </row>
    <row r="152" spans="1:6">
      <c r="A152" s="20">
        <v>0.38057870370370372</v>
      </c>
      <c r="B152" s="21">
        <v>2640</v>
      </c>
      <c r="C152" s="16">
        <v>-1</v>
      </c>
      <c r="D152" s="26">
        <v>2637</v>
      </c>
      <c r="E152" s="28">
        <v>1.3000000000000004E-3</v>
      </c>
      <c r="F152" s="28">
        <v>2684.9932353893578</v>
      </c>
    </row>
    <row r="153" spans="1:6">
      <c r="A153" s="20">
        <v>0.38060185185185186</v>
      </c>
      <c r="B153" s="21">
        <v>2638</v>
      </c>
      <c r="C153" s="16">
        <v>-1</v>
      </c>
      <c r="D153" s="26">
        <v>2637</v>
      </c>
      <c r="E153" s="28">
        <v>1.3000000000000004E-3</v>
      </c>
      <c r="F153" s="28">
        <v>2684.9308441833518</v>
      </c>
    </row>
    <row r="154" spans="1:6">
      <c r="A154" s="20">
        <v>0.38062499999999999</v>
      </c>
      <c r="B154" s="21">
        <v>2637.5</v>
      </c>
      <c r="C154" s="16">
        <v>-1</v>
      </c>
      <c r="D154" s="26">
        <v>2637</v>
      </c>
      <c r="E154" s="28">
        <v>1.3000000000000004E-3</v>
      </c>
      <c r="F154" s="28">
        <v>2684.8685340859133</v>
      </c>
    </row>
    <row r="155" spans="1:6">
      <c r="A155" s="20">
        <v>0.38064814814814812</v>
      </c>
      <c r="B155" s="21">
        <v>2638</v>
      </c>
      <c r="C155" s="16">
        <v>-1</v>
      </c>
      <c r="D155" s="26">
        <v>2637</v>
      </c>
      <c r="E155" s="28">
        <v>1.3000000000000004E-3</v>
      </c>
      <c r="F155" s="28">
        <v>2684.8063049916018</v>
      </c>
    </row>
    <row r="156" spans="1:6">
      <c r="A156" s="20">
        <v>0.38067129629629631</v>
      </c>
      <c r="B156" s="21">
        <v>2639.5</v>
      </c>
      <c r="C156" s="16">
        <v>-1</v>
      </c>
      <c r="D156" s="26">
        <v>2637</v>
      </c>
      <c r="E156" s="28">
        <v>1.3000000000000004E-3</v>
      </c>
      <c r="F156" s="28">
        <v>2684.7441567951128</v>
      </c>
    </row>
    <row r="157" spans="1:6">
      <c r="A157" s="20">
        <v>0.38069444444444445</v>
      </c>
      <c r="B157" s="21">
        <v>2638</v>
      </c>
      <c r="C157" s="16">
        <v>-1</v>
      </c>
      <c r="D157" s="26">
        <v>2637</v>
      </c>
      <c r="E157" s="28">
        <v>1.3000000000000004E-3</v>
      </c>
      <c r="F157" s="28">
        <v>2684.6820893912791</v>
      </c>
    </row>
    <row r="158" spans="1:6">
      <c r="A158" s="20">
        <v>0.38071759259259258</v>
      </c>
      <c r="B158" s="21">
        <v>2639</v>
      </c>
      <c r="C158" s="16">
        <v>-1</v>
      </c>
      <c r="D158" s="26">
        <v>2637</v>
      </c>
      <c r="E158" s="28">
        <v>1.3000000000000004E-3</v>
      </c>
      <c r="F158" s="28">
        <v>2684.6201026750705</v>
      </c>
    </row>
    <row r="159" spans="1:6">
      <c r="A159" s="20">
        <v>0.38074074074074077</v>
      </c>
      <c r="B159" s="21">
        <v>2643</v>
      </c>
      <c r="C159" s="16">
        <v>-1</v>
      </c>
      <c r="D159" s="26">
        <v>2637</v>
      </c>
      <c r="E159" s="28">
        <v>1.3000000000000004E-3</v>
      </c>
      <c r="F159" s="28">
        <v>2684.5581965415927</v>
      </c>
    </row>
    <row r="160" spans="1:6">
      <c r="A160" s="20">
        <v>0.3807638888888889</v>
      </c>
      <c r="B160" s="21">
        <v>2640</v>
      </c>
      <c r="C160" s="16">
        <v>-1</v>
      </c>
      <c r="D160" s="26">
        <v>2637</v>
      </c>
      <c r="E160" s="28">
        <v>1.3000000000000004E-3</v>
      </c>
      <c r="F160" s="28">
        <v>2684.4963708860887</v>
      </c>
    </row>
    <row r="161" spans="1:6">
      <c r="A161" s="20">
        <v>0.38077546296296294</v>
      </c>
      <c r="B161" s="21">
        <v>2641</v>
      </c>
      <c r="C161" s="16">
        <v>-1</v>
      </c>
      <c r="D161" s="26">
        <v>2637</v>
      </c>
      <c r="E161" s="28">
        <v>1.3000000000000004E-3</v>
      </c>
      <c r="F161" s="28">
        <v>2684.4346256039366</v>
      </c>
    </row>
    <row r="162" spans="1:6">
      <c r="A162" s="20">
        <v>0.38079861111111113</v>
      </c>
      <c r="B162" s="21">
        <v>2641.5</v>
      </c>
      <c r="C162" s="16">
        <v>-1</v>
      </c>
      <c r="D162" s="26">
        <v>2637</v>
      </c>
      <c r="E162" s="28">
        <v>1.3000000000000004E-3</v>
      </c>
      <c r="F162" s="28">
        <v>2684.3729605906515</v>
      </c>
    </row>
    <row r="163" spans="1:6">
      <c r="A163" s="20">
        <v>0.38082175925925926</v>
      </c>
      <c r="B163" s="21">
        <v>2642.5</v>
      </c>
      <c r="C163" s="16">
        <v>-1</v>
      </c>
      <c r="D163" s="26">
        <v>2637</v>
      </c>
      <c r="E163" s="28">
        <v>1.3000000000000004E-3</v>
      </c>
      <c r="F163" s="28">
        <v>2684.3113757418837</v>
      </c>
    </row>
    <row r="164" spans="1:6">
      <c r="A164" s="20">
        <v>0.3808449074074074</v>
      </c>
      <c r="B164" s="21">
        <v>2647.5</v>
      </c>
      <c r="C164" s="16">
        <v>-1</v>
      </c>
      <c r="D164" s="26">
        <v>2637</v>
      </c>
      <c r="E164" s="28">
        <v>1.3000000000000004E-3</v>
      </c>
      <c r="F164" s="28">
        <v>2684.2498709534193</v>
      </c>
    </row>
    <row r="165" spans="1:6">
      <c r="A165" s="20">
        <v>0.38086805555555553</v>
      </c>
      <c r="B165" s="21">
        <v>2647</v>
      </c>
      <c r="C165" s="16">
        <v>-1</v>
      </c>
      <c r="D165" s="26">
        <v>2637</v>
      </c>
      <c r="E165" s="28">
        <v>1.3000000000000004E-3</v>
      </c>
      <c r="F165" s="28">
        <v>2684.1884461211798</v>
      </c>
    </row>
    <row r="166" spans="1:6">
      <c r="A166" s="20">
        <v>0.38089120370370372</v>
      </c>
      <c r="B166" s="21">
        <v>2643</v>
      </c>
      <c r="C166" s="16">
        <v>-1</v>
      </c>
      <c r="D166" s="26">
        <v>2637</v>
      </c>
      <c r="E166" s="28">
        <v>1.3000000000000004E-3</v>
      </c>
      <c r="F166" s="28">
        <v>2684.1271011412223</v>
      </c>
    </row>
    <row r="167" spans="1:6">
      <c r="A167" s="20">
        <v>0.38092592592592595</v>
      </c>
      <c r="B167" s="21">
        <v>2643</v>
      </c>
      <c r="C167" s="16">
        <v>-1</v>
      </c>
      <c r="D167" s="26">
        <v>2637</v>
      </c>
      <c r="E167" s="28">
        <v>1.3000000000000004E-3</v>
      </c>
      <c r="F167" s="28">
        <v>2684.0658359097388</v>
      </c>
    </row>
    <row r="168" spans="1:6">
      <c r="A168" s="20">
        <v>0.38094907407407408</v>
      </c>
      <c r="B168" s="21">
        <v>2642.5</v>
      </c>
      <c r="C168" s="16">
        <v>-1</v>
      </c>
      <c r="D168" s="26">
        <v>2637</v>
      </c>
      <c r="E168" s="28">
        <v>1.3000000000000004E-3</v>
      </c>
      <c r="F168" s="28">
        <v>2684.004650323056</v>
      </c>
    </row>
    <row r="169" spans="1:6">
      <c r="A169" s="20">
        <v>0.38097222222222221</v>
      </c>
      <c r="B169" s="21">
        <v>2639</v>
      </c>
      <c r="C169" s="16">
        <v>-1</v>
      </c>
      <c r="D169" s="26">
        <v>2637</v>
      </c>
      <c r="E169" s="28">
        <v>1.3000000000000004E-3</v>
      </c>
      <c r="F169" s="28">
        <v>2683.9435442776362</v>
      </c>
    </row>
    <row r="170" spans="1:6">
      <c r="A170" s="20">
        <v>0.38099537037037035</v>
      </c>
      <c r="B170" s="21">
        <v>2641</v>
      </c>
      <c r="C170" s="16">
        <v>-1</v>
      </c>
      <c r="D170" s="26">
        <v>2637</v>
      </c>
      <c r="E170" s="28">
        <v>1.3000000000000004E-3</v>
      </c>
      <c r="F170" s="28">
        <v>2683.8825176700752</v>
      </c>
    </row>
    <row r="171" spans="1:6">
      <c r="A171" s="20">
        <v>0.38101851851851853</v>
      </c>
      <c r="B171" s="21">
        <v>2643.5</v>
      </c>
      <c r="C171" s="16">
        <v>-1</v>
      </c>
      <c r="D171" s="26">
        <v>2637</v>
      </c>
      <c r="E171" s="28">
        <v>1.3000000000000004E-3</v>
      </c>
      <c r="F171" s="28">
        <v>2683.8215703971041</v>
      </c>
    </row>
    <row r="172" spans="1:6">
      <c r="A172" s="20">
        <v>0.38104166666666667</v>
      </c>
      <c r="B172" s="21">
        <v>2644</v>
      </c>
      <c r="C172" s="16">
        <v>-1</v>
      </c>
      <c r="D172" s="26">
        <v>2637</v>
      </c>
      <c r="E172" s="28">
        <v>1.3000000000000004E-3</v>
      </c>
      <c r="F172" s="28">
        <v>2683.7607023555879</v>
      </c>
    </row>
    <row r="173" spans="1:6">
      <c r="A173" s="20">
        <v>0.3810648148148148</v>
      </c>
      <c r="B173" s="21">
        <v>2645.5</v>
      </c>
      <c r="C173" s="16">
        <v>-1</v>
      </c>
      <c r="D173" s="26">
        <v>2637</v>
      </c>
      <c r="E173" s="28">
        <v>1.3000000000000004E-3</v>
      </c>
      <c r="F173" s="28">
        <v>2683.6999134425255</v>
      </c>
    </row>
    <row r="174" spans="1:6">
      <c r="A174" s="20">
        <v>0.38108796296296299</v>
      </c>
      <c r="B174" s="21">
        <v>2648.5</v>
      </c>
      <c r="C174" s="16">
        <v>-1</v>
      </c>
      <c r="D174" s="26">
        <v>2637</v>
      </c>
      <c r="E174" s="28">
        <v>1.3000000000000004E-3</v>
      </c>
      <c r="F174" s="28">
        <v>2683.6392035550502</v>
      </c>
    </row>
    <row r="175" spans="1:6">
      <c r="A175" s="20">
        <v>0.38111111111111112</v>
      </c>
      <c r="B175" s="21">
        <v>2649</v>
      </c>
      <c r="C175" s="16">
        <v>-1</v>
      </c>
      <c r="D175" s="26">
        <v>2637</v>
      </c>
      <c r="E175" s="28">
        <v>1.3000000000000004E-3</v>
      </c>
      <c r="F175" s="28">
        <v>2683.5785725904288</v>
      </c>
    </row>
    <row r="176" spans="1:6">
      <c r="A176" s="20">
        <v>0.38113425925925926</v>
      </c>
      <c r="B176" s="21">
        <v>2647</v>
      </c>
      <c r="C176" s="16">
        <v>-1</v>
      </c>
      <c r="D176" s="26">
        <v>2637</v>
      </c>
      <c r="E176" s="28">
        <v>1.3000000000000004E-3</v>
      </c>
      <c r="F176" s="28">
        <v>2683.5180204460612</v>
      </c>
    </row>
    <row r="177" spans="1:6">
      <c r="A177" s="20">
        <v>0.38115740740740739</v>
      </c>
      <c r="B177" s="21">
        <v>2647.5</v>
      </c>
      <c r="C177" s="16">
        <v>-1</v>
      </c>
      <c r="D177" s="26">
        <v>2637</v>
      </c>
      <c r="E177" s="28">
        <v>1.3000000000000004E-3</v>
      </c>
      <c r="F177" s="28">
        <v>2683.4575470194814</v>
      </c>
    </row>
    <row r="178" spans="1:6">
      <c r="A178" s="20">
        <v>0.38118055555555558</v>
      </c>
      <c r="B178" s="21">
        <v>2647.5</v>
      </c>
      <c r="C178" s="16">
        <v>-1</v>
      </c>
      <c r="D178" s="26">
        <v>2637</v>
      </c>
      <c r="E178" s="28">
        <v>1.3000000000000004E-3</v>
      </c>
      <c r="F178" s="28">
        <v>2683.3971522083561</v>
      </c>
    </row>
    <row r="179" spans="1:6">
      <c r="A179" s="20">
        <v>0.38119212962962962</v>
      </c>
      <c r="B179" s="21">
        <v>2649</v>
      </c>
      <c r="C179" s="16">
        <v>-1</v>
      </c>
      <c r="D179" s="26">
        <v>2637</v>
      </c>
      <c r="E179" s="28">
        <v>1.3000000000000004E-3</v>
      </c>
      <c r="F179" s="28">
        <v>2683.3368359104852</v>
      </c>
    </row>
    <row r="180" spans="1:6">
      <c r="A180" s="20">
        <v>0.38121527777777775</v>
      </c>
      <c r="B180" s="21">
        <v>2647</v>
      </c>
      <c r="C180" s="16">
        <v>-1</v>
      </c>
      <c r="D180" s="26">
        <v>2637</v>
      </c>
      <c r="E180" s="28">
        <v>1.3000000000000004E-3</v>
      </c>
      <c r="F180" s="28">
        <v>2683.2765980238014</v>
      </c>
    </row>
    <row r="181" spans="1:6">
      <c r="A181" s="20">
        <v>0.38123842592592594</v>
      </c>
      <c r="B181" s="21">
        <v>2646</v>
      </c>
      <c r="C181" s="16">
        <v>-1</v>
      </c>
      <c r="D181" s="26">
        <v>2637</v>
      </c>
      <c r="E181" s="28">
        <v>1.3000000000000004E-3</v>
      </c>
      <c r="F181" s="28">
        <v>2683.2164384463704</v>
      </c>
    </row>
    <row r="182" spans="1:6">
      <c r="A182" s="20">
        <v>0.38127314814814817</v>
      </c>
      <c r="B182" s="21">
        <v>2644.5</v>
      </c>
      <c r="C182" s="16">
        <v>-1</v>
      </c>
      <c r="D182" s="26">
        <v>2637</v>
      </c>
      <c r="E182" s="28">
        <v>1.3000000000000004E-3</v>
      </c>
      <c r="F182" s="28">
        <v>2683.1563570763901</v>
      </c>
    </row>
    <row r="183" spans="1:6">
      <c r="A183" s="20">
        <v>0.3812962962962963</v>
      </c>
      <c r="B183" s="21">
        <v>2649</v>
      </c>
      <c r="C183" s="16">
        <v>-1</v>
      </c>
      <c r="D183" s="26">
        <v>2637</v>
      </c>
      <c r="E183" s="28">
        <v>1.3000000000000004E-3</v>
      </c>
      <c r="F183" s="28">
        <v>2683.096353812191</v>
      </c>
    </row>
    <row r="184" spans="1:6">
      <c r="A184" s="20">
        <v>0.38131944444444443</v>
      </c>
      <c r="B184" s="21">
        <v>2651.5</v>
      </c>
      <c r="C184" s="16">
        <v>-1</v>
      </c>
      <c r="D184" s="26">
        <v>2637</v>
      </c>
      <c r="E184" s="28">
        <v>1.3000000000000004E-3</v>
      </c>
      <c r="F184" s="28">
        <v>2683.0364285522351</v>
      </c>
    </row>
    <row r="185" spans="1:6">
      <c r="A185" s="20">
        <v>0.38134259259259257</v>
      </c>
      <c r="B185" s="21">
        <v>2648.5</v>
      </c>
      <c r="C185" s="16">
        <v>-1</v>
      </c>
      <c r="D185" s="26">
        <v>2637</v>
      </c>
      <c r="E185" s="28">
        <v>1.3000000000000004E-3</v>
      </c>
      <c r="F185" s="28">
        <v>2682.976581195117</v>
      </c>
    </row>
    <row r="186" spans="1:6">
      <c r="A186" s="20">
        <v>0.38136574074074076</v>
      </c>
      <c r="B186" s="21">
        <v>2649</v>
      </c>
      <c r="C186" s="16">
        <v>-1</v>
      </c>
      <c r="D186" s="26">
        <v>2637</v>
      </c>
      <c r="E186" s="28">
        <v>1.3000000000000004E-3</v>
      </c>
      <c r="F186" s="28">
        <v>2682.9168116395635</v>
      </c>
    </row>
    <row r="187" spans="1:6">
      <c r="A187" s="20">
        <v>0.38138888888888889</v>
      </c>
      <c r="B187" s="21">
        <v>2650.5</v>
      </c>
      <c r="C187" s="16">
        <v>-1</v>
      </c>
      <c r="D187" s="26">
        <v>2637</v>
      </c>
      <c r="E187" s="28">
        <v>1.3000000000000004E-3</v>
      </c>
      <c r="F187" s="28">
        <v>2682.8571197844321</v>
      </c>
    </row>
    <row r="188" spans="1:6">
      <c r="A188" s="20">
        <v>0.38141203703703702</v>
      </c>
      <c r="B188" s="21">
        <v>2650.5</v>
      </c>
      <c r="C188" s="16">
        <v>-1</v>
      </c>
      <c r="D188" s="26">
        <v>2637</v>
      </c>
      <c r="E188" s="28">
        <v>1.3000000000000004E-3</v>
      </c>
      <c r="F188" s="28">
        <v>2682.7975055287125</v>
      </c>
    </row>
    <row r="189" spans="1:6">
      <c r="A189" s="20">
        <v>0.38143518518518521</v>
      </c>
      <c r="B189" s="21">
        <v>2651.5</v>
      </c>
      <c r="C189" s="16">
        <v>-1</v>
      </c>
      <c r="D189" s="26">
        <v>2637</v>
      </c>
      <c r="E189" s="28">
        <v>1.3000000000000004E-3</v>
      </c>
      <c r="F189" s="28">
        <v>2682.7379687715252</v>
      </c>
    </row>
    <row r="190" spans="1:6">
      <c r="A190" s="20">
        <v>0.38145833333333334</v>
      </c>
      <c r="B190" s="21">
        <v>2650</v>
      </c>
      <c r="C190" s="16">
        <v>-1</v>
      </c>
      <c r="D190" s="26">
        <v>2637</v>
      </c>
      <c r="E190" s="28">
        <v>1.3000000000000004E-3</v>
      </c>
      <c r="F190" s="28">
        <v>2682.6785094121224</v>
      </c>
    </row>
    <row r="191" spans="1:6">
      <c r="A191" s="20">
        <v>0.38148148148148148</v>
      </c>
      <c r="B191" s="21">
        <v>2649.5</v>
      </c>
      <c r="C191" s="16">
        <v>-1</v>
      </c>
      <c r="D191" s="26">
        <v>2637</v>
      </c>
      <c r="E191" s="28">
        <v>1.3000000000000004E-3</v>
      </c>
      <c r="F191" s="28">
        <v>2682.6191273498866</v>
      </c>
    </row>
    <row r="192" spans="1:6">
      <c r="A192" s="20">
        <v>0.38150462962962961</v>
      </c>
      <c r="B192" s="21">
        <v>2649</v>
      </c>
      <c r="C192" s="16">
        <v>-1</v>
      </c>
      <c r="D192" s="26">
        <v>2637</v>
      </c>
      <c r="E192" s="28">
        <v>1.3000000000000004E-3</v>
      </c>
      <c r="F192" s="28">
        <v>2682.5598224843316</v>
      </c>
    </row>
    <row r="193" spans="1:6">
      <c r="A193" s="20">
        <v>0.3815277777777778</v>
      </c>
      <c r="B193" s="21">
        <v>2649.5</v>
      </c>
      <c r="C193" s="16">
        <v>-1</v>
      </c>
      <c r="D193" s="26">
        <v>2637</v>
      </c>
      <c r="E193" s="28">
        <v>1.3000000000000004E-3</v>
      </c>
      <c r="F193" s="28">
        <v>2682.5005947151021</v>
      </c>
    </row>
    <row r="194" spans="1:6">
      <c r="A194" s="20">
        <v>0.38155092592592593</v>
      </c>
      <c r="B194" s="21">
        <v>2651</v>
      </c>
      <c r="C194" s="16">
        <v>-1</v>
      </c>
      <c r="D194" s="26">
        <v>2637</v>
      </c>
      <c r="E194" s="28">
        <v>1.3000000000000004E-3</v>
      </c>
      <c r="F194" s="28">
        <v>2682.4414439419725</v>
      </c>
    </row>
    <row r="195" spans="1:6">
      <c r="A195" s="20">
        <v>0.38157407407407407</v>
      </c>
      <c r="B195" s="21">
        <v>2653.5</v>
      </c>
      <c r="C195" s="16">
        <v>-1</v>
      </c>
      <c r="D195" s="26">
        <v>2637</v>
      </c>
      <c r="E195" s="28">
        <v>1.3000000000000004E-3</v>
      </c>
      <c r="F195" s="28">
        <v>2682.3823700648477</v>
      </c>
    </row>
    <row r="196" spans="1:6">
      <c r="A196" s="20">
        <v>0.3815972222222222</v>
      </c>
      <c r="B196" s="21">
        <v>2657</v>
      </c>
      <c r="C196" s="16">
        <v>-1</v>
      </c>
      <c r="D196" s="26">
        <v>2637</v>
      </c>
      <c r="E196" s="28">
        <v>1.3000000000000004E-3</v>
      </c>
      <c r="F196" s="28">
        <v>2682.3233729837634</v>
      </c>
    </row>
    <row r="197" spans="1:6">
      <c r="A197" s="20">
        <v>0.38162037037037039</v>
      </c>
      <c r="B197" s="21">
        <v>2657.5</v>
      </c>
      <c r="C197" s="16">
        <v>-1</v>
      </c>
      <c r="D197" s="26">
        <v>2637</v>
      </c>
      <c r="E197" s="28">
        <v>1.3000000000000004E-3</v>
      </c>
      <c r="F197" s="28">
        <v>2682.2644525988844</v>
      </c>
    </row>
    <row r="198" spans="1:6">
      <c r="A198" s="20">
        <v>0.38163194444444443</v>
      </c>
      <c r="B198" s="21">
        <v>2658</v>
      </c>
      <c r="C198" s="16">
        <v>-1</v>
      </c>
      <c r="D198" s="26">
        <v>2637</v>
      </c>
      <c r="E198" s="28">
        <v>1.3000000000000004E-3</v>
      </c>
      <c r="F198" s="28">
        <v>2682.205608810506</v>
      </c>
    </row>
    <row r="199" spans="1:6">
      <c r="A199" s="20">
        <v>0.38165509259259262</v>
      </c>
      <c r="B199" s="21">
        <v>2653.5</v>
      </c>
      <c r="C199" s="16">
        <v>-1</v>
      </c>
      <c r="D199" s="26">
        <v>2637</v>
      </c>
      <c r="E199" s="28">
        <v>1.3000000000000004E-3</v>
      </c>
      <c r="F199" s="28">
        <v>2682.1468415190525</v>
      </c>
    </row>
    <row r="200" spans="1:6">
      <c r="A200" s="20">
        <v>0.38168981481481479</v>
      </c>
      <c r="B200" s="21">
        <v>2653</v>
      </c>
      <c r="C200" s="16">
        <v>-1</v>
      </c>
      <c r="D200" s="26">
        <v>2637</v>
      </c>
      <c r="E200" s="28">
        <v>1.3000000000000004E-3</v>
      </c>
      <c r="F200" s="28">
        <v>2682.0881506250776</v>
      </c>
    </row>
    <row r="201" spans="1:6">
      <c r="A201" s="20">
        <v>0.38171296296296298</v>
      </c>
      <c r="B201" s="21">
        <v>2652.5</v>
      </c>
      <c r="C201" s="16">
        <v>-1</v>
      </c>
      <c r="D201" s="26">
        <v>2637</v>
      </c>
      <c r="E201" s="28">
        <v>1.3000000000000004E-3</v>
      </c>
      <c r="F201" s="28">
        <v>2682.0295360292648</v>
      </c>
    </row>
    <row r="202" spans="1:6">
      <c r="A202" s="20">
        <v>0.38172453703703701</v>
      </c>
      <c r="B202" s="21">
        <v>2652.5</v>
      </c>
      <c r="C202" s="16">
        <v>-1</v>
      </c>
      <c r="D202" s="26">
        <v>2637</v>
      </c>
      <c r="E202" s="28">
        <v>1.3000000000000004E-3</v>
      </c>
      <c r="F202" s="28">
        <v>2681.9709976324266</v>
      </c>
    </row>
    <row r="203" spans="1:6">
      <c r="A203" s="20">
        <v>0.38175925925925924</v>
      </c>
      <c r="B203" s="21">
        <v>2652</v>
      </c>
      <c r="C203" s="16">
        <v>-1</v>
      </c>
      <c r="D203" s="26">
        <v>2637</v>
      </c>
      <c r="E203" s="28">
        <v>1.3000000000000004E-3</v>
      </c>
      <c r="F203" s="28">
        <v>2681.9125353355043</v>
      </c>
    </row>
    <row r="204" spans="1:6">
      <c r="A204" s="20">
        <v>0.38178240740740743</v>
      </c>
      <c r="B204" s="21">
        <v>2652.5</v>
      </c>
      <c r="C204" s="16">
        <v>-1</v>
      </c>
      <c r="D204" s="26">
        <v>2637</v>
      </c>
      <c r="E204" s="28">
        <v>1.3000000000000004E-3</v>
      </c>
      <c r="F204" s="28">
        <v>2681.8541490395683</v>
      </c>
    </row>
    <row r="205" spans="1:6">
      <c r="A205" s="20">
        <v>0.38180555555555556</v>
      </c>
      <c r="B205" s="21">
        <v>2653</v>
      </c>
      <c r="C205" s="16">
        <v>-1</v>
      </c>
      <c r="D205" s="26">
        <v>2637</v>
      </c>
      <c r="E205" s="28">
        <v>1.3000000000000004E-3</v>
      </c>
      <c r="F205" s="28">
        <v>2681.7958386458167</v>
      </c>
    </row>
    <row r="206" spans="1:6">
      <c r="A206" s="20">
        <v>0.3818287037037037</v>
      </c>
      <c r="B206" s="21">
        <v>2652.5</v>
      </c>
      <c r="C206" s="16">
        <v>-1</v>
      </c>
      <c r="D206" s="26">
        <v>2637</v>
      </c>
      <c r="E206" s="28">
        <v>1.3000000000000004E-3</v>
      </c>
      <c r="F206" s="28">
        <v>2681.7376040555773</v>
      </c>
    </row>
    <row r="207" spans="1:6">
      <c r="A207" s="20">
        <v>0.38185185185185183</v>
      </c>
      <c r="B207" s="21">
        <v>2653</v>
      </c>
      <c r="C207" s="16">
        <v>-1</v>
      </c>
      <c r="D207" s="26">
        <v>2637</v>
      </c>
      <c r="E207" s="28">
        <v>1.3000000000000004E-3</v>
      </c>
      <c r="F207" s="28">
        <v>2681.6794451703049</v>
      </c>
    </row>
    <row r="208" spans="1:6">
      <c r="A208" s="20">
        <v>0.38187500000000002</v>
      </c>
      <c r="B208" s="21">
        <v>2654</v>
      </c>
      <c r="C208" s="16">
        <v>-1</v>
      </c>
      <c r="D208" s="26">
        <v>2637</v>
      </c>
      <c r="E208" s="28">
        <v>1.3000000000000004E-3</v>
      </c>
      <c r="F208" s="28">
        <v>2681.6213618915835</v>
      </c>
    </row>
    <row r="209" spans="1:6">
      <c r="A209" s="20">
        <v>0.38189814814814815</v>
      </c>
      <c r="B209" s="21">
        <v>2656</v>
      </c>
      <c r="C209" s="16">
        <v>-1</v>
      </c>
      <c r="D209" s="26">
        <v>2637</v>
      </c>
      <c r="E209" s="28">
        <v>1.3000000000000004E-3</v>
      </c>
      <c r="F209" s="28">
        <v>2681.5633541211246</v>
      </c>
    </row>
    <row r="210" spans="1:6">
      <c r="A210" s="20">
        <v>0.38192129629629629</v>
      </c>
      <c r="B210" s="21">
        <v>2656</v>
      </c>
      <c r="C210" s="16">
        <v>-1</v>
      </c>
      <c r="D210" s="26">
        <v>2637</v>
      </c>
      <c r="E210" s="28">
        <v>1.3000000000000004E-3</v>
      </c>
      <c r="F210" s="28">
        <v>2681.5054217607671</v>
      </c>
    </row>
    <row r="211" spans="1:6">
      <c r="A211" s="20">
        <v>0.38194444444444442</v>
      </c>
      <c r="B211" s="21">
        <v>2652.5</v>
      </c>
      <c r="C211" s="16">
        <v>-1</v>
      </c>
      <c r="D211" s="26">
        <v>2637</v>
      </c>
      <c r="E211" s="28">
        <v>1.3000000000000004E-3</v>
      </c>
      <c r="F211" s="28">
        <v>2681.4475647124782</v>
      </c>
    </row>
    <row r="212" spans="1:6">
      <c r="A212" s="20">
        <v>0.38196759259259261</v>
      </c>
      <c r="B212" s="21">
        <v>2657.5</v>
      </c>
      <c r="C212" s="16">
        <v>-1</v>
      </c>
      <c r="D212" s="26">
        <v>2637</v>
      </c>
      <c r="E212" s="28">
        <v>1.3000000000000004E-3</v>
      </c>
      <c r="F212" s="28">
        <v>2681.389782878352</v>
      </c>
    </row>
    <row r="213" spans="1:6">
      <c r="A213" s="20">
        <v>0.38199074074074074</v>
      </c>
      <c r="B213" s="21">
        <v>2659</v>
      </c>
      <c r="C213" s="16">
        <v>-1</v>
      </c>
      <c r="D213" s="26">
        <v>2637</v>
      </c>
      <c r="E213" s="28">
        <v>1.3000000000000004E-3</v>
      </c>
      <c r="F213" s="28">
        <v>2681.3320761606101</v>
      </c>
    </row>
    <row r="214" spans="1:6">
      <c r="A214" s="20">
        <v>0.38201388888888888</v>
      </c>
      <c r="B214" s="21">
        <v>2657.5</v>
      </c>
      <c r="C214" s="16">
        <v>-1</v>
      </c>
      <c r="D214" s="26">
        <v>2637</v>
      </c>
      <c r="E214" s="28">
        <v>1.3000000000000004E-3</v>
      </c>
      <c r="F214" s="28">
        <v>2681.2744444616014</v>
      </c>
    </row>
    <row r="215" spans="1:6">
      <c r="A215" s="20">
        <v>0.38203703703703706</v>
      </c>
      <c r="B215" s="21">
        <v>2659</v>
      </c>
      <c r="C215" s="16">
        <v>-1</v>
      </c>
      <c r="D215" s="26">
        <v>2637</v>
      </c>
      <c r="E215" s="28">
        <v>1.3000000000000004E-3</v>
      </c>
      <c r="F215" s="28">
        <v>2681.2168876838014</v>
      </c>
    </row>
    <row r="216" spans="1:6">
      <c r="A216" s="20">
        <v>0.3820601851851852</v>
      </c>
      <c r="B216" s="21">
        <v>2658</v>
      </c>
      <c r="C216" s="16">
        <v>-1</v>
      </c>
      <c r="D216" s="26">
        <v>2637</v>
      </c>
      <c r="E216" s="28">
        <v>1.3000000000000004E-3</v>
      </c>
      <c r="F216" s="28">
        <v>2681.1594057298125</v>
      </c>
    </row>
    <row r="217" spans="1:6">
      <c r="A217" s="20">
        <v>0.38208333333333333</v>
      </c>
      <c r="B217" s="21">
        <v>2660</v>
      </c>
      <c r="C217" s="16">
        <v>-1</v>
      </c>
      <c r="D217" s="26">
        <v>2637</v>
      </c>
      <c r="E217" s="28">
        <v>1.3000000000000004E-3</v>
      </c>
      <c r="F217" s="28">
        <v>2681.1019985023636</v>
      </c>
    </row>
    <row r="218" spans="1:6">
      <c r="A218" s="20">
        <v>0.38210648148148146</v>
      </c>
      <c r="B218" s="21">
        <v>2658</v>
      </c>
      <c r="C218" s="16">
        <v>-1</v>
      </c>
      <c r="D218" s="26">
        <v>2637</v>
      </c>
      <c r="E218" s="28">
        <v>1.3000000000000004E-3</v>
      </c>
      <c r="F218" s="28">
        <v>2681.0446659043105</v>
      </c>
    </row>
    <row r="219" spans="1:6">
      <c r="A219" s="20">
        <v>0.38212962962962965</v>
      </c>
      <c r="B219" s="21">
        <v>2657.5</v>
      </c>
      <c r="C219" s="16">
        <v>-1</v>
      </c>
      <c r="D219" s="26">
        <v>2637</v>
      </c>
      <c r="E219" s="28">
        <v>1.3000000000000004E-3</v>
      </c>
      <c r="F219" s="28">
        <v>2680.9874078386347</v>
      </c>
    </row>
    <row r="220" spans="1:6">
      <c r="A220" s="20">
        <v>0.38215277777777779</v>
      </c>
      <c r="B220" s="21">
        <v>2654.5</v>
      </c>
      <c r="C220" s="16">
        <v>-1</v>
      </c>
      <c r="D220" s="26">
        <v>2637</v>
      </c>
      <c r="E220" s="28">
        <v>1.3000000000000004E-3</v>
      </c>
      <c r="F220" s="28">
        <v>2680.9302242084445</v>
      </c>
    </row>
    <row r="221" spans="1:6">
      <c r="A221" s="20">
        <v>0.38217592592592592</v>
      </c>
      <c r="B221" s="21">
        <v>2652</v>
      </c>
      <c r="C221" s="16">
        <v>-1</v>
      </c>
      <c r="D221" s="26">
        <v>2637</v>
      </c>
      <c r="E221" s="28">
        <v>1.3000000000000004E-3</v>
      </c>
      <c r="F221" s="28">
        <v>2680.8731149169735</v>
      </c>
    </row>
    <row r="222" spans="1:6">
      <c r="A222" s="20">
        <v>0.38219907407407405</v>
      </c>
      <c r="B222" s="21">
        <v>2649.5</v>
      </c>
      <c r="C222" s="16">
        <v>-1</v>
      </c>
      <c r="D222" s="26">
        <v>2637</v>
      </c>
      <c r="E222" s="28">
        <v>1.3000000000000004E-3</v>
      </c>
      <c r="F222" s="28">
        <v>2680.8160798675813</v>
      </c>
    </row>
    <row r="223" spans="1:6">
      <c r="A223" s="20">
        <v>0.38222222222222224</v>
      </c>
      <c r="B223" s="21">
        <v>2648.5</v>
      </c>
      <c r="C223" s="16">
        <v>-1</v>
      </c>
      <c r="D223" s="26">
        <v>2637</v>
      </c>
      <c r="E223" s="28">
        <v>1.3000000000000004E-3</v>
      </c>
      <c r="F223" s="28">
        <v>2680.7591189637533</v>
      </c>
    </row>
    <row r="224" spans="1:6">
      <c r="A224" s="20">
        <v>0.38224537037037037</v>
      </c>
      <c r="B224" s="21">
        <v>2648</v>
      </c>
      <c r="C224" s="16">
        <v>-1</v>
      </c>
      <c r="D224" s="26">
        <v>2637</v>
      </c>
      <c r="E224" s="28">
        <v>1.3000000000000004E-3</v>
      </c>
      <c r="F224" s="28">
        <v>2680.7022321091004</v>
      </c>
    </row>
    <row r="225" spans="1:6">
      <c r="A225" s="20">
        <v>0.38226851851851851</v>
      </c>
      <c r="B225" s="21">
        <v>2646.5</v>
      </c>
      <c r="C225" s="16">
        <v>-1</v>
      </c>
      <c r="D225" s="26">
        <v>2637</v>
      </c>
      <c r="E225" s="28">
        <v>1.3000000000000004E-3</v>
      </c>
      <c r="F225" s="28">
        <v>2680.6454192073584</v>
      </c>
    </row>
    <row r="226" spans="1:6">
      <c r="A226" s="20">
        <v>0.38229166666666664</v>
      </c>
      <c r="B226" s="21">
        <v>2647.5</v>
      </c>
      <c r="C226" s="16">
        <v>-1</v>
      </c>
      <c r="D226" s="26">
        <v>2637</v>
      </c>
      <c r="E226" s="28">
        <v>1.3000000000000004E-3</v>
      </c>
      <c r="F226" s="28">
        <v>2680.5886801623888</v>
      </c>
    </row>
    <row r="227" spans="1:6">
      <c r="A227" s="20">
        <v>0.38231481481481483</v>
      </c>
      <c r="B227" s="21">
        <v>2646.5</v>
      </c>
      <c r="C227" s="16">
        <v>-1</v>
      </c>
      <c r="D227" s="26">
        <v>2637</v>
      </c>
      <c r="E227" s="28">
        <v>1.3000000000000004E-3</v>
      </c>
      <c r="F227" s="28">
        <v>2680.5320148781775</v>
      </c>
    </row>
    <row r="228" spans="1:6">
      <c r="A228" s="20">
        <v>0.38233796296296296</v>
      </c>
      <c r="B228" s="21">
        <v>2647</v>
      </c>
      <c r="C228" s="16">
        <v>-1</v>
      </c>
      <c r="D228" s="26">
        <v>2637</v>
      </c>
      <c r="E228" s="28">
        <v>1.3000000000000004E-3</v>
      </c>
      <c r="F228" s="28">
        <v>2680.4754232588357</v>
      </c>
    </row>
    <row r="229" spans="1:6">
      <c r="A229" s="20">
        <v>0.3823611111111111</v>
      </c>
      <c r="B229" s="21">
        <v>2648</v>
      </c>
      <c r="C229" s="16">
        <v>-1</v>
      </c>
      <c r="D229" s="26">
        <v>2637</v>
      </c>
      <c r="E229" s="28">
        <v>1.3000000000000004E-3</v>
      </c>
      <c r="F229" s="28">
        <v>2680.4189052085994</v>
      </c>
    </row>
    <row r="230" spans="1:6">
      <c r="A230" s="20">
        <v>0.38238425925925928</v>
      </c>
      <c r="B230" s="21">
        <v>2647.5</v>
      </c>
      <c r="C230" s="16">
        <v>-1</v>
      </c>
      <c r="D230" s="26">
        <v>2637</v>
      </c>
      <c r="E230" s="28">
        <v>1.3000000000000004E-3</v>
      </c>
      <c r="F230" s="28">
        <v>2680.3624606318281</v>
      </c>
    </row>
    <row r="231" spans="1:6">
      <c r="A231" s="20">
        <v>0.38240740740740742</v>
      </c>
      <c r="B231" s="21">
        <v>2647</v>
      </c>
      <c r="C231" s="16">
        <v>-1</v>
      </c>
      <c r="D231" s="26">
        <v>2637</v>
      </c>
      <c r="E231" s="28">
        <v>1.3000000000000004E-3</v>
      </c>
      <c r="F231" s="28">
        <v>2680.3060894330065</v>
      </c>
    </row>
    <row r="232" spans="1:6">
      <c r="A232" s="20">
        <v>0.38243055555555555</v>
      </c>
      <c r="B232" s="21">
        <v>2647</v>
      </c>
      <c r="C232" s="16">
        <v>-1</v>
      </c>
      <c r="D232" s="26">
        <v>2637</v>
      </c>
      <c r="E232" s="28">
        <v>1.3000000000000004E-3</v>
      </c>
      <c r="F232" s="28">
        <v>2680.2497915167437</v>
      </c>
    </row>
    <row r="233" spans="1:6">
      <c r="A233" s="20">
        <v>0.38245370370370368</v>
      </c>
      <c r="B233" s="21">
        <v>2646</v>
      </c>
      <c r="C233" s="16">
        <v>-1</v>
      </c>
      <c r="D233" s="26">
        <v>2637</v>
      </c>
      <c r="E233" s="28">
        <v>1.3000000000000004E-3</v>
      </c>
      <c r="F233" s="28">
        <v>2680.1935667877719</v>
      </c>
    </row>
    <row r="234" spans="1:6">
      <c r="A234" s="20">
        <v>0.38248842592592591</v>
      </c>
      <c r="B234" s="21">
        <v>2646.5</v>
      </c>
      <c r="C234" s="16">
        <v>-1</v>
      </c>
      <c r="D234" s="26">
        <v>2637</v>
      </c>
      <c r="E234" s="28">
        <v>1.3000000000000004E-3</v>
      </c>
      <c r="F234" s="28">
        <v>2680.1374151509476</v>
      </c>
    </row>
    <row r="235" spans="1:6">
      <c r="A235" s="20">
        <v>0.38250000000000001</v>
      </c>
      <c r="B235" s="21">
        <v>2645</v>
      </c>
      <c r="C235" s="16">
        <v>-1</v>
      </c>
      <c r="D235" s="26">
        <v>2637</v>
      </c>
      <c r="E235" s="28">
        <v>1.3000000000000004E-3</v>
      </c>
      <c r="F235" s="28">
        <v>2680.0813365112513</v>
      </c>
    </row>
    <row r="236" spans="1:6">
      <c r="A236" s="20">
        <v>0.38253472222222223</v>
      </c>
      <c r="B236" s="21">
        <v>2646</v>
      </c>
      <c r="C236" s="16">
        <v>-1</v>
      </c>
      <c r="D236" s="26">
        <v>2637</v>
      </c>
      <c r="E236" s="28">
        <v>1.3000000000000004E-3</v>
      </c>
      <c r="F236" s="28">
        <v>2680.0253307737867</v>
      </c>
    </row>
    <row r="237" spans="1:6">
      <c r="A237" s="20">
        <v>0.38254629629629627</v>
      </c>
      <c r="B237" s="21">
        <v>2646.5</v>
      </c>
      <c r="C237" s="16">
        <v>-1</v>
      </c>
      <c r="D237" s="26">
        <v>2637</v>
      </c>
      <c r="E237" s="28">
        <v>1.3000000000000004E-3</v>
      </c>
      <c r="F237" s="28">
        <v>2679.9693978437808</v>
      </c>
    </row>
    <row r="238" spans="1:6">
      <c r="A238" s="20">
        <v>0.38256944444444446</v>
      </c>
      <c r="B238" s="21">
        <v>2647.5</v>
      </c>
      <c r="C238" s="16">
        <v>-1</v>
      </c>
      <c r="D238" s="26">
        <v>2637</v>
      </c>
      <c r="E238" s="28">
        <v>1.3000000000000004E-3</v>
      </c>
      <c r="F238" s="28">
        <v>2679.913537626584</v>
      </c>
    </row>
    <row r="239" spans="1:6">
      <c r="A239" s="20">
        <v>0.3825925925925926</v>
      </c>
      <c r="B239" s="21">
        <v>2646</v>
      </c>
      <c r="C239" s="16">
        <v>-1</v>
      </c>
      <c r="D239" s="26">
        <v>2637</v>
      </c>
      <c r="E239" s="28">
        <v>1.3000000000000004E-3</v>
      </c>
      <c r="F239" s="28">
        <v>2679.8577500276692</v>
      </c>
    </row>
    <row r="240" spans="1:6">
      <c r="A240" s="20">
        <v>0.38261574074074073</v>
      </c>
      <c r="B240" s="21">
        <v>2645.5</v>
      </c>
      <c r="C240" s="16">
        <v>-1</v>
      </c>
      <c r="D240" s="26">
        <v>2637</v>
      </c>
      <c r="E240" s="28">
        <v>1.3000000000000004E-3</v>
      </c>
      <c r="F240" s="28">
        <v>2679.8020349526332</v>
      </c>
    </row>
    <row r="241" spans="1:6">
      <c r="A241" s="20">
        <v>0.38263888888888886</v>
      </c>
      <c r="B241" s="21">
        <v>2646.5</v>
      </c>
      <c r="C241" s="16">
        <v>-1</v>
      </c>
      <c r="D241" s="26">
        <v>2637</v>
      </c>
      <c r="E241" s="28">
        <v>1.3000000000000004E-3</v>
      </c>
      <c r="F241" s="28">
        <v>2679.7463923071946</v>
      </c>
    </row>
    <row r="242" spans="1:6">
      <c r="A242" s="20">
        <v>0.38266203703703705</v>
      </c>
      <c r="B242" s="21">
        <v>2647</v>
      </c>
      <c r="C242" s="16">
        <v>-1</v>
      </c>
      <c r="D242" s="26">
        <v>2637</v>
      </c>
      <c r="E242" s="28">
        <v>1.3000000000000004E-3</v>
      </c>
      <c r="F242" s="28">
        <v>2679.6908219971951</v>
      </c>
    </row>
    <row r="243" spans="1:6">
      <c r="A243" s="20">
        <v>0.38268518518518518</v>
      </c>
      <c r="B243" s="21">
        <v>2646</v>
      </c>
      <c r="C243" s="16">
        <v>-1</v>
      </c>
      <c r="D243" s="26">
        <v>2637</v>
      </c>
      <c r="E243" s="28">
        <v>1.3000000000000004E-3</v>
      </c>
      <c r="F243" s="28">
        <v>2679.6353239285986</v>
      </c>
    </row>
    <row r="244" spans="1:6">
      <c r="A244" s="20">
        <v>0.38270833333333332</v>
      </c>
      <c r="B244" s="21">
        <v>2644</v>
      </c>
      <c r="C244" s="16">
        <v>-1</v>
      </c>
      <c r="D244" s="26">
        <v>2637</v>
      </c>
      <c r="E244" s="28">
        <v>1.3000000000000004E-3</v>
      </c>
      <c r="F244" s="28">
        <v>2679.5798980074915</v>
      </c>
    </row>
    <row r="245" spans="1:6">
      <c r="A245" s="20">
        <v>0.38273148148148151</v>
      </c>
      <c r="B245" s="21">
        <v>2645.5</v>
      </c>
      <c r="C245" s="16">
        <v>-1</v>
      </c>
      <c r="D245" s="26">
        <v>2637</v>
      </c>
      <c r="E245" s="28">
        <v>1.3000000000000004E-3</v>
      </c>
      <c r="F245" s="28">
        <v>2679.5245441400816</v>
      </c>
    </row>
    <row r="246" spans="1:6">
      <c r="A246" s="20">
        <v>0.38275462962962964</v>
      </c>
      <c r="B246" s="21">
        <v>2645.5</v>
      </c>
      <c r="C246" s="16">
        <v>-1</v>
      </c>
      <c r="D246" s="26">
        <v>2637</v>
      </c>
      <c r="E246" s="28">
        <v>1.3000000000000004E-3</v>
      </c>
      <c r="F246" s="28">
        <v>2679.4692622326993</v>
      </c>
    </row>
    <row r="247" spans="1:6">
      <c r="A247" s="20">
        <v>0.38277777777777777</v>
      </c>
      <c r="B247" s="21">
        <v>2646</v>
      </c>
      <c r="C247" s="16">
        <v>-1</v>
      </c>
      <c r="D247" s="26">
        <v>2637</v>
      </c>
      <c r="E247" s="28">
        <v>1.3000000000000004E-3</v>
      </c>
      <c r="F247" s="28">
        <v>2679.4140521917966</v>
      </c>
    </row>
    <row r="248" spans="1:6">
      <c r="A248" s="20">
        <v>0.38280092592592591</v>
      </c>
      <c r="B248" s="21">
        <v>2645.5</v>
      </c>
      <c r="C248" s="16">
        <v>-1</v>
      </c>
      <c r="D248" s="26">
        <v>2637</v>
      </c>
      <c r="E248" s="28">
        <v>1.3000000000000004E-3</v>
      </c>
      <c r="F248" s="28">
        <v>2679.3589139239471</v>
      </c>
    </row>
    <row r="249" spans="1:6">
      <c r="A249" s="20">
        <v>0.38282407407407409</v>
      </c>
      <c r="B249" s="21">
        <v>2647.5</v>
      </c>
      <c r="C249" s="16">
        <v>-1</v>
      </c>
      <c r="D249" s="26">
        <v>2637</v>
      </c>
      <c r="E249" s="28">
        <v>1.3000000000000004E-3</v>
      </c>
      <c r="F249" s="28">
        <v>2679.3038473358461</v>
      </c>
    </row>
    <row r="250" spans="1:6">
      <c r="A250" s="20">
        <v>0.38284722222222223</v>
      </c>
      <c r="B250" s="21">
        <v>2646</v>
      </c>
      <c r="C250" s="16">
        <v>-1</v>
      </c>
      <c r="D250" s="26">
        <v>2637</v>
      </c>
      <c r="E250" s="28">
        <v>1.3000000000000004E-3</v>
      </c>
      <c r="F250" s="28">
        <v>2679.2488523343095</v>
      </c>
    </row>
    <row r="251" spans="1:6">
      <c r="A251" s="20">
        <v>0.38288194444444446</v>
      </c>
      <c r="B251" s="21">
        <v>2644</v>
      </c>
      <c r="C251" s="16">
        <v>-1</v>
      </c>
      <c r="D251" s="26">
        <v>2637</v>
      </c>
      <c r="E251" s="28">
        <v>1.3000000000000004E-3</v>
      </c>
      <c r="F251" s="28">
        <v>2679.1939288262747</v>
      </c>
    </row>
    <row r="252" spans="1:6">
      <c r="A252" s="20">
        <v>0.38289351851851849</v>
      </c>
      <c r="B252" s="21">
        <v>2643</v>
      </c>
      <c r="C252" s="16">
        <v>-1</v>
      </c>
      <c r="D252" s="26">
        <v>2637</v>
      </c>
      <c r="E252" s="28">
        <v>1.3000000000000004E-3</v>
      </c>
      <c r="F252" s="28">
        <v>2679.1390767188004</v>
      </c>
    </row>
    <row r="253" spans="1:6">
      <c r="A253" s="20">
        <v>0.38291666666666668</v>
      </c>
      <c r="B253" s="21">
        <v>2644.5</v>
      </c>
      <c r="C253" s="16">
        <v>-1</v>
      </c>
      <c r="D253" s="26">
        <v>2637</v>
      </c>
      <c r="E253" s="28">
        <v>1.3000000000000004E-3</v>
      </c>
      <c r="F253" s="28">
        <v>2679.0842959190659</v>
      </c>
    </row>
    <row r="254" spans="1:6">
      <c r="A254" s="20">
        <v>0.38295138888888891</v>
      </c>
      <c r="B254" s="21">
        <v>2643.5</v>
      </c>
      <c r="C254" s="16">
        <v>-1</v>
      </c>
      <c r="D254" s="26">
        <v>2637</v>
      </c>
      <c r="E254" s="28">
        <v>1.3000000000000004E-3</v>
      </c>
      <c r="F254" s="28">
        <v>2679.0295863343713</v>
      </c>
    </row>
    <row r="255" spans="1:6">
      <c r="A255" s="20">
        <v>0.38297453703703704</v>
      </c>
      <c r="B255" s="21">
        <v>2643</v>
      </c>
      <c r="C255" s="16">
        <v>-1</v>
      </c>
      <c r="D255" s="26">
        <v>2637</v>
      </c>
      <c r="E255" s="28">
        <v>1.3000000000000004E-3</v>
      </c>
      <c r="F255" s="28">
        <v>2678.9749478721365</v>
      </c>
    </row>
    <row r="256" spans="1:6">
      <c r="A256" s="20">
        <v>0.38298611111111114</v>
      </c>
      <c r="B256" s="21">
        <v>2643.5</v>
      </c>
      <c r="C256" s="16">
        <v>-1</v>
      </c>
      <c r="D256" s="26">
        <v>2637</v>
      </c>
      <c r="E256" s="28">
        <v>1.3000000000000004E-3</v>
      </c>
      <c r="F256" s="28">
        <v>2678.9203804399026</v>
      </c>
    </row>
    <row r="257" spans="1:6">
      <c r="A257" s="20">
        <v>0.38300925925925927</v>
      </c>
      <c r="B257" s="21">
        <v>2642</v>
      </c>
      <c r="C257" s="16">
        <v>-1</v>
      </c>
      <c r="D257" s="26">
        <v>2637</v>
      </c>
      <c r="E257" s="28">
        <v>1.3000000000000004E-3</v>
      </c>
      <c r="F257" s="28">
        <v>2678.8658839453306</v>
      </c>
    </row>
    <row r="258" spans="1:6">
      <c r="A258" s="20">
        <v>0.3830324074074074</v>
      </c>
      <c r="B258" s="21">
        <v>2641.5</v>
      </c>
      <c r="C258" s="16">
        <v>-1</v>
      </c>
      <c r="D258" s="26">
        <v>2637</v>
      </c>
      <c r="E258" s="28">
        <v>1.3000000000000004E-3</v>
      </c>
      <c r="F258" s="28">
        <v>2678.8114582962016</v>
      </c>
    </row>
    <row r="259" spans="1:6">
      <c r="A259" s="20">
        <v>0.38305555555555554</v>
      </c>
      <c r="B259" s="21">
        <v>2642.5</v>
      </c>
      <c r="C259" s="16">
        <v>-1</v>
      </c>
      <c r="D259" s="26">
        <v>2637</v>
      </c>
      <c r="E259" s="28">
        <v>1.3000000000000004E-3</v>
      </c>
      <c r="F259" s="28">
        <v>2678.7571034004168</v>
      </c>
    </row>
    <row r="260" spans="1:6">
      <c r="A260" s="20">
        <v>0.38307870370370373</v>
      </c>
      <c r="B260" s="21">
        <v>2644</v>
      </c>
      <c r="C260" s="16">
        <v>-1</v>
      </c>
      <c r="D260" s="26">
        <v>2637</v>
      </c>
      <c r="E260" s="28">
        <v>1.3000000000000004E-3</v>
      </c>
      <c r="F260" s="28">
        <v>2678.7028191659961</v>
      </c>
    </row>
    <row r="261" spans="1:6">
      <c r="A261" s="20">
        <v>0.38310185185185186</v>
      </c>
      <c r="B261" s="21">
        <v>2644.5</v>
      </c>
      <c r="C261" s="16">
        <v>-1</v>
      </c>
      <c r="D261" s="26">
        <v>2637</v>
      </c>
      <c r="E261" s="28">
        <v>1.3000000000000004E-3</v>
      </c>
      <c r="F261" s="28">
        <v>2678.6486055010801</v>
      </c>
    </row>
    <row r="262" spans="1:6">
      <c r="A262" s="20">
        <v>0.38312499999999999</v>
      </c>
      <c r="B262" s="21">
        <v>2645</v>
      </c>
      <c r="C262" s="16">
        <v>-1</v>
      </c>
      <c r="D262" s="26">
        <v>2637</v>
      </c>
      <c r="E262" s="28">
        <v>1.3000000000000004E-3</v>
      </c>
      <c r="F262" s="28">
        <v>2678.5944623139285</v>
      </c>
    </row>
    <row r="263" spans="1:6">
      <c r="A263" s="20">
        <v>0.38314814814814813</v>
      </c>
      <c r="B263" s="21">
        <v>2645</v>
      </c>
      <c r="C263" s="16">
        <v>-1</v>
      </c>
      <c r="D263" s="26">
        <v>2637</v>
      </c>
      <c r="E263" s="28">
        <v>1.3000000000000004E-3</v>
      </c>
      <c r="F263" s="28">
        <v>2678.5403895129202</v>
      </c>
    </row>
    <row r="264" spans="1:6">
      <c r="A264" s="20">
        <v>0.38317129629629632</v>
      </c>
      <c r="B264" s="21">
        <v>2645.5</v>
      </c>
      <c r="C264" s="16">
        <v>-1</v>
      </c>
      <c r="D264" s="26">
        <v>2637</v>
      </c>
      <c r="E264" s="28">
        <v>1.3000000000000004E-3</v>
      </c>
      <c r="F264" s="28">
        <v>2678.4863870065533</v>
      </c>
    </row>
    <row r="265" spans="1:6">
      <c r="A265" s="20">
        <v>0.38319444444444445</v>
      </c>
      <c r="B265" s="21">
        <v>2644.5</v>
      </c>
      <c r="C265" s="16">
        <v>-1</v>
      </c>
      <c r="D265" s="26">
        <v>2637</v>
      </c>
      <c r="E265" s="28">
        <v>1.3000000000000004E-3</v>
      </c>
      <c r="F265" s="28">
        <v>2678.4324547034448</v>
      </c>
    </row>
    <row r="266" spans="1:6">
      <c r="A266" s="20">
        <v>0.38321759259259258</v>
      </c>
      <c r="B266" s="21">
        <v>2645</v>
      </c>
      <c r="C266" s="16">
        <v>-1</v>
      </c>
      <c r="D266" s="26">
        <v>2637</v>
      </c>
      <c r="E266" s="28">
        <v>1.3000000000000004E-3</v>
      </c>
      <c r="F266" s="28">
        <v>2678.3785925123302</v>
      </c>
    </row>
    <row r="267" spans="1:6">
      <c r="A267" s="20">
        <v>0.38324074074074072</v>
      </c>
      <c r="B267" s="21">
        <v>2645.5</v>
      </c>
      <c r="C267" s="16">
        <v>-1</v>
      </c>
      <c r="D267" s="26">
        <v>2637</v>
      </c>
      <c r="E267" s="28">
        <v>1.3000000000000004E-3</v>
      </c>
      <c r="F267" s="28">
        <v>2678.324800342064</v>
      </c>
    </row>
    <row r="268" spans="1:6">
      <c r="A268" s="20">
        <v>0.38327546296296294</v>
      </c>
      <c r="B268" s="21">
        <v>2644.5</v>
      </c>
      <c r="C268" s="16">
        <v>-1</v>
      </c>
      <c r="D268" s="26">
        <v>2637</v>
      </c>
      <c r="E268" s="28">
        <v>1.3000000000000004E-3</v>
      </c>
      <c r="F268" s="28">
        <v>2678.2710781016194</v>
      </c>
    </row>
    <row r="269" spans="1:6">
      <c r="A269" s="20">
        <v>0.38329861111111113</v>
      </c>
      <c r="B269" s="21">
        <v>2645.5</v>
      </c>
      <c r="C269" s="16">
        <v>-1</v>
      </c>
      <c r="D269" s="26">
        <v>2637</v>
      </c>
      <c r="E269" s="28">
        <v>1.3000000000000004E-3</v>
      </c>
      <c r="F269" s="28">
        <v>2678.2174257000875</v>
      </c>
    </row>
    <row r="270" spans="1:6">
      <c r="A270" s="20">
        <v>0.38331018518518517</v>
      </c>
      <c r="B270" s="21">
        <v>2645.5</v>
      </c>
      <c r="C270" s="16">
        <v>-1</v>
      </c>
      <c r="D270" s="26">
        <v>2637</v>
      </c>
      <c r="E270" s="28">
        <v>1.3000000000000004E-3</v>
      </c>
      <c r="F270" s="28">
        <v>2678.1638430466774</v>
      </c>
    </row>
    <row r="271" spans="1:6">
      <c r="A271" s="20">
        <v>0.3833449074074074</v>
      </c>
      <c r="B271" s="21">
        <v>2645</v>
      </c>
      <c r="C271" s="16">
        <v>-1</v>
      </c>
      <c r="D271" s="26">
        <v>2637</v>
      </c>
      <c r="E271" s="28">
        <v>1.3000000000000004E-3</v>
      </c>
      <c r="F271" s="28">
        <v>2678.1103300507166</v>
      </c>
    </row>
    <row r="272" spans="1:6">
      <c r="A272" s="20">
        <v>0.38335648148148149</v>
      </c>
      <c r="B272" s="21">
        <v>2645.5</v>
      </c>
      <c r="C272" s="16">
        <v>-1</v>
      </c>
      <c r="D272" s="26">
        <v>2637</v>
      </c>
      <c r="E272" s="28">
        <v>1.3000000000000004E-3</v>
      </c>
      <c r="F272" s="28">
        <v>2678.0568866216508</v>
      </c>
    </row>
    <row r="273" spans="1:6">
      <c r="A273" s="20">
        <v>0.38339120370370372</v>
      </c>
      <c r="B273" s="21">
        <v>2643.5</v>
      </c>
      <c r="C273" s="16">
        <v>-1</v>
      </c>
      <c r="D273" s="26">
        <v>2637</v>
      </c>
      <c r="E273" s="28">
        <v>1.3000000000000004E-3</v>
      </c>
      <c r="F273" s="28">
        <v>2678.0035126690427</v>
      </c>
    </row>
    <row r="274" spans="1:6">
      <c r="A274" s="20">
        <v>0.38340277777777776</v>
      </c>
      <c r="B274" s="21">
        <v>2644.5</v>
      </c>
      <c r="C274" s="16">
        <v>-1</v>
      </c>
      <c r="D274" s="26">
        <v>2637</v>
      </c>
      <c r="E274" s="28">
        <v>1.3000000000000004E-3</v>
      </c>
      <c r="F274" s="28">
        <v>2677.950208102573</v>
      </c>
    </row>
    <row r="275" spans="1:6">
      <c r="A275" s="20">
        <v>0.38342592592592595</v>
      </c>
      <c r="B275" s="21">
        <v>2646.5</v>
      </c>
      <c r="C275" s="16">
        <v>-1</v>
      </c>
      <c r="D275" s="26">
        <v>2637</v>
      </c>
      <c r="E275" s="28">
        <v>1.3000000000000004E-3</v>
      </c>
      <c r="F275" s="28">
        <v>2677.8969728320399</v>
      </c>
    </row>
    <row r="276" spans="1:6">
      <c r="A276" s="20">
        <v>0.38344907407407408</v>
      </c>
      <c r="B276" s="21">
        <v>2645.5</v>
      </c>
      <c r="C276" s="16">
        <v>-1</v>
      </c>
      <c r="D276" s="26">
        <v>2637</v>
      </c>
      <c r="E276" s="28">
        <v>1.3000000000000004E-3</v>
      </c>
      <c r="F276" s="28">
        <v>2677.8438067673583</v>
      </c>
    </row>
    <row r="277" spans="1:6">
      <c r="A277" s="20">
        <v>0.38347222222222221</v>
      </c>
      <c r="B277" s="21">
        <v>2645.5</v>
      </c>
      <c r="C277" s="16">
        <v>-1</v>
      </c>
      <c r="D277" s="26">
        <v>2637</v>
      </c>
      <c r="E277" s="28">
        <v>1.3000000000000004E-3</v>
      </c>
      <c r="F277" s="28">
        <v>2677.7907098185606</v>
      </c>
    </row>
    <row r="278" spans="1:6">
      <c r="A278" s="20">
        <v>0.38349537037037035</v>
      </c>
      <c r="B278" s="21">
        <v>2645</v>
      </c>
      <c r="C278" s="16">
        <v>-1</v>
      </c>
      <c r="D278" s="26">
        <v>2637</v>
      </c>
      <c r="E278" s="28">
        <v>1.3000000000000004E-3</v>
      </c>
      <c r="F278" s="28">
        <v>2677.7376818957964</v>
      </c>
    </row>
    <row r="279" spans="1:6">
      <c r="A279" s="20">
        <v>0.38351851851851854</v>
      </c>
      <c r="B279" s="21">
        <v>2646</v>
      </c>
      <c r="C279" s="16">
        <v>-1</v>
      </c>
      <c r="D279" s="26">
        <v>2637</v>
      </c>
      <c r="E279" s="28">
        <v>1.3000000000000004E-3</v>
      </c>
      <c r="F279" s="28">
        <v>2677.6847229093319</v>
      </c>
    </row>
    <row r="280" spans="1:6">
      <c r="A280" s="20">
        <v>0.38354166666666667</v>
      </c>
      <c r="B280" s="21">
        <v>2647</v>
      </c>
      <c r="C280" s="16">
        <v>-1</v>
      </c>
      <c r="D280" s="26">
        <v>2637</v>
      </c>
      <c r="E280" s="28">
        <v>1.3000000000000004E-3</v>
      </c>
      <c r="F280" s="28">
        <v>2677.6318327695499</v>
      </c>
    </row>
    <row r="281" spans="1:6">
      <c r="A281" s="20">
        <v>0.3835648148148148</v>
      </c>
      <c r="B281" s="21">
        <v>2648</v>
      </c>
      <c r="C281" s="16">
        <v>-1</v>
      </c>
      <c r="D281" s="26">
        <v>2637</v>
      </c>
      <c r="E281" s="28">
        <v>1.3000000000000004E-3</v>
      </c>
      <c r="F281" s="28">
        <v>2677.5790113869493</v>
      </c>
    </row>
    <row r="282" spans="1:6">
      <c r="A282" s="20">
        <v>0.38358796296296294</v>
      </c>
      <c r="B282" s="21">
        <v>2648</v>
      </c>
      <c r="C282" s="16">
        <v>-1</v>
      </c>
      <c r="D282" s="26">
        <v>2637</v>
      </c>
      <c r="E282" s="28">
        <v>1.3000000000000004E-3</v>
      </c>
      <c r="F282" s="28">
        <v>2677.5262586721465</v>
      </c>
    </row>
    <row r="283" spans="1:6">
      <c r="A283" s="20">
        <v>0.38361111111111112</v>
      </c>
      <c r="B283" s="21">
        <v>2649</v>
      </c>
      <c r="C283" s="16">
        <v>-1</v>
      </c>
      <c r="D283" s="26">
        <v>2637</v>
      </c>
      <c r="E283" s="28">
        <v>1.3000000000000004E-3</v>
      </c>
      <c r="F283" s="28">
        <v>2677.4735745358726</v>
      </c>
    </row>
    <row r="284" spans="1:6">
      <c r="A284" s="20">
        <v>0.38363425925925926</v>
      </c>
      <c r="B284" s="21">
        <v>2650</v>
      </c>
      <c r="C284" s="16">
        <v>-1</v>
      </c>
      <c r="D284" s="26">
        <v>2637</v>
      </c>
      <c r="E284" s="28">
        <v>1.3000000000000004E-3</v>
      </c>
      <c r="F284" s="28">
        <v>2677.4209588889757</v>
      </c>
    </row>
    <row r="285" spans="1:6">
      <c r="A285" s="20">
        <v>0.38365740740740739</v>
      </c>
      <c r="B285" s="21">
        <v>2650.5</v>
      </c>
      <c r="C285" s="16">
        <v>-1</v>
      </c>
      <c r="D285" s="26">
        <v>2637</v>
      </c>
      <c r="E285" s="28">
        <v>1.3000000000000004E-3</v>
      </c>
      <c r="F285" s="28">
        <v>2677.3684116424201</v>
      </c>
    </row>
    <row r="286" spans="1:6">
      <c r="A286" s="20">
        <v>0.38369212962962962</v>
      </c>
      <c r="B286" s="21">
        <v>2650</v>
      </c>
      <c r="C286" s="16">
        <v>-1</v>
      </c>
      <c r="D286" s="26">
        <v>2637</v>
      </c>
      <c r="E286" s="28">
        <v>1.3000000000000004E-3</v>
      </c>
      <c r="F286" s="28">
        <v>2677.3159327072849</v>
      </c>
    </row>
    <row r="287" spans="1:6">
      <c r="A287" s="20">
        <v>0.38370370370370371</v>
      </c>
      <c r="B287" s="21">
        <v>2650.5</v>
      </c>
      <c r="C287" s="16">
        <v>-1</v>
      </c>
      <c r="D287" s="26">
        <v>2637</v>
      </c>
      <c r="E287" s="28">
        <v>1.3000000000000004E-3</v>
      </c>
      <c r="F287" s="28">
        <v>2677.2635219947656</v>
      </c>
    </row>
    <row r="288" spans="1:6">
      <c r="A288" s="20">
        <v>0.38373842592592594</v>
      </c>
      <c r="B288" s="21">
        <v>2650.5</v>
      </c>
      <c r="C288" s="16">
        <v>-1</v>
      </c>
      <c r="D288" s="26">
        <v>2637</v>
      </c>
      <c r="E288" s="28">
        <v>1.3000000000000004E-3</v>
      </c>
      <c r="F288" s="28">
        <v>2677.2111794161724</v>
      </c>
    </row>
    <row r="289" spans="1:6">
      <c r="A289" s="20">
        <v>0.38374999999999998</v>
      </c>
      <c r="B289" s="21">
        <v>2651.5</v>
      </c>
      <c r="C289" s="16">
        <v>-1</v>
      </c>
      <c r="D289" s="26">
        <v>2637</v>
      </c>
      <c r="E289" s="28">
        <v>1.3000000000000004E-3</v>
      </c>
      <c r="F289" s="28">
        <v>2677.1589048829314</v>
      </c>
    </row>
    <row r="290" spans="1:6">
      <c r="A290" s="20">
        <v>0.38378472222222221</v>
      </c>
      <c r="B290" s="21">
        <v>2652.5</v>
      </c>
      <c r="C290" s="16">
        <v>-1</v>
      </c>
      <c r="D290" s="26">
        <v>2637</v>
      </c>
      <c r="E290" s="28">
        <v>1.3000000000000004E-3</v>
      </c>
      <c r="F290" s="28">
        <v>2677.1066983065834</v>
      </c>
    </row>
    <row r="291" spans="1:6">
      <c r="A291" s="20">
        <v>0.3838078703703704</v>
      </c>
      <c r="B291" s="21">
        <v>2654</v>
      </c>
      <c r="C291" s="16">
        <v>-1</v>
      </c>
      <c r="D291" s="26">
        <v>2637</v>
      </c>
      <c r="E291" s="28">
        <v>1.3000000000000004E-3</v>
      </c>
      <c r="F291" s="28">
        <v>2677.0545595987851</v>
      </c>
    </row>
    <row r="292" spans="1:6">
      <c r="A292" s="20">
        <v>0.38381944444444444</v>
      </c>
      <c r="B292" s="21">
        <v>2653</v>
      </c>
      <c r="C292" s="16">
        <v>-1</v>
      </c>
      <c r="D292" s="26">
        <v>2637</v>
      </c>
      <c r="E292" s="28">
        <v>1.3000000000000004E-3</v>
      </c>
      <c r="F292" s="28">
        <v>2677.0024886713068</v>
      </c>
    </row>
    <row r="293" spans="1:6">
      <c r="A293" s="20">
        <v>0.38384259259259257</v>
      </c>
      <c r="B293" s="21">
        <v>2650.5</v>
      </c>
      <c r="C293" s="16">
        <v>-1</v>
      </c>
      <c r="D293" s="26">
        <v>2637</v>
      </c>
      <c r="E293" s="28">
        <v>1.3000000000000004E-3</v>
      </c>
      <c r="F293" s="28">
        <v>2676.9504854360339</v>
      </c>
    </row>
    <row r="294" spans="1:6">
      <c r="A294" s="20">
        <v>0.38386574074074076</v>
      </c>
      <c r="B294" s="21">
        <v>2651.5</v>
      </c>
      <c r="C294" s="16">
        <v>-1</v>
      </c>
      <c r="D294" s="26">
        <v>2637</v>
      </c>
      <c r="E294" s="28">
        <v>1.3000000000000004E-3</v>
      </c>
      <c r="F294" s="28">
        <v>2676.8985498049669</v>
      </c>
    </row>
    <row r="295" spans="1:6">
      <c r="A295" s="20">
        <v>0.38388888888888889</v>
      </c>
      <c r="B295" s="21">
        <v>2652</v>
      </c>
      <c r="C295" s="16">
        <v>-1</v>
      </c>
      <c r="D295" s="26">
        <v>2637</v>
      </c>
      <c r="E295" s="28">
        <v>1.3000000000000004E-3</v>
      </c>
      <c r="F295" s="28">
        <v>2676.8466816902205</v>
      </c>
    </row>
    <row r="296" spans="1:6">
      <c r="A296" s="20">
        <v>0.38391203703703702</v>
      </c>
      <c r="B296" s="21">
        <v>2652.5</v>
      </c>
      <c r="C296" s="16">
        <v>-1</v>
      </c>
      <c r="D296" s="26">
        <v>2637</v>
      </c>
      <c r="E296" s="28">
        <v>1.3000000000000004E-3</v>
      </c>
      <c r="F296" s="28">
        <v>2676.7948810040234</v>
      </c>
    </row>
    <row r="297" spans="1:6">
      <c r="A297" s="20">
        <v>0.38393518518518521</v>
      </c>
      <c r="B297" s="21">
        <v>2654</v>
      </c>
      <c r="C297" s="16">
        <v>-1</v>
      </c>
      <c r="D297" s="26">
        <v>2637</v>
      </c>
      <c r="E297" s="28">
        <v>1.3000000000000004E-3</v>
      </c>
      <c r="F297" s="28">
        <v>2676.743147658718</v>
      </c>
    </row>
    <row r="298" spans="1:6">
      <c r="A298" s="20">
        <v>0.38395833333333335</v>
      </c>
      <c r="B298" s="21">
        <v>2654</v>
      </c>
      <c r="C298" s="16">
        <v>-1</v>
      </c>
      <c r="D298" s="26">
        <v>2637</v>
      </c>
      <c r="E298" s="28">
        <v>1.3000000000000004E-3</v>
      </c>
      <c r="F298" s="28">
        <v>2676.6914815667619</v>
      </c>
    </row>
    <row r="299" spans="1:6">
      <c r="A299" s="20">
        <v>0.38398148148148148</v>
      </c>
      <c r="B299" s="21">
        <v>2653</v>
      </c>
      <c r="C299" s="16">
        <v>-1</v>
      </c>
      <c r="D299" s="26">
        <v>2637</v>
      </c>
      <c r="E299" s="28">
        <v>1.3000000000000004E-3</v>
      </c>
      <c r="F299" s="28">
        <v>2676.6398826407253</v>
      </c>
    </row>
    <row r="300" spans="1:6">
      <c r="A300" s="20">
        <v>0.38400462962962961</v>
      </c>
      <c r="B300" s="21">
        <v>2648.5</v>
      </c>
      <c r="C300" s="16">
        <v>-1</v>
      </c>
      <c r="D300" s="26">
        <v>2637</v>
      </c>
      <c r="E300" s="28">
        <v>1.3000000000000004E-3</v>
      </c>
      <c r="F300" s="28">
        <v>2676.5883507932922</v>
      </c>
    </row>
    <row r="301" spans="1:6">
      <c r="A301" s="20">
        <v>0.3840277777777778</v>
      </c>
      <c r="B301" s="21">
        <v>2648.5</v>
      </c>
      <c r="C301" s="16">
        <v>-1</v>
      </c>
      <c r="D301" s="26">
        <v>2637</v>
      </c>
      <c r="E301" s="28">
        <v>1.3000000000000004E-3</v>
      </c>
      <c r="F301" s="28">
        <v>2676.5368859372611</v>
      </c>
    </row>
    <row r="302" spans="1:6">
      <c r="A302" s="20">
        <v>0.38405092592592593</v>
      </c>
      <c r="B302" s="21">
        <v>2650.5</v>
      </c>
      <c r="C302" s="16">
        <v>-1</v>
      </c>
      <c r="D302" s="26">
        <v>2637</v>
      </c>
      <c r="E302" s="28">
        <v>1.3000000000000004E-3</v>
      </c>
      <c r="F302" s="28">
        <v>2676.4854879855425</v>
      </c>
    </row>
    <row r="303" spans="1:6">
      <c r="A303" s="20">
        <v>0.38407407407407407</v>
      </c>
      <c r="B303" s="21">
        <v>2651</v>
      </c>
      <c r="C303" s="16">
        <v>-1</v>
      </c>
      <c r="D303" s="26">
        <v>2637</v>
      </c>
      <c r="E303" s="28">
        <v>1.3000000000000004E-3</v>
      </c>
      <c r="F303" s="28">
        <v>2676.4341568511613</v>
      </c>
    </row>
    <row r="304" spans="1:6">
      <c r="A304" s="20">
        <v>0.3841087962962963</v>
      </c>
      <c r="B304" s="21">
        <v>2652</v>
      </c>
      <c r="C304" s="16">
        <v>-1</v>
      </c>
      <c r="D304" s="26">
        <v>2637</v>
      </c>
      <c r="E304" s="28">
        <v>1.3000000000000004E-3</v>
      </c>
      <c r="F304" s="28">
        <v>2676.382892447255</v>
      </c>
    </row>
    <row r="305" spans="1:6">
      <c r="A305" s="20">
        <v>0.38413194444444443</v>
      </c>
      <c r="B305" s="21">
        <v>2652.5</v>
      </c>
      <c r="C305" s="16">
        <v>-1</v>
      </c>
      <c r="D305" s="26">
        <v>2637</v>
      </c>
      <c r="E305" s="28">
        <v>1.3000000000000004E-3</v>
      </c>
      <c r="F305" s="28">
        <v>2676.3316946870737</v>
      </c>
    </row>
    <row r="306" spans="1:6">
      <c r="A306" s="20">
        <v>0.38415509259259262</v>
      </c>
      <c r="B306" s="21">
        <v>2652</v>
      </c>
      <c r="C306" s="16">
        <v>-1</v>
      </c>
      <c r="D306" s="26">
        <v>2637</v>
      </c>
      <c r="E306" s="28">
        <v>1.3000000000000004E-3</v>
      </c>
      <c r="F306" s="28">
        <v>2676.2805634839806</v>
      </c>
    </row>
    <row r="307" spans="1:6">
      <c r="A307" s="20">
        <v>0.38417824074074075</v>
      </c>
      <c r="B307" s="21">
        <v>2651</v>
      </c>
      <c r="C307" s="16">
        <v>-1</v>
      </c>
      <c r="D307" s="26">
        <v>2637</v>
      </c>
      <c r="E307" s="28">
        <v>1.3000000000000004E-3</v>
      </c>
      <c r="F307" s="28">
        <v>2676.2294987514515</v>
      </c>
    </row>
    <row r="308" spans="1:6">
      <c r="A308" s="20">
        <v>0.38420138888888888</v>
      </c>
      <c r="B308" s="21">
        <v>2647.5</v>
      </c>
      <c r="C308" s="16">
        <v>-1</v>
      </c>
      <c r="D308" s="26">
        <v>2637</v>
      </c>
      <c r="E308" s="28">
        <v>1.3000000000000004E-3</v>
      </c>
      <c r="F308" s="28">
        <v>2676.1785004030744</v>
      </c>
    </row>
    <row r="309" spans="1:6">
      <c r="A309" s="20">
        <v>0.38422453703703702</v>
      </c>
      <c r="B309" s="21">
        <v>2648</v>
      </c>
      <c r="C309" s="16">
        <v>-1</v>
      </c>
      <c r="D309" s="26">
        <v>2637</v>
      </c>
      <c r="E309" s="28">
        <v>1.3000000000000004E-3</v>
      </c>
      <c r="F309" s="28">
        <v>2676.1275683525505</v>
      </c>
    </row>
    <row r="310" spans="1:6">
      <c r="A310" s="20">
        <v>0.38423611111111111</v>
      </c>
      <c r="B310" s="21">
        <v>2647.5</v>
      </c>
      <c r="C310" s="16">
        <v>-1</v>
      </c>
      <c r="D310" s="26">
        <v>2637</v>
      </c>
      <c r="E310" s="28">
        <v>1.3000000000000004E-3</v>
      </c>
      <c r="F310" s="28">
        <v>2676.076702513692</v>
      </c>
    </row>
    <row r="311" spans="1:6">
      <c r="A311" s="20">
        <v>0.38425925925925924</v>
      </c>
      <c r="B311" s="21">
        <v>2647</v>
      </c>
      <c r="C311" s="16">
        <v>-1</v>
      </c>
      <c r="D311" s="26">
        <v>2637</v>
      </c>
      <c r="E311" s="28">
        <v>1.3000000000000004E-3</v>
      </c>
      <c r="F311" s="28">
        <v>2676.0259028004243</v>
      </c>
    </row>
    <row r="312" spans="1:6">
      <c r="A312" s="20">
        <v>0.38428240740740743</v>
      </c>
      <c r="B312" s="21">
        <v>2647</v>
      </c>
      <c r="C312" s="16">
        <v>-1</v>
      </c>
      <c r="D312" s="26">
        <v>2637</v>
      </c>
      <c r="E312" s="28">
        <v>1.3000000000000004E-3</v>
      </c>
      <c r="F312" s="28">
        <v>2675.9751691267838</v>
      </c>
    </row>
    <row r="313" spans="1:6">
      <c r="A313" s="20">
        <v>0.38430555555555557</v>
      </c>
      <c r="B313" s="21">
        <v>2646</v>
      </c>
      <c r="C313" s="16">
        <v>-1</v>
      </c>
      <c r="D313" s="26">
        <v>2637</v>
      </c>
      <c r="E313" s="28">
        <v>1.3000000000000004E-3</v>
      </c>
      <c r="F313" s="28">
        <v>2675.9245014069188</v>
      </c>
    </row>
    <row r="314" spans="1:6">
      <c r="A314" s="20">
        <v>0.3843287037037037</v>
      </c>
      <c r="B314" s="21">
        <v>2646.5</v>
      </c>
      <c r="C314" s="16">
        <v>-1</v>
      </c>
      <c r="D314" s="26">
        <v>2637</v>
      </c>
      <c r="E314" s="28">
        <v>1.3000000000000004E-3</v>
      </c>
      <c r="F314" s="28">
        <v>2675.8738995550898</v>
      </c>
    </row>
    <row r="315" spans="1:6">
      <c r="A315" s="20">
        <v>0.38435185185185183</v>
      </c>
      <c r="B315" s="21">
        <v>2647</v>
      </c>
      <c r="C315" s="16">
        <v>-1</v>
      </c>
      <c r="D315" s="26">
        <v>2637</v>
      </c>
      <c r="E315" s="28">
        <v>1.3000000000000004E-3</v>
      </c>
      <c r="F315" s="28">
        <v>2675.8233634856683</v>
      </c>
    </row>
    <row r="316" spans="1:6">
      <c r="A316" s="20">
        <v>0.38437500000000002</v>
      </c>
      <c r="B316" s="21">
        <v>2645</v>
      </c>
      <c r="C316" s="16">
        <v>-1</v>
      </c>
      <c r="D316" s="26">
        <v>2637</v>
      </c>
      <c r="E316" s="28">
        <v>1.3000000000000004E-3</v>
      </c>
      <c r="F316" s="28">
        <v>2675.7728931131369</v>
      </c>
    </row>
    <row r="317" spans="1:6">
      <c r="A317" s="20">
        <v>0.38439814814814816</v>
      </c>
      <c r="B317" s="21">
        <v>2645</v>
      </c>
      <c r="C317" s="16">
        <v>-1</v>
      </c>
      <c r="D317" s="26">
        <v>2637</v>
      </c>
      <c r="E317" s="28">
        <v>1.3000000000000004E-3</v>
      </c>
      <c r="F317" s="28">
        <v>2675.7224883520898</v>
      </c>
    </row>
    <row r="318" spans="1:6">
      <c r="A318" s="20">
        <v>0.38442129629629629</v>
      </c>
      <c r="B318" s="21">
        <v>2645</v>
      </c>
      <c r="C318" s="16">
        <v>-1</v>
      </c>
      <c r="D318" s="26">
        <v>2637</v>
      </c>
      <c r="E318" s="28">
        <v>1.3000000000000004E-3</v>
      </c>
      <c r="F318" s="28">
        <v>2675.672149117232</v>
      </c>
    </row>
    <row r="319" spans="1:6">
      <c r="A319" s="20">
        <v>0.38444444444444442</v>
      </c>
      <c r="B319" s="21">
        <v>2645.5</v>
      </c>
      <c r="C319" s="16">
        <v>-1</v>
      </c>
      <c r="D319" s="26">
        <v>2637</v>
      </c>
      <c r="E319" s="28">
        <v>1.3000000000000004E-3</v>
      </c>
      <c r="F319" s="28">
        <v>2675.6218753233798</v>
      </c>
    </row>
    <row r="320" spans="1:6">
      <c r="A320" s="20">
        <v>0.38446759259259261</v>
      </c>
      <c r="B320" s="21">
        <v>2645.5</v>
      </c>
      <c r="C320" s="16">
        <v>-1</v>
      </c>
      <c r="D320" s="26">
        <v>2637</v>
      </c>
      <c r="E320" s="28">
        <v>1.3000000000000004E-3</v>
      </c>
      <c r="F320" s="28">
        <v>2675.5716668854593</v>
      </c>
    </row>
    <row r="321" spans="1:6">
      <c r="A321" s="20">
        <v>0.38450231481481484</v>
      </c>
      <c r="B321" s="21">
        <v>2644</v>
      </c>
      <c r="C321" s="16">
        <v>-1</v>
      </c>
      <c r="D321" s="26">
        <v>2637</v>
      </c>
      <c r="E321" s="28">
        <v>1.3000000000000004E-3</v>
      </c>
      <c r="F321" s="28">
        <v>2675.5215237185084</v>
      </c>
    </row>
    <row r="322" spans="1:6">
      <c r="A322" s="20">
        <v>0.38451388888888888</v>
      </c>
      <c r="B322" s="21">
        <v>2645</v>
      </c>
      <c r="C322" s="16">
        <v>-1</v>
      </c>
      <c r="D322" s="26">
        <v>2637</v>
      </c>
      <c r="E322" s="28">
        <v>1.3000000000000004E-3</v>
      </c>
      <c r="F322" s="28">
        <v>2675.4714457376745</v>
      </c>
    </row>
    <row r="323" spans="1:6">
      <c r="A323" s="20">
        <v>0.3845486111111111</v>
      </c>
      <c r="B323" s="21">
        <v>2644.5</v>
      </c>
      <c r="C323" s="16">
        <v>-1</v>
      </c>
      <c r="D323" s="26">
        <v>2637</v>
      </c>
      <c r="E323" s="28">
        <v>1.3000000000000004E-3</v>
      </c>
      <c r="F323" s="28">
        <v>2675.4214328582157</v>
      </c>
    </row>
    <row r="324" spans="1:6">
      <c r="A324" s="20">
        <v>0.38457175925925924</v>
      </c>
      <c r="B324" s="21">
        <v>2645.5</v>
      </c>
      <c r="C324" s="16">
        <v>-1</v>
      </c>
      <c r="D324" s="26">
        <v>2637</v>
      </c>
      <c r="E324" s="28">
        <v>1.3000000000000004E-3</v>
      </c>
      <c r="F324" s="28">
        <v>2675.3714849954999</v>
      </c>
    </row>
    <row r="325" spans="1:6">
      <c r="A325" s="20">
        <v>0.38459490740740743</v>
      </c>
      <c r="B325" s="21">
        <v>2646.5</v>
      </c>
      <c r="C325" s="16">
        <v>-1</v>
      </c>
      <c r="D325" s="26">
        <v>2637</v>
      </c>
      <c r="E325" s="28">
        <v>1.3000000000000004E-3</v>
      </c>
      <c r="F325" s="28">
        <v>2675.3216020650057</v>
      </c>
    </row>
    <row r="326" spans="1:6">
      <c r="A326" s="20">
        <v>0.38461805555555556</v>
      </c>
      <c r="B326" s="21">
        <v>2645.5</v>
      </c>
      <c r="C326" s="16">
        <v>-1</v>
      </c>
      <c r="D326" s="26">
        <v>2637</v>
      </c>
      <c r="E326" s="28">
        <v>1.3000000000000004E-3</v>
      </c>
      <c r="F326" s="28">
        <v>2675.2717839823213</v>
      </c>
    </row>
    <row r="327" spans="1:6">
      <c r="A327" s="20">
        <v>0.38464120370370369</v>
      </c>
      <c r="B327" s="21">
        <v>2646</v>
      </c>
      <c r="C327" s="16">
        <v>-1</v>
      </c>
      <c r="D327" s="26">
        <v>2637</v>
      </c>
      <c r="E327" s="28">
        <v>1.3000000000000004E-3</v>
      </c>
      <c r="F327" s="28">
        <v>2675.2220306631443</v>
      </c>
    </row>
    <row r="328" spans="1:6">
      <c r="A328" s="20">
        <v>0.38466435185185183</v>
      </c>
      <c r="B328" s="21">
        <v>2646</v>
      </c>
      <c r="C328" s="16">
        <v>-1</v>
      </c>
      <c r="D328" s="26">
        <v>2637</v>
      </c>
      <c r="E328" s="28">
        <v>1.3000000000000004E-3</v>
      </c>
      <c r="F328" s="28">
        <v>2675.1723420232825</v>
      </c>
    </row>
    <row r="329" spans="1:6">
      <c r="A329" s="20">
        <v>0.38467592592592592</v>
      </c>
      <c r="B329" s="21">
        <v>2646.5</v>
      </c>
      <c r="C329" s="16">
        <v>-1</v>
      </c>
      <c r="D329" s="26">
        <v>2637</v>
      </c>
      <c r="E329" s="28">
        <v>1.3000000000000004E-3</v>
      </c>
      <c r="F329" s="28">
        <v>2675.122717978652</v>
      </c>
    </row>
    <row r="330" spans="1:6">
      <c r="A330" s="20">
        <v>0.38469907407407405</v>
      </c>
      <c r="B330" s="21">
        <v>2645.5</v>
      </c>
      <c r="C330" s="16">
        <v>-1</v>
      </c>
      <c r="D330" s="26">
        <v>2637</v>
      </c>
      <c r="E330" s="28">
        <v>1.3000000000000004E-3</v>
      </c>
      <c r="F330" s="28">
        <v>2675.0731584452797</v>
      </c>
    </row>
    <row r="331" spans="1:6">
      <c r="A331" s="20">
        <v>0.38472222222222224</v>
      </c>
      <c r="B331" s="21">
        <v>2648.5</v>
      </c>
      <c r="C331" s="16">
        <v>-1</v>
      </c>
      <c r="D331" s="26">
        <v>2637</v>
      </c>
      <c r="E331" s="28">
        <v>1.3000000000000004E-3</v>
      </c>
      <c r="F331" s="28">
        <v>2675.0236633393006</v>
      </c>
    </row>
    <row r="332" spans="1:6">
      <c r="A332" s="20">
        <v>0.38474537037037038</v>
      </c>
      <c r="B332" s="21">
        <v>2651</v>
      </c>
      <c r="C332" s="16">
        <v>-1</v>
      </c>
      <c r="D332" s="26">
        <v>2637</v>
      </c>
      <c r="E332" s="28">
        <v>1.3000000000000004E-3</v>
      </c>
      <c r="F332" s="28">
        <v>2674.9742325769594</v>
      </c>
    </row>
    <row r="333" spans="1:6">
      <c r="A333" s="20">
        <v>0.38476851851851851</v>
      </c>
      <c r="B333" s="21">
        <v>2651</v>
      </c>
      <c r="C333" s="16">
        <v>-1</v>
      </c>
      <c r="D333" s="26">
        <v>2637</v>
      </c>
      <c r="E333" s="28">
        <v>1.3000000000000004E-3</v>
      </c>
      <c r="F333" s="28">
        <v>2674.9248660746093</v>
      </c>
    </row>
    <row r="334" spans="1:6">
      <c r="A334" s="20">
        <v>0.38479166666666664</v>
      </c>
      <c r="B334" s="21">
        <v>2653</v>
      </c>
      <c r="C334" s="16">
        <v>-1</v>
      </c>
      <c r="D334" s="26">
        <v>2637</v>
      </c>
      <c r="E334" s="28">
        <v>1.3000000000000004E-3</v>
      </c>
      <c r="F334" s="28">
        <v>2674.8755637487125</v>
      </c>
    </row>
    <row r="335" spans="1:6">
      <c r="A335" s="20">
        <v>0.38481481481481483</v>
      </c>
      <c r="B335" s="21">
        <v>2653</v>
      </c>
      <c r="C335" s="16">
        <v>-1</v>
      </c>
      <c r="D335" s="26">
        <v>2637</v>
      </c>
      <c r="E335" s="28">
        <v>1.3000000000000004E-3</v>
      </c>
      <c r="F335" s="28">
        <v>2674.826325515839</v>
      </c>
    </row>
    <row r="336" spans="1:6">
      <c r="A336" s="20">
        <v>0.38483796296296297</v>
      </c>
      <c r="B336" s="21">
        <v>2654</v>
      </c>
      <c r="C336" s="16">
        <v>-1</v>
      </c>
      <c r="D336" s="26">
        <v>2637</v>
      </c>
      <c r="E336" s="28">
        <v>1.3000000000000004E-3</v>
      </c>
      <c r="F336" s="28">
        <v>2674.7771512926683</v>
      </c>
    </row>
    <row r="337" spans="1:6">
      <c r="A337" s="20">
        <v>0.38487268518518519</v>
      </c>
      <c r="B337" s="21">
        <v>2653.5</v>
      </c>
      <c r="C337" s="16">
        <v>-1</v>
      </c>
      <c r="D337" s="26">
        <v>2637</v>
      </c>
      <c r="E337" s="28">
        <v>1.3000000000000004E-3</v>
      </c>
      <c r="F337" s="28">
        <v>2674.7280409959881</v>
      </c>
    </row>
    <row r="338" spans="1:6">
      <c r="A338" s="20">
        <v>0.38489583333333333</v>
      </c>
      <c r="B338" s="21">
        <v>2650</v>
      </c>
      <c r="C338" s="16">
        <v>-1</v>
      </c>
      <c r="D338" s="26">
        <v>2637</v>
      </c>
      <c r="E338" s="28">
        <v>1.3000000000000004E-3</v>
      </c>
      <c r="F338" s="28">
        <v>2674.6789945426931</v>
      </c>
    </row>
    <row r="339" spans="1:6">
      <c r="A339" s="20">
        <v>0.38490740740740742</v>
      </c>
      <c r="B339" s="21">
        <v>2649.5</v>
      </c>
      <c r="C339" s="16">
        <v>-1</v>
      </c>
      <c r="D339" s="26">
        <v>2637</v>
      </c>
      <c r="E339" s="28">
        <v>1.3000000000000004E-3</v>
      </c>
      <c r="F339" s="28">
        <v>2674.6300118497875</v>
      </c>
    </row>
    <row r="340" spans="1:6">
      <c r="A340" s="20">
        <v>0.38494212962962965</v>
      </c>
      <c r="B340" s="21">
        <v>2650</v>
      </c>
      <c r="C340" s="16">
        <v>-1</v>
      </c>
      <c r="D340" s="26">
        <v>2637</v>
      </c>
      <c r="E340" s="28">
        <v>1.3000000000000004E-3</v>
      </c>
      <c r="F340" s="28">
        <v>2674.5810928343826</v>
      </c>
    </row>
    <row r="341" spans="1:6">
      <c r="A341" s="20">
        <v>0.38496527777777778</v>
      </c>
      <c r="B341" s="21">
        <v>2651</v>
      </c>
      <c r="C341" s="16">
        <v>-1</v>
      </c>
      <c r="D341" s="26">
        <v>2637</v>
      </c>
      <c r="E341" s="28">
        <v>1.3000000000000004E-3</v>
      </c>
      <c r="F341" s="28">
        <v>2674.5322374136981</v>
      </c>
    </row>
    <row r="342" spans="1:6">
      <c r="A342" s="20">
        <v>0.38498842592592591</v>
      </c>
      <c r="B342" s="21">
        <v>2650.5</v>
      </c>
      <c r="C342" s="16">
        <v>-1</v>
      </c>
      <c r="D342" s="26">
        <v>2637</v>
      </c>
      <c r="E342" s="28">
        <v>1.3000000000000004E-3</v>
      </c>
      <c r="F342" s="28">
        <v>2674.4834455050604</v>
      </c>
    </row>
    <row r="343" spans="1:6">
      <c r="A343" s="20">
        <v>0.38500000000000001</v>
      </c>
      <c r="B343" s="21">
        <v>2651</v>
      </c>
      <c r="C343" s="16">
        <v>-1</v>
      </c>
      <c r="D343" s="26">
        <v>2637</v>
      </c>
      <c r="E343" s="28">
        <v>1.3000000000000004E-3</v>
      </c>
      <c r="F343" s="28">
        <v>2674.4347170259039</v>
      </c>
    </row>
    <row r="344" spans="1:6">
      <c r="A344" s="20">
        <v>0.38503472222222224</v>
      </c>
      <c r="B344" s="21">
        <v>2652</v>
      </c>
      <c r="C344" s="16">
        <v>-1</v>
      </c>
      <c r="D344" s="26">
        <v>2637</v>
      </c>
      <c r="E344" s="28">
        <v>1.3000000000000004E-3</v>
      </c>
      <c r="F344" s="28">
        <v>2674.3860518937704</v>
      </c>
    </row>
    <row r="345" spans="1:6">
      <c r="A345" s="20">
        <v>0.38505787037037037</v>
      </c>
      <c r="B345" s="21">
        <v>2651</v>
      </c>
      <c r="C345" s="16">
        <v>-1</v>
      </c>
      <c r="D345" s="26">
        <v>2637</v>
      </c>
      <c r="E345" s="28">
        <v>1.3000000000000004E-3</v>
      </c>
      <c r="F345" s="28">
        <v>2674.3374500263085</v>
      </c>
    </row>
    <row r="346" spans="1:6">
      <c r="A346" s="20">
        <v>0.3850810185185185</v>
      </c>
      <c r="B346" s="21">
        <v>2651</v>
      </c>
      <c r="C346" s="16">
        <v>-1</v>
      </c>
      <c r="D346" s="26">
        <v>2637</v>
      </c>
      <c r="E346" s="28">
        <v>1.3000000000000004E-3</v>
      </c>
      <c r="F346" s="28">
        <v>2674.2889113412743</v>
      </c>
    </row>
    <row r="347" spans="1:6">
      <c r="A347" s="20">
        <v>0.38510416666666669</v>
      </c>
      <c r="B347" s="21">
        <v>2652</v>
      </c>
      <c r="C347" s="16">
        <v>-1</v>
      </c>
      <c r="D347" s="26">
        <v>2637</v>
      </c>
      <c r="E347" s="28">
        <v>1.3000000000000004E-3</v>
      </c>
      <c r="F347" s="28">
        <v>2674.2404357565306</v>
      </c>
    </row>
    <row r="348" spans="1:6">
      <c r="A348" s="20">
        <v>0.38512731481481483</v>
      </c>
      <c r="B348" s="21">
        <v>2651.5</v>
      </c>
      <c r="C348" s="16">
        <v>-1</v>
      </c>
      <c r="D348" s="26">
        <v>2637</v>
      </c>
      <c r="E348" s="28">
        <v>1.3000000000000004E-3</v>
      </c>
      <c r="F348" s="28">
        <v>2674.1920231900472</v>
      </c>
    </row>
    <row r="349" spans="1:6">
      <c r="A349" s="20">
        <v>0.38513888888888886</v>
      </c>
      <c r="B349" s="21">
        <v>2651</v>
      </c>
      <c r="C349" s="16">
        <v>-1</v>
      </c>
      <c r="D349" s="26">
        <v>2637</v>
      </c>
      <c r="E349" s="28">
        <v>1.3000000000000004E-3</v>
      </c>
      <c r="F349" s="28">
        <v>2674.1436735599</v>
      </c>
    </row>
    <row r="350" spans="1:6">
      <c r="A350" s="20">
        <v>0.38516203703703705</v>
      </c>
      <c r="B350" s="21">
        <v>2651</v>
      </c>
      <c r="C350" s="16">
        <v>-1</v>
      </c>
      <c r="D350" s="26">
        <v>2637</v>
      </c>
      <c r="E350" s="28">
        <v>1.3000000000000004E-3</v>
      </c>
      <c r="F350" s="28">
        <v>2674.0953867842723</v>
      </c>
    </row>
    <row r="351" spans="1:6">
      <c r="A351" s="20">
        <v>0.38518518518518519</v>
      </c>
      <c r="B351" s="21">
        <v>2652</v>
      </c>
      <c r="C351" s="16">
        <v>-1</v>
      </c>
      <c r="D351" s="26">
        <v>2637</v>
      </c>
      <c r="E351" s="28">
        <v>1.3000000000000004E-3</v>
      </c>
      <c r="F351" s="28">
        <v>2674.0471627814527</v>
      </c>
    </row>
    <row r="352" spans="1:6">
      <c r="A352" s="20">
        <v>0.38520833333333332</v>
      </c>
      <c r="B352" s="21">
        <v>2652.5</v>
      </c>
      <c r="C352" s="16">
        <v>-1</v>
      </c>
      <c r="D352" s="26">
        <v>2637</v>
      </c>
      <c r="E352" s="28">
        <v>1.3000000000000004E-3</v>
      </c>
      <c r="F352" s="28">
        <v>2673.9990014698369</v>
      </c>
    </row>
    <row r="353" spans="1:6">
      <c r="A353" s="20">
        <v>0.38523148148148151</v>
      </c>
      <c r="B353" s="21">
        <v>2652.5</v>
      </c>
      <c r="C353" s="16">
        <v>-1</v>
      </c>
      <c r="D353" s="26">
        <v>2637</v>
      </c>
      <c r="E353" s="28">
        <v>1.3000000000000004E-3</v>
      </c>
      <c r="F353" s="28">
        <v>2673.950902767926</v>
      </c>
    </row>
    <row r="354" spans="1:6">
      <c r="A354" s="20">
        <v>0.38525462962962964</v>
      </c>
      <c r="B354" s="21">
        <v>2652.5</v>
      </c>
      <c r="C354" s="16">
        <v>-1</v>
      </c>
      <c r="D354" s="26">
        <v>2637</v>
      </c>
      <c r="E354" s="28">
        <v>1.3000000000000004E-3</v>
      </c>
      <c r="F354" s="28">
        <v>2673.9028665943279</v>
      </c>
    </row>
    <row r="355" spans="1:6">
      <c r="A355" s="20">
        <v>0.38527777777777777</v>
      </c>
      <c r="B355" s="21">
        <v>2652.5</v>
      </c>
      <c r="C355" s="16">
        <v>-1</v>
      </c>
      <c r="D355" s="26">
        <v>2637</v>
      </c>
      <c r="E355" s="28">
        <v>1.3000000000000004E-3</v>
      </c>
      <c r="F355" s="28">
        <v>2673.8548928677551</v>
      </c>
    </row>
    <row r="356" spans="1:6">
      <c r="A356" s="20">
        <v>0.3853125</v>
      </c>
      <c r="B356" s="21">
        <v>2653</v>
      </c>
      <c r="C356" s="16">
        <v>-1</v>
      </c>
      <c r="D356" s="26">
        <v>2637</v>
      </c>
      <c r="E356" s="28">
        <v>1.3000000000000004E-3</v>
      </c>
      <c r="F356" s="28">
        <v>2673.8069815070271</v>
      </c>
    </row>
    <row r="357" spans="1:6">
      <c r="A357" s="20">
        <v>0.38533564814814814</v>
      </c>
      <c r="B357" s="21">
        <v>2652.5</v>
      </c>
      <c r="C357" s="16">
        <v>-1</v>
      </c>
      <c r="D357" s="26">
        <v>2637</v>
      </c>
      <c r="E357" s="28">
        <v>1.3000000000000004E-3</v>
      </c>
      <c r="F357" s="28">
        <v>2673.7591324310679</v>
      </c>
    </row>
    <row r="358" spans="1:6">
      <c r="A358" s="20">
        <v>0.38535879629629627</v>
      </c>
      <c r="B358" s="21">
        <v>2652</v>
      </c>
      <c r="C358" s="16">
        <v>-1</v>
      </c>
      <c r="D358" s="26">
        <v>2637</v>
      </c>
      <c r="E358" s="28">
        <v>1.3000000000000004E-3</v>
      </c>
      <c r="F358" s="28">
        <v>2673.7113455589074</v>
      </c>
    </row>
    <row r="359" spans="1:6">
      <c r="A359" s="20">
        <v>0.38538194444444446</v>
      </c>
      <c r="B359" s="21">
        <v>2652</v>
      </c>
      <c r="C359" s="16">
        <v>-1</v>
      </c>
      <c r="D359" s="26">
        <v>2637</v>
      </c>
      <c r="E359" s="28">
        <v>1.3000000000000004E-3</v>
      </c>
      <c r="F359" s="28">
        <v>2673.6636208096807</v>
      </c>
    </row>
    <row r="360" spans="1:6">
      <c r="A360" s="20">
        <v>0.38540509259259259</v>
      </c>
      <c r="B360" s="21">
        <v>2652</v>
      </c>
      <c r="C360" s="16">
        <v>-1</v>
      </c>
      <c r="D360" s="26">
        <v>2637</v>
      </c>
      <c r="E360" s="28">
        <v>1.3000000000000004E-3</v>
      </c>
      <c r="F360" s="28">
        <v>2673.6159581026282</v>
      </c>
    </row>
    <row r="361" spans="1:6">
      <c r="A361" s="20">
        <v>0.38542824074074072</v>
      </c>
      <c r="B361" s="21">
        <v>2653.5</v>
      </c>
      <c r="C361" s="16">
        <v>-1</v>
      </c>
      <c r="D361" s="26">
        <v>2637</v>
      </c>
      <c r="E361" s="28">
        <v>1.3000000000000004E-3</v>
      </c>
      <c r="F361" s="28">
        <v>2673.5683573570946</v>
      </c>
    </row>
    <row r="362" spans="1:6">
      <c r="A362" s="20">
        <v>0.38545138888888891</v>
      </c>
      <c r="B362" s="21">
        <v>2652.5</v>
      </c>
      <c r="C362" s="16">
        <v>-1</v>
      </c>
      <c r="D362" s="26">
        <v>2637</v>
      </c>
      <c r="E362" s="28">
        <v>1.3000000000000004E-3</v>
      </c>
      <c r="F362" s="28">
        <v>2673.5208184925305</v>
      </c>
    </row>
    <row r="363" spans="1:6">
      <c r="A363" s="20">
        <v>0.38547453703703705</v>
      </c>
      <c r="B363" s="21">
        <v>2651.5</v>
      </c>
      <c r="C363" s="16">
        <v>-1</v>
      </c>
      <c r="D363" s="26">
        <v>2637</v>
      </c>
      <c r="E363" s="28">
        <v>1.3000000000000004E-3</v>
      </c>
      <c r="F363" s="28">
        <v>2673.4733414284901</v>
      </c>
    </row>
    <row r="364" spans="1:6">
      <c r="A364" s="20">
        <v>0.38549768518518518</v>
      </c>
      <c r="B364" s="21">
        <v>2654</v>
      </c>
      <c r="C364" s="16">
        <v>-1</v>
      </c>
      <c r="D364" s="26">
        <v>2637</v>
      </c>
      <c r="E364" s="28">
        <v>1.3000000000000004E-3</v>
      </c>
      <c r="F364" s="28">
        <v>2673.4259260846329</v>
      </c>
    </row>
    <row r="365" spans="1:6">
      <c r="A365" s="20">
        <v>0.38552083333333331</v>
      </c>
      <c r="B365" s="21">
        <v>2657</v>
      </c>
      <c r="C365" s="16">
        <v>-1</v>
      </c>
      <c r="D365" s="26">
        <v>2637</v>
      </c>
      <c r="E365" s="28">
        <v>1.3000000000000004E-3</v>
      </c>
      <c r="F365" s="28">
        <v>2673.3785723807227</v>
      </c>
    </row>
    <row r="366" spans="1:6">
      <c r="A366" s="20">
        <v>0.3855439814814815</v>
      </c>
      <c r="B366" s="21">
        <v>2659</v>
      </c>
      <c r="C366" s="16">
        <v>-1</v>
      </c>
      <c r="D366" s="26">
        <v>2637</v>
      </c>
      <c r="E366" s="28">
        <v>1.3000000000000004E-3</v>
      </c>
      <c r="F366" s="28">
        <v>2673.3312802366277</v>
      </c>
    </row>
    <row r="367" spans="1:6">
      <c r="A367" s="20">
        <v>0.38556712962962963</v>
      </c>
      <c r="B367" s="21">
        <v>2660</v>
      </c>
      <c r="C367" s="16">
        <v>-1</v>
      </c>
      <c r="D367" s="26">
        <v>2637</v>
      </c>
      <c r="E367" s="28">
        <v>1.3000000000000004E-3</v>
      </c>
      <c r="F367" s="28">
        <v>2673.2840495723199</v>
      </c>
    </row>
    <row r="368" spans="1:6">
      <c r="A368" s="20">
        <v>0.38557870370370373</v>
      </c>
      <c r="B368" s="21">
        <v>2661.5</v>
      </c>
      <c r="C368" s="16">
        <v>-1</v>
      </c>
      <c r="D368" s="26">
        <v>2637</v>
      </c>
      <c r="E368" s="28">
        <v>1.3000000000000004E-3</v>
      </c>
      <c r="F368" s="28">
        <v>2673.2368803078757</v>
      </c>
    </row>
    <row r="369" spans="1:6">
      <c r="A369" s="20">
        <v>0.38560185185185186</v>
      </c>
      <c r="B369" s="21">
        <v>2660</v>
      </c>
      <c r="C369" s="16">
        <v>-1</v>
      </c>
      <c r="D369" s="26">
        <v>2637</v>
      </c>
      <c r="E369" s="28">
        <v>1.3000000000000004E-3</v>
      </c>
      <c r="F369" s="28">
        <v>2673.1897723634756</v>
      </c>
    </row>
    <row r="370" spans="1:6">
      <c r="A370" s="20">
        <v>0.385625</v>
      </c>
      <c r="B370" s="21">
        <v>2662</v>
      </c>
      <c r="C370" s="16">
        <v>-1</v>
      </c>
      <c r="D370" s="26">
        <v>2637</v>
      </c>
      <c r="E370" s="28">
        <v>1.3000000000000004E-3</v>
      </c>
      <c r="F370" s="28">
        <v>2673.1427256594029</v>
      </c>
    </row>
    <row r="371" spans="1:6">
      <c r="A371" s="20">
        <v>0.38565972222222222</v>
      </c>
      <c r="B371" s="21">
        <v>2662.5</v>
      </c>
      <c r="C371" s="16">
        <v>-1</v>
      </c>
      <c r="D371" s="26">
        <v>2637</v>
      </c>
      <c r="E371" s="28">
        <v>1.3000000000000004E-3</v>
      </c>
      <c r="F371" s="28">
        <v>2673.0957401160458</v>
      </c>
    </row>
    <row r="372" spans="1:6">
      <c r="A372" s="20">
        <v>0.38568287037037036</v>
      </c>
      <c r="B372" s="21">
        <v>2664.5</v>
      </c>
      <c r="C372" s="16">
        <v>-1</v>
      </c>
      <c r="D372" s="26">
        <v>2637</v>
      </c>
      <c r="E372" s="28">
        <v>1.3000000000000004E-3</v>
      </c>
      <c r="F372" s="28">
        <v>2673.048815653895</v>
      </c>
    </row>
    <row r="373" spans="1:6">
      <c r="A373" s="20">
        <v>0.38570601851851855</v>
      </c>
      <c r="B373" s="21">
        <v>2666.5</v>
      </c>
      <c r="C373" s="16">
        <v>-1</v>
      </c>
      <c r="D373" s="26">
        <v>2637</v>
      </c>
      <c r="E373" s="28">
        <v>1.3000000000000004E-3</v>
      </c>
      <c r="F373" s="28">
        <v>2673.0019521935451</v>
      </c>
    </row>
    <row r="374" spans="1:6">
      <c r="A374" s="20">
        <v>0.38572916666666668</v>
      </c>
      <c r="B374" s="21">
        <v>2667</v>
      </c>
      <c r="C374" s="16">
        <v>-1</v>
      </c>
      <c r="D374" s="26">
        <v>2637</v>
      </c>
      <c r="E374" s="28">
        <v>1.3000000000000004E-3</v>
      </c>
      <c r="F374" s="28">
        <v>2672.9551496556933</v>
      </c>
    </row>
    <row r="375" spans="1:6">
      <c r="A375" s="20">
        <v>0.38575231481481481</v>
      </c>
      <c r="B375" s="21">
        <v>2666.5</v>
      </c>
      <c r="C375" s="16">
        <v>-1</v>
      </c>
      <c r="D375" s="26">
        <v>2637</v>
      </c>
      <c r="E375" s="28">
        <v>1.3000000000000004E-3</v>
      </c>
      <c r="F375" s="28">
        <v>2672.9084079611407</v>
      </c>
    </row>
    <row r="376" spans="1:6">
      <c r="A376" s="20">
        <v>0.38577546296296295</v>
      </c>
      <c r="B376" s="21">
        <v>2667.5</v>
      </c>
      <c r="C376" s="16">
        <v>-1</v>
      </c>
      <c r="D376" s="26">
        <v>2637</v>
      </c>
      <c r="E376" s="28">
        <v>1.3000000000000004E-3</v>
      </c>
      <c r="F376" s="28">
        <v>2672.8617270307914</v>
      </c>
    </row>
    <row r="377" spans="1:6">
      <c r="A377" s="20">
        <v>0.38579861111111113</v>
      </c>
      <c r="B377" s="21">
        <v>2668</v>
      </c>
      <c r="C377" s="16">
        <v>-1</v>
      </c>
      <c r="D377" s="26">
        <v>2637</v>
      </c>
      <c r="E377" s="28">
        <v>1.3000000000000004E-3</v>
      </c>
      <c r="F377" s="28">
        <v>2672.8151067856516</v>
      </c>
    </row>
    <row r="378" spans="1:6">
      <c r="A378" s="20">
        <v>0.38582175925925927</v>
      </c>
      <c r="B378" s="21">
        <v>2670</v>
      </c>
      <c r="C378" s="16">
        <v>-1</v>
      </c>
      <c r="D378" s="26">
        <v>2637</v>
      </c>
      <c r="E378" s="28">
        <v>1.3000000000000004E-3</v>
      </c>
      <c r="F378" s="28">
        <v>2672.7685471468303</v>
      </c>
    </row>
    <row r="379" spans="1:6">
      <c r="A379" s="20">
        <v>0.3858449074074074</v>
      </c>
      <c r="B379" s="21">
        <v>2670.5</v>
      </c>
      <c r="C379" s="16">
        <v>-1</v>
      </c>
      <c r="D379" s="26">
        <v>2637</v>
      </c>
      <c r="E379" s="28">
        <v>1.3000000000000004E-3</v>
      </c>
      <c r="F379" s="28">
        <v>2672.7220480355395</v>
      </c>
    </row>
    <row r="380" spans="1:6">
      <c r="A380" s="20">
        <v>0.38586805555555553</v>
      </c>
      <c r="B380" s="21">
        <v>2671</v>
      </c>
      <c r="C380" s="16">
        <v>-1</v>
      </c>
      <c r="D380" s="26">
        <v>2637</v>
      </c>
      <c r="E380" s="28">
        <v>1.3000000000000004E-3</v>
      </c>
      <c r="F380" s="28">
        <v>2672.6756093730933</v>
      </c>
    </row>
    <row r="381" spans="1:6">
      <c r="A381" s="20">
        <v>0.38589120370370372</v>
      </c>
      <c r="B381" s="21">
        <v>2671</v>
      </c>
      <c r="C381" s="16">
        <v>-1</v>
      </c>
      <c r="D381" s="26">
        <v>2637</v>
      </c>
      <c r="E381" s="28">
        <v>1.3000000000000004E-3</v>
      </c>
      <c r="F381" s="28">
        <v>2672.6292310809081</v>
      </c>
    </row>
    <row r="382" spans="1:6">
      <c r="A382" s="20">
        <v>0.38591435185185186</v>
      </c>
      <c r="B382" s="21">
        <v>2671</v>
      </c>
      <c r="C382" s="16">
        <v>-1</v>
      </c>
      <c r="D382" s="26">
        <v>2637</v>
      </c>
      <c r="E382" s="28">
        <v>1.3000000000000004E-3</v>
      </c>
      <c r="F382" s="28">
        <v>2672.5829130805027</v>
      </c>
    </row>
    <row r="383" spans="1:6">
      <c r="A383" s="20">
        <v>0.38593749999999999</v>
      </c>
      <c r="B383" s="21">
        <v>2671.5</v>
      </c>
      <c r="C383" s="16">
        <v>-1</v>
      </c>
      <c r="D383" s="26">
        <v>2637</v>
      </c>
      <c r="E383" s="28">
        <v>1.3000000000000004E-3</v>
      </c>
      <c r="F383" s="28">
        <v>2672.5366552934979</v>
      </c>
    </row>
    <row r="384" spans="1:6">
      <c r="A384" s="20">
        <v>0.38596064814814812</v>
      </c>
      <c r="B384" s="21">
        <v>2672</v>
      </c>
      <c r="C384" s="16">
        <v>-1</v>
      </c>
      <c r="D384" s="26">
        <v>2637</v>
      </c>
      <c r="E384" s="28">
        <v>1.3000000000000004E-3</v>
      </c>
      <c r="F384" s="28">
        <v>2672.4904576416166</v>
      </c>
    </row>
    <row r="385" spans="1:6">
      <c r="A385" s="20">
        <v>0.38598379629629631</v>
      </c>
      <c r="B385" s="21">
        <v>2670</v>
      </c>
      <c r="C385" s="16">
        <v>-1</v>
      </c>
      <c r="D385" s="26">
        <v>2637</v>
      </c>
      <c r="E385" s="28">
        <v>1.3000000000000004E-3</v>
      </c>
      <c r="F385" s="28">
        <v>2672.4443200466826</v>
      </c>
    </row>
    <row r="386" spans="1:6">
      <c r="A386" s="20">
        <v>0.38600694444444444</v>
      </c>
      <c r="B386" s="21">
        <v>2670</v>
      </c>
      <c r="C386" s="16">
        <v>-1</v>
      </c>
      <c r="D386" s="26">
        <v>2637</v>
      </c>
      <c r="E386" s="28">
        <v>1.3000000000000004E-3</v>
      </c>
      <c r="F386" s="28">
        <v>2672.3982424306218</v>
      </c>
    </row>
    <row r="387" spans="1:6">
      <c r="A387" s="20">
        <v>0.38601851851851854</v>
      </c>
      <c r="B387" s="21">
        <v>2669.5</v>
      </c>
      <c r="C387" s="16">
        <v>-1</v>
      </c>
      <c r="D387" s="26">
        <v>2637</v>
      </c>
      <c r="E387" s="28">
        <v>1.3000000000000004E-3</v>
      </c>
      <c r="F387" s="28">
        <v>2672.3522247154619</v>
      </c>
    </row>
    <row r="388" spans="1:6">
      <c r="A388" s="20">
        <v>0.38605324074074077</v>
      </c>
      <c r="B388" s="21">
        <v>2670</v>
      </c>
      <c r="C388" s="16">
        <v>-1</v>
      </c>
      <c r="D388" s="26">
        <v>2637</v>
      </c>
      <c r="E388" s="28">
        <v>1.3000000000000004E-3</v>
      </c>
      <c r="F388" s="28">
        <v>2672.306266823332</v>
      </c>
    </row>
    <row r="389" spans="1:6">
      <c r="A389" s="20">
        <v>0.3860763888888889</v>
      </c>
      <c r="B389" s="21">
        <v>2671.5</v>
      </c>
      <c r="C389" s="16">
        <v>-1</v>
      </c>
      <c r="D389" s="26">
        <v>2637</v>
      </c>
      <c r="E389" s="28">
        <v>1.3000000000000004E-3</v>
      </c>
      <c r="F389" s="28">
        <v>2672.2603686764614</v>
      </c>
    </row>
    <row r="390" spans="1:6">
      <c r="A390" s="20">
        <v>0.38609953703703703</v>
      </c>
      <c r="B390" s="21">
        <v>2673.5</v>
      </c>
      <c r="C390" s="16">
        <v>1</v>
      </c>
      <c r="D390" s="26">
        <v>2673.5</v>
      </c>
      <c r="E390" s="28">
        <v>0</v>
      </c>
      <c r="F390" s="28">
        <v>2637</v>
      </c>
    </row>
    <row r="391" spans="1:6">
      <c r="A391" s="20">
        <v>0.38612268518518517</v>
      </c>
      <c r="B391" s="21">
        <v>2671</v>
      </c>
      <c r="C391" s="16">
        <v>1</v>
      </c>
      <c r="D391" s="26">
        <v>2673.5</v>
      </c>
      <c r="E391" s="28">
        <v>0</v>
      </c>
      <c r="F391" s="28">
        <v>2637</v>
      </c>
    </row>
    <row r="392" spans="1:6">
      <c r="A392" s="20">
        <v>0.38614583333333335</v>
      </c>
      <c r="B392" s="21">
        <v>2671.5</v>
      </c>
      <c r="C392" s="16">
        <v>1</v>
      </c>
      <c r="D392" s="26">
        <v>2673.5</v>
      </c>
      <c r="E392" s="28">
        <v>0</v>
      </c>
      <c r="F392" s="28">
        <v>2637</v>
      </c>
    </row>
    <row r="393" spans="1:6">
      <c r="A393" s="20">
        <v>0.38616898148148149</v>
      </c>
      <c r="B393" s="21">
        <v>2671</v>
      </c>
      <c r="C393" s="16">
        <v>1</v>
      </c>
      <c r="D393" s="26">
        <v>2673.5</v>
      </c>
      <c r="E393" s="28">
        <v>0</v>
      </c>
      <c r="F393" s="28">
        <v>2637</v>
      </c>
    </row>
    <row r="394" spans="1:6">
      <c r="A394" s="20">
        <v>0.38619212962962962</v>
      </c>
      <c r="B394" s="21">
        <v>2671</v>
      </c>
      <c r="C394" s="16">
        <v>1</v>
      </c>
      <c r="D394" s="26">
        <v>2673.5</v>
      </c>
      <c r="E394" s="28">
        <v>0</v>
      </c>
      <c r="F394" s="28">
        <v>2637</v>
      </c>
    </row>
    <row r="395" spans="1:6">
      <c r="A395" s="20">
        <v>0.38621527777777775</v>
      </c>
      <c r="B395" s="21">
        <v>2671.5</v>
      </c>
      <c r="C395" s="16">
        <v>1</v>
      </c>
      <c r="D395" s="26">
        <v>2673.5</v>
      </c>
      <c r="E395" s="28">
        <v>0</v>
      </c>
      <c r="F395" s="28">
        <v>2637</v>
      </c>
    </row>
    <row r="396" spans="1:6">
      <c r="A396" s="20">
        <v>0.38623842592592594</v>
      </c>
      <c r="B396" s="21">
        <v>2669</v>
      </c>
      <c r="C396" s="16">
        <v>1</v>
      </c>
      <c r="D396" s="26">
        <v>2673.5</v>
      </c>
      <c r="E396" s="28">
        <v>0</v>
      </c>
      <c r="F396" s="28">
        <v>2637</v>
      </c>
    </row>
    <row r="397" spans="1:6">
      <c r="A397" s="20">
        <v>0.38626157407407408</v>
      </c>
      <c r="B397" s="21">
        <v>2669</v>
      </c>
      <c r="C397" s="16">
        <v>1</v>
      </c>
      <c r="D397" s="26">
        <v>2673.5</v>
      </c>
      <c r="E397" s="28">
        <v>0</v>
      </c>
      <c r="F397" s="28">
        <v>2637</v>
      </c>
    </row>
    <row r="398" spans="1:6">
      <c r="A398" s="20">
        <v>0.38628472222222221</v>
      </c>
      <c r="B398" s="21">
        <v>2670.5</v>
      </c>
      <c r="C398" s="16">
        <v>1</v>
      </c>
      <c r="D398" s="26">
        <v>2673.5</v>
      </c>
      <c r="E398" s="28">
        <v>0</v>
      </c>
      <c r="F398" s="28">
        <v>2637</v>
      </c>
    </row>
    <row r="399" spans="1:6">
      <c r="A399" s="20">
        <v>0.38630787037037034</v>
      </c>
      <c r="B399" s="21">
        <v>2669.5</v>
      </c>
      <c r="C399" s="16">
        <v>1</v>
      </c>
      <c r="D399" s="26">
        <v>2673.5</v>
      </c>
      <c r="E399" s="28">
        <v>0</v>
      </c>
      <c r="F399" s="28">
        <v>2637</v>
      </c>
    </row>
    <row r="400" spans="1:6">
      <c r="A400" s="20">
        <v>0.38633101851851853</v>
      </c>
      <c r="B400" s="21">
        <v>2670</v>
      </c>
      <c r="C400" s="16">
        <v>1</v>
      </c>
      <c r="D400" s="26">
        <v>2673.5</v>
      </c>
      <c r="E400" s="28">
        <v>0</v>
      </c>
      <c r="F400" s="28">
        <v>2637</v>
      </c>
    </row>
    <row r="401" spans="1:6">
      <c r="A401" s="20">
        <v>0.38635416666666667</v>
      </c>
      <c r="B401" s="21">
        <v>2670.5</v>
      </c>
      <c r="C401" s="16">
        <v>1</v>
      </c>
      <c r="D401" s="26">
        <v>2673.5</v>
      </c>
      <c r="E401" s="28">
        <v>0</v>
      </c>
      <c r="F401" s="28">
        <v>2637</v>
      </c>
    </row>
    <row r="402" spans="1:6">
      <c r="A402" s="20">
        <v>0.3863773148148148</v>
      </c>
      <c r="B402" s="21">
        <v>2671</v>
      </c>
      <c r="C402" s="16">
        <v>1</v>
      </c>
      <c r="D402" s="26">
        <v>2673.5</v>
      </c>
      <c r="E402" s="28">
        <v>0</v>
      </c>
      <c r="F402" s="28">
        <v>2637</v>
      </c>
    </row>
    <row r="403" spans="1:6">
      <c r="A403" s="20">
        <v>0.38640046296296299</v>
      </c>
      <c r="B403" s="21">
        <v>2672</v>
      </c>
      <c r="C403" s="16">
        <v>1</v>
      </c>
      <c r="D403" s="26">
        <v>2673.5</v>
      </c>
      <c r="E403" s="28">
        <v>0</v>
      </c>
      <c r="F403" s="28">
        <v>2637</v>
      </c>
    </row>
    <row r="404" spans="1:6">
      <c r="A404" s="20">
        <v>0.38642361111111112</v>
      </c>
      <c r="B404" s="21">
        <v>2672</v>
      </c>
      <c r="C404" s="16">
        <v>1</v>
      </c>
      <c r="D404" s="26">
        <v>2673.5</v>
      </c>
      <c r="E404" s="28">
        <v>0</v>
      </c>
      <c r="F404" s="28">
        <v>2637</v>
      </c>
    </row>
    <row r="405" spans="1:6">
      <c r="A405" s="20">
        <v>0.38645833333333335</v>
      </c>
      <c r="B405" s="21">
        <v>2671.5</v>
      </c>
      <c r="C405" s="16">
        <v>1</v>
      </c>
      <c r="D405" s="26">
        <v>2673.5</v>
      </c>
      <c r="E405" s="28">
        <v>0</v>
      </c>
      <c r="F405" s="28">
        <v>2637</v>
      </c>
    </row>
    <row r="406" spans="1:6">
      <c r="A406" s="20">
        <v>0.38648148148148148</v>
      </c>
      <c r="B406" s="21">
        <v>2671</v>
      </c>
      <c r="C406" s="16">
        <v>1</v>
      </c>
      <c r="D406" s="26">
        <v>2673.5</v>
      </c>
      <c r="E406" s="28">
        <v>0</v>
      </c>
      <c r="F406" s="28">
        <v>2637</v>
      </c>
    </row>
    <row r="407" spans="1:6">
      <c r="A407" s="20">
        <v>0.38649305555555558</v>
      </c>
      <c r="B407" s="21">
        <v>2672</v>
      </c>
      <c r="C407" s="16">
        <v>1</v>
      </c>
      <c r="D407" s="26">
        <v>2673.5</v>
      </c>
      <c r="E407" s="28">
        <v>0</v>
      </c>
      <c r="F407" s="28">
        <v>2637</v>
      </c>
    </row>
    <row r="408" spans="1:6">
      <c r="A408" s="20">
        <v>0.38651620370370371</v>
      </c>
      <c r="B408" s="21">
        <v>2671</v>
      </c>
      <c r="C408" s="16">
        <v>1</v>
      </c>
      <c r="D408" s="26">
        <v>2673.5</v>
      </c>
      <c r="E408" s="28">
        <v>0</v>
      </c>
      <c r="F408" s="28">
        <v>2637</v>
      </c>
    </row>
    <row r="409" spans="1:6">
      <c r="A409" s="20">
        <v>0.38653935185185184</v>
      </c>
      <c r="B409" s="21">
        <v>2671</v>
      </c>
      <c r="C409" s="16">
        <v>1</v>
      </c>
      <c r="D409" s="26">
        <v>2673.5</v>
      </c>
      <c r="E409" s="28">
        <v>0</v>
      </c>
      <c r="F409" s="28">
        <v>2637</v>
      </c>
    </row>
    <row r="410" spans="1:6">
      <c r="A410" s="20">
        <v>0.38656249999999998</v>
      </c>
      <c r="B410" s="21">
        <v>2669.5</v>
      </c>
      <c r="C410" s="16">
        <v>1</v>
      </c>
      <c r="D410" s="26">
        <v>2673.5</v>
      </c>
      <c r="E410" s="28">
        <v>0</v>
      </c>
      <c r="F410" s="28">
        <v>2637</v>
      </c>
    </row>
    <row r="411" spans="1:6">
      <c r="A411" s="20">
        <v>0.38658564814814816</v>
      </c>
      <c r="B411" s="21">
        <v>2670</v>
      </c>
      <c r="C411" s="16">
        <v>1</v>
      </c>
      <c r="D411" s="26">
        <v>2673.5</v>
      </c>
      <c r="E411" s="28">
        <v>0</v>
      </c>
      <c r="F411" s="28">
        <v>2637</v>
      </c>
    </row>
    <row r="412" spans="1:6">
      <c r="A412" s="20">
        <v>0.3866087962962963</v>
      </c>
      <c r="B412" s="21">
        <v>2669.5</v>
      </c>
      <c r="C412" s="16">
        <v>1</v>
      </c>
      <c r="D412" s="26">
        <v>2673.5</v>
      </c>
      <c r="E412" s="28">
        <v>0</v>
      </c>
      <c r="F412" s="28">
        <v>2637</v>
      </c>
    </row>
    <row r="413" spans="1:6">
      <c r="A413" s="20">
        <v>0.38663194444444443</v>
      </c>
      <c r="B413" s="21">
        <v>2669</v>
      </c>
      <c r="C413" s="16">
        <v>1</v>
      </c>
      <c r="D413" s="26">
        <v>2673.5</v>
      </c>
      <c r="E413" s="28">
        <v>0</v>
      </c>
      <c r="F413" s="28">
        <v>2637</v>
      </c>
    </row>
    <row r="414" spans="1:6">
      <c r="A414" s="20">
        <v>0.38665509259259262</v>
      </c>
      <c r="B414" s="21">
        <v>2669.5</v>
      </c>
      <c r="C414" s="16">
        <v>1</v>
      </c>
      <c r="D414" s="26">
        <v>2673.5</v>
      </c>
      <c r="E414" s="28">
        <v>0</v>
      </c>
      <c r="F414" s="28">
        <v>2637</v>
      </c>
    </row>
    <row r="415" spans="1:6">
      <c r="A415" s="20">
        <v>0.38667824074074075</v>
      </c>
      <c r="B415" s="21">
        <v>2669</v>
      </c>
      <c r="C415" s="16">
        <v>1</v>
      </c>
      <c r="D415" s="26">
        <v>2673.5</v>
      </c>
      <c r="E415" s="28">
        <v>0</v>
      </c>
      <c r="F415" s="28">
        <v>2637</v>
      </c>
    </row>
    <row r="416" spans="1:6">
      <c r="A416" s="20">
        <v>0.38670138888888889</v>
      </c>
      <c r="B416" s="21">
        <v>2670</v>
      </c>
      <c r="C416" s="16">
        <v>1</v>
      </c>
      <c r="D416" s="26">
        <v>2673.5</v>
      </c>
      <c r="E416" s="28">
        <v>0</v>
      </c>
      <c r="F416" s="28">
        <v>2637</v>
      </c>
    </row>
    <row r="417" spans="1:6">
      <c r="A417" s="20">
        <v>0.38672453703703702</v>
      </c>
      <c r="B417" s="21">
        <v>2670</v>
      </c>
      <c r="C417" s="16">
        <v>1</v>
      </c>
      <c r="D417" s="26">
        <v>2673.5</v>
      </c>
      <c r="E417" s="28">
        <v>0</v>
      </c>
      <c r="F417" s="28">
        <v>2637</v>
      </c>
    </row>
    <row r="418" spans="1:6">
      <c r="A418" s="20">
        <v>0.38674768518518521</v>
      </c>
      <c r="B418" s="21">
        <v>2670.5</v>
      </c>
      <c r="C418" s="16">
        <v>1</v>
      </c>
      <c r="D418" s="26">
        <v>2673.5</v>
      </c>
      <c r="E418" s="28">
        <v>0</v>
      </c>
      <c r="F418" s="28">
        <v>2637</v>
      </c>
    </row>
    <row r="419" spans="1:6">
      <c r="A419" s="20">
        <v>0.38677083333333334</v>
      </c>
      <c r="B419" s="21">
        <v>2670.5</v>
      </c>
      <c r="C419" s="16">
        <v>1</v>
      </c>
      <c r="D419" s="26">
        <v>2673.5</v>
      </c>
      <c r="E419" s="28">
        <v>0</v>
      </c>
      <c r="F419" s="28">
        <v>2637</v>
      </c>
    </row>
    <row r="420" spans="1:6">
      <c r="A420" s="20">
        <v>0.38679398148148147</v>
      </c>
      <c r="B420" s="21">
        <v>2669.5</v>
      </c>
      <c r="C420" s="16">
        <v>1</v>
      </c>
      <c r="D420" s="26">
        <v>2673.5</v>
      </c>
      <c r="E420" s="28">
        <v>0</v>
      </c>
      <c r="F420" s="28">
        <v>2637</v>
      </c>
    </row>
    <row r="421" spans="1:6">
      <c r="A421" s="20">
        <v>0.38681712962962961</v>
      </c>
      <c r="B421" s="21">
        <v>2669</v>
      </c>
      <c r="C421" s="16">
        <v>1</v>
      </c>
      <c r="D421" s="26">
        <v>2673.5</v>
      </c>
      <c r="E421" s="28">
        <v>0</v>
      </c>
      <c r="F421" s="28">
        <v>2637</v>
      </c>
    </row>
    <row r="422" spans="1:6">
      <c r="A422" s="20">
        <v>0.3868402777777778</v>
      </c>
      <c r="B422" s="21">
        <v>2669</v>
      </c>
      <c r="C422" s="16">
        <v>1</v>
      </c>
      <c r="D422" s="26">
        <v>2673.5</v>
      </c>
      <c r="E422" s="28">
        <v>0</v>
      </c>
      <c r="F422" s="28">
        <v>2637</v>
      </c>
    </row>
    <row r="423" spans="1:6">
      <c r="A423" s="20">
        <v>0.38686342592592593</v>
      </c>
      <c r="B423" s="21">
        <v>2670</v>
      </c>
      <c r="C423" s="16">
        <v>1</v>
      </c>
      <c r="D423" s="26">
        <v>2673.5</v>
      </c>
      <c r="E423" s="28">
        <v>0</v>
      </c>
      <c r="F423" s="28">
        <v>2637</v>
      </c>
    </row>
    <row r="424" spans="1:6">
      <c r="A424" s="20">
        <v>0.38689814814814816</v>
      </c>
      <c r="B424" s="21">
        <v>2670.5</v>
      </c>
      <c r="C424" s="16">
        <v>1</v>
      </c>
      <c r="D424" s="26">
        <v>2673.5</v>
      </c>
      <c r="E424" s="28">
        <v>0</v>
      </c>
      <c r="F424" s="28">
        <v>2637</v>
      </c>
    </row>
    <row r="425" spans="1:6">
      <c r="A425" s="20">
        <v>0.38692129629629629</v>
      </c>
      <c r="B425" s="21">
        <v>2673</v>
      </c>
      <c r="C425" s="16">
        <v>1</v>
      </c>
      <c r="D425" s="26">
        <v>2673.5</v>
      </c>
      <c r="E425" s="28">
        <v>0</v>
      </c>
      <c r="F425" s="28">
        <v>2637</v>
      </c>
    </row>
    <row r="426" spans="1:6">
      <c r="A426" s="20">
        <v>0.38694444444444442</v>
      </c>
      <c r="B426" s="21">
        <v>2675.5</v>
      </c>
      <c r="C426" s="16">
        <v>1</v>
      </c>
      <c r="D426" s="26">
        <v>2675.5</v>
      </c>
      <c r="E426" s="28">
        <v>1E-4</v>
      </c>
      <c r="F426" s="28">
        <v>2637.0038500000001</v>
      </c>
    </row>
    <row r="427" spans="1:6">
      <c r="A427" s="20">
        <v>0.38696759259259261</v>
      </c>
      <c r="B427" s="21">
        <v>2672.5</v>
      </c>
      <c r="C427" s="16">
        <v>1</v>
      </c>
      <c r="D427" s="26">
        <v>2675.5</v>
      </c>
      <c r="E427" s="28">
        <v>1E-4</v>
      </c>
      <c r="F427" s="28">
        <v>2637.0076996150001</v>
      </c>
    </row>
    <row r="428" spans="1:6">
      <c r="A428" s="20">
        <v>0.38697916666666665</v>
      </c>
      <c r="B428" s="21">
        <v>2672.5</v>
      </c>
      <c r="C428" s="16">
        <v>1</v>
      </c>
      <c r="D428" s="26">
        <v>2675.5</v>
      </c>
      <c r="E428" s="28">
        <v>1E-4</v>
      </c>
      <c r="F428" s="28">
        <v>2637.0115488450388</v>
      </c>
    </row>
    <row r="429" spans="1:6">
      <c r="A429" s="20">
        <v>0.38700231481481484</v>
      </c>
      <c r="B429" s="21">
        <v>2673</v>
      </c>
      <c r="C429" s="16">
        <v>1</v>
      </c>
      <c r="D429" s="26">
        <v>2675.5</v>
      </c>
      <c r="E429" s="28">
        <v>1E-4</v>
      </c>
      <c r="F429" s="28">
        <v>2637.0153976901543</v>
      </c>
    </row>
    <row r="430" spans="1:6">
      <c r="A430" s="20">
        <v>0.38702546296296297</v>
      </c>
      <c r="B430" s="21">
        <v>2673</v>
      </c>
      <c r="C430" s="16">
        <v>1</v>
      </c>
      <c r="D430" s="26">
        <v>2675.5</v>
      </c>
      <c r="E430" s="28">
        <v>1E-4</v>
      </c>
      <c r="F430" s="28">
        <v>2637.0192461503852</v>
      </c>
    </row>
    <row r="431" spans="1:6">
      <c r="A431" s="20">
        <v>0.38704861111111111</v>
      </c>
      <c r="B431" s="21">
        <v>2673.5</v>
      </c>
      <c r="C431" s="16">
        <v>1</v>
      </c>
      <c r="D431" s="26">
        <v>2675.5</v>
      </c>
      <c r="E431" s="28">
        <v>1E-4</v>
      </c>
      <c r="F431" s="28">
        <v>2637.0230942257704</v>
      </c>
    </row>
    <row r="432" spans="1:6">
      <c r="A432" s="20">
        <v>0.38707175925925924</v>
      </c>
      <c r="B432" s="21">
        <v>2673</v>
      </c>
      <c r="C432" s="16">
        <v>1</v>
      </c>
      <c r="D432" s="26">
        <v>2675.5</v>
      </c>
      <c r="E432" s="28">
        <v>1E-4</v>
      </c>
      <c r="F432" s="28">
        <v>2637.0269419163478</v>
      </c>
    </row>
    <row r="433" spans="1:6">
      <c r="A433" s="20">
        <v>0.38709490740740743</v>
      </c>
      <c r="B433" s="21">
        <v>2673</v>
      </c>
      <c r="C433" s="16">
        <v>1</v>
      </c>
      <c r="D433" s="26">
        <v>2675.5</v>
      </c>
      <c r="E433" s="28">
        <v>1E-4</v>
      </c>
      <c r="F433" s="28">
        <v>2637.0307892221563</v>
      </c>
    </row>
    <row r="434" spans="1:6">
      <c r="A434" s="20">
        <v>0.38711805555555556</v>
      </c>
      <c r="B434" s="21">
        <v>2674.5</v>
      </c>
      <c r="C434" s="16">
        <v>1</v>
      </c>
      <c r="D434" s="26">
        <v>2675.5</v>
      </c>
      <c r="E434" s="28">
        <v>1E-4</v>
      </c>
      <c r="F434" s="28">
        <v>2637.0346361432339</v>
      </c>
    </row>
    <row r="435" spans="1:6">
      <c r="A435" s="20">
        <v>0.3871412037037037</v>
      </c>
      <c r="B435" s="21">
        <v>2676</v>
      </c>
      <c r="C435" s="16">
        <v>1</v>
      </c>
      <c r="D435" s="26">
        <v>2676</v>
      </c>
      <c r="E435" s="28">
        <v>2.0000000000000001E-4</v>
      </c>
      <c r="F435" s="28">
        <v>2637.0424292160051</v>
      </c>
    </row>
    <row r="436" spans="1:6">
      <c r="A436" s="20">
        <v>0.38716435185185183</v>
      </c>
      <c r="B436" s="21">
        <v>2676.5</v>
      </c>
      <c r="C436" s="16">
        <v>1</v>
      </c>
      <c r="D436" s="26">
        <v>2676.5</v>
      </c>
      <c r="E436" s="28">
        <v>3.0000000000000003E-4</v>
      </c>
      <c r="F436" s="28">
        <v>2637.0542664872401</v>
      </c>
    </row>
    <row r="437" spans="1:6">
      <c r="A437" s="20">
        <v>0.38718750000000002</v>
      </c>
      <c r="B437" s="21">
        <v>2674.5</v>
      </c>
      <c r="C437" s="16">
        <v>1</v>
      </c>
      <c r="D437" s="26">
        <v>2676.5</v>
      </c>
      <c r="E437" s="28">
        <v>3.0000000000000003E-4</v>
      </c>
      <c r="F437" s="28">
        <v>2637.0661002072939</v>
      </c>
    </row>
    <row r="438" spans="1:6">
      <c r="A438" s="20">
        <v>0.38721064814814815</v>
      </c>
      <c r="B438" s="21">
        <v>2675</v>
      </c>
      <c r="C438" s="16">
        <v>1</v>
      </c>
      <c r="D438" s="26">
        <v>2676.5</v>
      </c>
      <c r="E438" s="28">
        <v>3.0000000000000003E-4</v>
      </c>
      <c r="F438" s="28">
        <v>2637.0779303772315</v>
      </c>
    </row>
    <row r="439" spans="1:6">
      <c r="A439" s="20">
        <v>0.38723379629629628</v>
      </c>
      <c r="B439" s="21">
        <v>2674.5</v>
      </c>
      <c r="C439" s="16">
        <v>1</v>
      </c>
      <c r="D439" s="26">
        <v>2676.5</v>
      </c>
      <c r="E439" s="28">
        <v>3.0000000000000003E-4</v>
      </c>
      <c r="F439" s="28">
        <v>2637.0897569981184</v>
      </c>
    </row>
    <row r="440" spans="1:6">
      <c r="A440" s="20">
        <v>0.38726851851851851</v>
      </c>
      <c r="B440" s="21">
        <v>2675.5</v>
      </c>
      <c r="C440" s="16">
        <v>1</v>
      </c>
      <c r="D440" s="26">
        <v>2676.5</v>
      </c>
      <c r="E440" s="28">
        <v>3.0000000000000003E-4</v>
      </c>
      <c r="F440" s="28">
        <v>2637.1015800710188</v>
      </c>
    </row>
    <row r="441" spans="1:6">
      <c r="A441" s="20">
        <v>0.38729166666666665</v>
      </c>
      <c r="B441" s="21">
        <v>2677.5</v>
      </c>
      <c r="C441" s="16">
        <v>1</v>
      </c>
      <c r="D441" s="26">
        <v>2677.5</v>
      </c>
      <c r="E441" s="28">
        <v>4.0000000000000002E-4</v>
      </c>
      <c r="F441" s="28">
        <v>2637.1177394389906</v>
      </c>
    </row>
    <row r="442" spans="1:6">
      <c r="A442" s="20">
        <v>0.38731481481481483</v>
      </c>
      <c r="B442" s="21">
        <v>2677.5</v>
      </c>
      <c r="C442" s="16">
        <v>1</v>
      </c>
      <c r="D442" s="26">
        <v>2677.5</v>
      </c>
      <c r="E442" s="28">
        <v>4.0000000000000002E-4</v>
      </c>
      <c r="F442" s="28">
        <v>2637.1338923432149</v>
      </c>
    </row>
    <row r="443" spans="1:6">
      <c r="A443" s="20">
        <v>0.38733796296296297</v>
      </c>
      <c r="B443" s="21">
        <v>2677.5</v>
      </c>
      <c r="C443" s="16">
        <v>1</v>
      </c>
      <c r="D443" s="26">
        <v>2677.5</v>
      </c>
      <c r="E443" s="28">
        <v>4.0000000000000002E-4</v>
      </c>
      <c r="F443" s="28">
        <v>2637.1500387862775</v>
      </c>
    </row>
    <row r="444" spans="1:6">
      <c r="A444" s="20">
        <v>0.3873611111111111</v>
      </c>
      <c r="B444" s="21">
        <v>2679</v>
      </c>
      <c r="C444" s="16">
        <v>1</v>
      </c>
      <c r="D444" s="26">
        <v>2679</v>
      </c>
      <c r="E444" s="28">
        <v>5.0000000000000001E-4</v>
      </c>
      <c r="F444" s="28">
        <v>2637.1709637668841</v>
      </c>
    </row>
    <row r="445" spans="1:6">
      <c r="A445" s="20">
        <v>0.38738425925925923</v>
      </c>
      <c r="B445" s="21">
        <v>2678.5</v>
      </c>
      <c r="C445" s="16">
        <v>1</v>
      </c>
      <c r="D445" s="26">
        <v>2679</v>
      </c>
      <c r="E445" s="28">
        <v>5.0000000000000001E-4</v>
      </c>
      <c r="F445" s="28">
        <v>2637.1918782850007</v>
      </c>
    </row>
    <row r="446" spans="1:6">
      <c r="A446" s="20">
        <v>0.38740740740740742</v>
      </c>
      <c r="B446" s="21">
        <v>2678</v>
      </c>
      <c r="C446" s="16">
        <v>1</v>
      </c>
      <c r="D446" s="26">
        <v>2679</v>
      </c>
      <c r="E446" s="28">
        <v>5.0000000000000001E-4</v>
      </c>
      <c r="F446" s="28">
        <v>2637.2127823458582</v>
      </c>
    </row>
    <row r="447" spans="1:6">
      <c r="A447" s="20">
        <v>0.38741898148148146</v>
      </c>
      <c r="B447" s="21">
        <v>2678</v>
      </c>
      <c r="C447" s="16">
        <v>1</v>
      </c>
      <c r="D447" s="26">
        <v>2679</v>
      </c>
      <c r="E447" s="28">
        <v>5.0000000000000001E-4</v>
      </c>
      <c r="F447" s="28">
        <v>2637.2336759546852</v>
      </c>
    </row>
    <row r="448" spans="1:6">
      <c r="A448" s="20">
        <v>0.38744212962962965</v>
      </c>
      <c r="B448" s="21">
        <v>2676.5</v>
      </c>
      <c r="C448" s="16">
        <v>1</v>
      </c>
      <c r="D448" s="26">
        <v>2679</v>
      </c>
      <c r="E448" s="28">
        <v>5.0000000000000001E-4</v>
      </c>
      <c r="F448" s="28">
        <v>2637.2545591167077</v>
      </c>
    </row>
    <row r="449" spans="1:6">
      <c r="A449" s="20">
        <v>0.38746527777777778</v>
      </c>
      <c r="B449" s="21">
        <v>2676</v>
      </c>
      <c r="C449" s="16">
        <v>1</v>
      </c>
      <c r="D449" s="26">
        <v>2679</v>
      </c>
      <c r="E449" s="28">
        <v>5.0000000000000001E-4</v>
      </c>
      <c r="F449" s="28">
        <v>2637.2754318371494</v>
      </c>
    </row>
    <row r="450" spans="1:6">
      <c r="A450" s="20">
        <v>0.38748842592592592</v>
      </c>
      <c r="B450" s="21">
        <v>2677</v>
      </c>
      <c r="C450" s="16">
        <v>1</v>
      </c>
      <c r="D450" s="26">
        <v>2679</v>
      </c>
      <c r="E450" s="28">
        <v>5.0000000000000001E-4</v>
      </c>
      <c r="F450" s="28">
        <v>2637.2962941212309</v>
      </c>
    </row>
    <row r="451" spans="1:6">
      <c r="A451" s="20">
        <v>0.38751157407407405</v>
      </c>
      <c r="B451" s="21">
        <v>2678.5</v>
      </c>
      <c r="C451" s="16">
        <v>1</v>
      </c>
      <c r="D451" s="26">
        <v>2679</v>
      </c>
      <c r="E451" s="28">
        <v>5.0000000000000001E-4</v>
      </c>
      <c r="F451" s="28">
        <v>2637.3171459741702</v>
      </c>
    </row>
    <row r="452" spans="1:6">
      <c r="A452" s="20">
        <v>0.38753472222222224</v>
      </c>
      <c r="B452" s="21">
        <v>2678.5</v>
      </c>
      <c r="C452" s="16">
        <v>1</v>
      </c>
      <c r="D452" s="26">
        <v>2679</v>
      </c>
      <c r="E452" s="28">
        <v>5.0000000000000001E-4</v>
      </c>
      <c r="F452" s="28">
        <v>2637.337987401183</v>
      </c>
    </row>
    <row r="453" spans="1:6">
      <c r="A453" s="20">
        <v>0.38755787037037037</v>
      </c>
      <c r="B453" s="21">
        <v>2678.5</v>
      </c>
      <c r="C453" s="16">
        <v>1</v>
      </c>
      <c r="D453" s="26">
        <v>2679</v>
      </c>
      <c r="E453" s="28">
        <v>5.0000000000000001E-4</v>
      </c>
      <c r="F453" s="28">
        <v>2637.3588184074824</v>
      </c>
    </row>
    <row r="454" spans="1:6">
      <c r="A454" s="20">
        <v>0.38758101851851851</v>
      </c>
      <c r="B454" s="21">
        <v>2679</v>
      </c>
      <c r="C454" s="16">
        <v>1</v>
      </c>
      <c r="D454" s="26">
        <v>2679</v>
      </c>
      <c r="E454" s="28">
        <v>5.0000000000000001E-4</v>
      </c>
      <c r="F454" s="28">
        <v>2637.3796389982786</v>
      </c>
    </row>
    <row r="455" spans="1:6">
      <c r="A455" s="20">
        <v>0.38760416666666669</v>
      </c>
      <c r="B455" s="21">
        <v>2679.5</v>
      </c>
      <c r="C455" s="16">
        <v>1</v>
      </c>
      <c r="D455" s="26">
        <v>2679.5</v>
      </c>
      <c r="E455" s="28">
        <v>6.0000000000000006E-4</v>
      </c>
      <c r="F455" s="28">
        <v>2637.4049112148796</v>
      </c>
    </row>
    <row r="456" spans="1:6">
      <c r="A456" s="20">
        <v>0.38763888888888887</v>
      </c>
      <c r="B456" s="21">
        <v>2679.5</v>
      </c>
      <c r="C456" s="16">
        <v>1</v>
      </c>
      <c r="D456" s="26">
        <v>2679.5</v>
      </c>
      <c r="E456" s="28">
        <v>6.0000000000000006E-4</v>
      </c>
      <c r="F456" s="28">
        <v>2637.4301682681507</v>
      </c>
    </row>
    <row r="457" spans="1:6">
      <c r="A457" s="20">
        <v>0.38766203703703705</v>
      </c>
      <c r="B457" s="21">
        <v>2681</v>
      </c>
      <c r="C457" s="16">
        <v>1</v>
      </c>
      <c r="D457" s="26">
        <v>2681</v>
      </c>
      <c r="E457" s="28">
        <v>7.000000000000001E-4</v>
      </c>
      <c r="F457" s="28">
        <v>2637.460667150363</v>
      </c>
    </row>
    <row r="458" spans="1:6">
      <c r="A458" s="20">
        <v>0.38768518518518519</v>
      </c>
      <c r="B458" s="21">
        <v>2681</v>
      </c>
      <c r="C458" s="16">
        <v>1</v>
      </c>
      <c r="D458" s="26">
        <v>2681</v>
      </c>
      <c r="E458" s="28">
        <v>7.000000000000001E-4</v>
      </c>
      <c r="F458" s="28">
        <v>2637.4911446833576</v>
      </c>
    </row>
    <row r="459" spans="1:6">
      <c r="A459" s="20">
        <v>0.38770833333333332</v>
      </c>
      <c r="B459" s="21">
        <v>2681</v>
      </c>
      <c r="C459" s="16">
        <v>1</v>
      </c>
      <c r="D459" s="26">
        <v>2681</v>
      </c>
      <c r="E459" s="28">
        <v>7.000000000000001E-4</v>
      </c>
      <c r="F459" s="28">
        <v>2637.5216008820794</v>
      </c>
    </row>
    <row r="460" spans="1:6">
      <c r="A460" s="20">
        <v>0.38773148148148145</v>
      </c>
      <c r="B460" s="21">
        <v>2682</v>
      </c>
      <c r="C460" s="16">
        <v>1</v>
      </c>
      <c r="D460" s="26">
        <v>2682</v>
      </c>
      <c r="E460" s="28">
        <v>8.0000000000000015E-4</v>
      </c>
      <c r="F460" s="28">
        <v>2637.5571836013737</v>
      </c>
    </row>
    <row r="461" spans="1:6">
      <c r="A461" s="20">
        <v>0.38775462962962964</v>
      </c>
      <c r="B461" s="21">
        <v>2683</v>
      </c>
      <c r="C461" s="16">
        <v>1</v>
      </c>
      <c r="D461" s="26">
        <v>2683</v>
      </c>
      <c r="E461" s="28">
        <v>9.0000000000000019E-4</v>
      </c>
      <c r="F461" s="28">
        <v>2637.5980821361327</v>
      </c>
    </row>
    <row r="462" spans="1:6">
      <c r="A462" s="20">
        <v>0.38777777777777778</v>
      </c>
      <c r="B462" s="21">
        <v>2685</v>
      </c>
      <c r="C462" s="16">
        <v>1</v>
      </c>
      <c r="D462" s="26">
        <v>2685</v>
      </c>
      <c r="E462" s="28">
        <v>1.0000000000000002E-3</v>
      </c>
      <c r="F462" s="28">
        <v>2637.6454840539964</v>
      </c>
    </row>
    <row r="463" spans="1:6">
      <c r="A463" s="20">
        <v>0.38780092592592591</v>
      </c>
      <c r="B463" s="21">
        <v>2685</v>
      </c>
      <c r="C463" s="16">
        <v>1</v>
      </c>
      <c r="D463" s="26">
        <v>2685</v>
      </c>
      <c r="E463" s="28">
        <v>1.0000000000000002E-3</v>
      </c>
      <c r="F463" s="28">
        <v>2637.6928385699425</v>
      </c>
    </row>
    <row r="464" spans="1:6">
      <c r="A464" s="20">
        <v>0.3878240740740741</v>
      </c>
      <c r="B464" s="21">
        <v>2686</v>
      </c>
      <c r="C464" s="16">
        <v>1</v>
      </c>
      <c r="D464" s="26">
        <v>2686</v>
      </c>
      <c r="E464" s="28">
        <v>1.1000000000000003E-3</v>
      </c>
      <c r="F464" s="28">
        <v>2637.7459764475157</v>
      </c>
    </row>
    <row r="465" spans="1:6">
      <c r="A465" s="20">
        <v>0.38784722222222223</v>
      </c>
      <c r="B465" s="21">
        <v>2686.5</v>
      </c>
      <c r="C465" s="16">
        <v>1</v>
      </c>
      <c r="D465" s="26">
        <v>2686.5</v>
      </c>
      <c r="E465" s="28">
        <v>1.2000000000000003E-3</v>
      </c>
      <c r="F465" s="28">
        <v>2637.8044812757785</v>
      </c>
    </row>
    <row r="466" spans="1:6">
      <c r="A466" s="20">
        <v>0.38787037037037037</v>
      </c>
      <c r="B466" s="21">
        <v>2686.5</v>
      </c>
      <c r="C466" s="16">
        <v>1</v>
      </c>
      <c r="D466" s="26">
        <v>2686.5</v>
      </c>
      <c r="E466" s="28">
        <v>1.2000000000000003E-3</v>
      </c>
      <c r="F466" s="28">
        <v>2637.8629158982476</v>
      </c>
    </row>
    <row r="467" spans="1:6">
      <c r="A467" s="20">
        <v>0.38788194444444446</v>
      </c>
      <c r="B467" s="21">
        <v>2685.5</v>
      </c>
      <c r="C467" s="16">
        <v>1</v>
      </c>
      <c r="D467" s="26">
        <v>2686.5</v>
      </c>
      <c r="E467" s="28">
        <v>1.2000000000000003E-3</v>
      </c>
      <c r="F467" s="28">
        <v>2637.9212803991695</v>
      </c>
    </row>
    <row r="468" spans="1:6">
      <c r="A468" s="20">
        <v>0.38790509259259259</v>
      </c>
      <c r="B468" s="21">
        <v>2687</v>
      </c>
      <c r="C468" s="16">
        <v>1</v>
      </c>
      <c r="D468" s="26">
        <v>2687</v>
      </c>
      <c r="E468" s="28">
        <v>1.3000000000000004E-3</v>
      </c>
      <c r="F468" s="28">
        <v>2637.9850827346504</v>
      </c>
    </row>
    <row r="469" spans="1:6">
      <c r="A469" s="20">
        <v>0.38792824074074073</v>
      </c>
      <c r="B469" s="21">
        <v>2684</v>
      </c>
      <c r="C469" s="16">
        <v>1</v>
      </c>
      <c r="D469" s="26">
        <v>2687</v>
      </c>
      <c r="E469" s="28">
        <v>1.3000000000000004E-3</v>
      </c>
      <c r="F469" s="28">
        <v>2638.0488021270953</v>
      </c>
    </row>
    <row r="470" spans="1:6">
      <c r="A470" s="20">
        <v>0.38795138888888892</v>
      </c>
      <c r="B470" s="21">
        <v>2685</v>
      </c>
      <c r="C470" s="16">
        <v>1</v>
      </c>
      <c r="D470" s="26">
        <v>2687</v>
      </c>
      <c r="E470" s="28">
        <v>1.3000000000000004E-3</v>
      </c>
      <c r="F470" s="28">
        <v>2638.1124386843303</v>
      </c>
    </row>
    <row r="471" spans="1:6">
      <c r="A471" s="20">
        <v>0.38797453703703705</v>
      </c>
      <c r="B471" s="21">
        <v>2684</v>
      </c>
      <c r="C471" s="16">
        <v>1</v>
      </c>
      <c r="D471" s="26">
        <v>2687</v>
      </c>
      <c r="E471" s="28">
        <v>1.3000000000000004E-3</v>
      </c>
      <c r="F471" s="28">
        <v>2638.1759925140404</v>
      </c>
    </row>
    <row r="472" spans="1:6">
      <c r="A472" s="20">
        <v>0.38799768518518518</v>
      </c>
      <c r="B472" s="21">
        <v>2684</v>
      </c>
      <c r="C472" s="16">
        <v>1</v>
      </c>
      <c r="D472" s="26">
        <v>2687</v>
      </c>
      <c r="E472" s="28">
        <v>1.3000000000000004E-3</v>
      </c>
      <c r="F472" s="28">
        <v>2638.2394637237721</v>
      </c>
    </row>
    <row r="473" spans="1:6">
      <c r="A473" s="20">
        <v>0.38802083333333331</v>
      </c>
      <c r="B473" s="21">
        <v>2684.5</v>
      </c>
      <c r="C473" s="16">
        <v>1</v>
      </c>
      <c r="D473" s="26">
        <v>2687</v>
      </c>
      <c r="E473" s="28">
        <v>1.3000000000000004E-3</v>
      </c>
      <c r="F473" s="28">
        <v>2638.3028524209312</v>
      </c>
    </row>
    <row r="474" spans="1:6">
      <c r="A474" s="20">
        <v>0.38805555555555554</v>
      </c>
      <c r="B474" s="21">
        <v>2684.5</v>
      </c>
      <c r="C474" s="16">
        <v>1</v>
      </c>
      <c r="D474" s="26">
        <v>2687</v>
      </c>
      <c r="E474" s="28">
        <v>1.3000000000000004E-3</v>
      </c>
      <c r="F474" s="28">
        <v>2638.366158712784</v>
      </c>
    </row>
    <row r="475" spans="1:6">
      <c r="A475" s="20">
        <v>0.38806712962962964</v>
      </c>
      <c r="B475" s="21">
        <v>2685</v>
      </c>
      <c r="C475" s="16">
        <v>1</v>
      </c>
      <c r="D475" s="26">
        <v>2687</v>
      </c>
      <c r="E475" s="28">
        <v>1.3000000000000004E-3</v>
      </c>
      <c r="F475" s="28">
        <v>2638.4293827064575</v>
      </c>
    </row>
    <row r="476" spans="1:6">
      <c r="A476" s="20">
        <v>0.38810185185185186</v>
      </c>
      <c r="B476" s="21">
        <v>2686.5</v>
      </c>
      <c r="C476" s="16">
        <v>1</v>
      </c>
      <c r="D476" s="26">
        <v>2687</v>
      </c>
      <c r="E476" s="28">
        <v>1.3000000000000004E-3</v>
      </c>
      <c r="F476" s="28">
        <v>2638.4925245089394</v>
      </c>
    </row>
    <row r="477" spans="1:6">
      <c r="A477" s="20">
        <v>0.388125</v>
      </c>
      <c r="B477" s="21">
        <v>2687</v>
      </c>
      <c r="C477" s="16">
        <v>1</v>
      </c>
      <c r="D477" s="26">
        <v>2687</v>
      </c>
      <c r="E477" s="28">
        <v>1.3000000000000004E-3</v>
      </c>
      <c r="F477" s="28">
        <v>2638.5555842270778</v>
      </c>
    </row>
    <row r="478" spans="1:6">
      <c r="A478" s="20">
        <v>0.38814814814814813</v>
      </c>
      <c r="B478" s="21">
        <v>2686.5</v>
      </c>
      <c r="C478" s="16">
        <v>1</v>
      </c>
      <c r="D478" s="26">
        <v>2687</v>
      </c>
      <c r="E478" s="28">
        <v>1.3000000000000004E-3</v>
      </c>
      <c r="F478" s="28">
        <v>2638.6185619675825</v>
      </c>
    </row>
    <row r="479" spans="1:6">
      <c r="A479" s="20">
        <v>0.38817129629629632</v>
      </c>
      <c r="B479" s="21">
        <v>2686</v>
      </c>
      <c r="C479" s="16">
        <v>1</v>
      </c>
      <c r="D479" s="26">
        <v>2687</v>
      </c>
      <c r="E479" s="28">
        <v>1.3000000000000004E-3</v>
      </c>
      <c r="F479" s="28">
        <v>2638.6814578370245</v>
      </c>
    </row>
    <row r="480" spans="1:6">
      <c r="A480" s="20">
        <v>0.38819444444444445</v>
      </c>
      <c r="B480" s="21">
        <v>2682</v>
      </c>
      <c r="C480" s="16">
        <v>1</v>
      </c>
      <c r="D480" s="26">
        <v>2687</v>
      </c>
      <c r="E480" s="28">
        <v>1.3000000000000004E-3</v>
      </c>
      <c r="F480" s="28">
        <v>2638.7442719418364</v>
      </c>
    </row>
    <row r="481" spans="1:6">
      <c r="A481" s="20">
        <v>0.38821759259259259</v>
      </c>
      <c r="B481" s="21">
        <v>2682</v>
      </c>
      <c r="C481" s="16">
        <v>1</v>
      </c>
      <c r="D481" s="26">
        <v>2687</v>
      </c>
      <c r="E481" s="28">
        <v>1.3000000000000004E-3</v>
      </c>
      <c r="F481" s="28">
        <v>2638.8070043883122</v>
      </c>
    </row>
    <row r="482" spans="1:6">
      <c r="A482" s="20">
        <v>0.38824074074074072</v>
      </c>
      <c r="B482" s="21">
        <v>2682.5</v>
      </c>
      <c r="C482" s="16">
        <v>1</v>
      </c>
      <c r="D482" s="26">
        <v>2687</v>
      </c>
      <c r="E482" s="28">
        <v>1.3000000000000004E-3</v>
      </c>
      <c r="F482" s="28">
        <v>2638.8696552826073</v>
      </c>
    </row>
    <row r="483" spans="1:6">
      <c r="A483" s="20">
        <v>0.38826388888888891</v>
      </c>
      <c r="B483" s="21">
        <v>2684</v>
      </c>
      <c r="C483" s="16">
        <v>1</v>
      </c>
      <c r="D483" s="26">
        <v>2687</v>
      </c>
      <c r="E483" s="28">
        <v>1.3000000000000004E-3</v>
      </c>
      <c r="F483" s="28">
        <v>2638.93222473074</v>
      </c>
    </row>
    <row r="484" spans="1:6">
      <c r="A484" s="20">
        <v>0.38828703703703704</v>
      </c>
      <c r="B484" s="21">
        <v>2684.5</v>
      </c>
      <c r="C484" s="16">
        <v>1</v>
      </c>
      <c r="D484" s="26">
        <v>2687</v>
      </c>
      <c r="E484" s="28">
        <v>1.3000000000000004E-3</v>
      </c>
      <c r="F484" s="28">
        <v>2638.9947128385902</v>
      </c>
    </row>
    <row r="485" spans="1:6">
      <c r="A485" s="20">
        <v>0.38829861111111114</v>
      </c>
      <c r="B485" s="21">
        <v>2685.5</v>
      </c>
      <c r="C485" s="16">
        <v>1</v>
      </c>
      <c r="D485" s="26">
        <v>2687</v>
      </c>
      <c r="E485" s="28">
        <v>1.3000000000000004E-3</v>
      </c>
      <c r="F485" s="28">
        <v>2639.0571197119002</v>
      </c>
    </row>
    <row r="486" spans="1:6">
      <c r="A486" s="20">
        <v>0.38832175925925927</v>
      </c>
      <c r="B486" s="21">
        <v>2686.5</v>
      </c>
      <c r="C486" s="16">
        <v>1</v>
      </c>
      <c r="D486" s="26">
        <v>2687</v>
      </c>
      <c r="E486" s="28">
        <v>1.3000000000000004E-3</v>
      </c>
      <c r="F486" s="28">
        <v>2639.1194454562747</v>
      </c>
    </row>
    <row r="487" spans="1:6">
      <c r="A487" s="20">
        <v>0.3883449074074074</v>
      </c>
      <c r="B487" s="21">
        <v>2686.5</v>
      </c>
      <c r="C487" s="16">
        <v>1</v>
      </c>
      <c r="D487" s="26">
        <v>2687</v>
      </c>
      <c r="E487" s="28">
        <v>1.3000000000000004E-3</v>
      </c>
      <c r="F487" s="28">
        <v>2639.1816901771813</v>
      </c>
    </row>
    <row r="488" spans="1:6">
      <c r="A488" s="20">
        <v>0.38836805555555554</v>
      </c>
      <c r="B488" s="21">
        <v>2688</v>
      </c>
      <c r="C488" s="16">
        <v>1</v>
      </c>
      <c r="D488" s="26">
        <v>2688</v>
      </c>
      <c r="E488" s="28">
        <v>1.4000000000000004E-3</v>
      </c>
      <c r="F488" s="28">
        <v>2639.2500358109332</v>
      </c>
    </row>
    <row r="489" spans="1:6">
      <c r="A489" s="20">
        <v>0.38839120370370372</v>
      </c>
      <c r="B489" s="21">
        <v>2688</v>
      </c>
      <c r="C489" s="16">
        <v>1</v>
      </c>
      <c r="D489" s="26">
        <v>2688</v>
      </c>
      <c r="E489" s="28">
        <v>1.4000000000000004E-3</v>
      </c>
      <c r="F489" s="28">
        <v>2639.3182857607981</v>
      </c>
    </row>
    <row r="490" spans="1:6">
      <c r="A490" s="20">
        <v>0.38841435185185186</v>
      </c>
      <c r="B490" s="21">
        <v>2689</v>
      </c>
      <c r="C490" s="16">
        <v>1</v>
      </c>
      <c r="D490" s="26">
        <v>2689</v>
      </c>
      <c r="E490" s="28">
        <v>1.5000000000000005E-3</v>
      </c>
      <c r="F490" s="28">
        <v>2639.3928083321571</v>
      </c>
    </row>
    <row r="491" spans="1:6">
      <c r="A491" s="20">
        <v>0.38843749999999999</v>
      </c>
      <c r="B491" s="21">
        <v>2688.5</v>
      </c>
      <c r="C491" s="16">
        <v>1</v>
      </c>
      <c r="D491" s="26">
        <v>2689</v>
      </c>
      <c r="E491" s="28">
        <v>1.5000000000000005E-3</v>
      </c>
      <c r="F491" s="28">
        <v>2639.4672191196587</v>
      </c>
    </row>
    <row r="492" spans="1:6">
      <c r="A492" s="20">
        <v>0.38847222222222222</v>
      </c>
      <c r="B492" s="21">
        <v>2689</v>
      </c>
      <c r="C492" s="16">
        <v>1</v>
      </c>
      <c r="D492" s="26">
        <v>2689</v>
      </c>
      <c r="E492" s="28">
        <v>1.5000000000000005E-3</v>
      </c>
      <c r="F492" s="28">
        <v>2639.5415182909792</v>
      </c>
    </row>
    <row r="493" spans="1:6">
      <c r="A493" s="20">
        <v>0.38849537037037035</v>
      </c>
      <c r="B493" s="21">
        <v>2687</v>
      </c>
      <c r="C493" s="16">
        <v>1</v>
      </c>
      <c r="D493" s="26">
        <v>2689</v>
      </c>
      <c r="E493" s="28">
        <v>1.5000000000000005E-3</v>
      </c>
      <c r="F493" s="28">
        <v>2639.6157060135429</v>
      </c>
    </row>
    <row r="494" spans="1:6">
      <c r="A494" s="20">
        <v>0.38851851851851854</v>
      </c>
      <c r="B494" s="21">
        <v>2687.5</v>
      </c>
      <c r="C494" s="16">
        <v>1</v>
      </c>
      <c r="D494" s="26">
        <v>2689</v>
      </c>
      <c r="E494" s="28">
        <v>1.5000000000000005E-3</v>
      </c>
      <c r="F494" s="28">
        <v>2639.6897824545226</v>
      </c>
    </row>
    <row r="495" spans="1:6">
      <c r="A495" s="20">
        <v>0.38854166666666667</v>
      </c>
      <c r="B495" s="21">
        <v>2688</v>
      </c>
      <c r="C495" s="16">
        <v>1</v>
      </c>
      <c r="D495" s="26">
        <v>2689</v>
      </c>
      <c r="E495" s="28">
        <v>1.5000000000000005E-3</v>
      </c>
      <c r="F495" s="28">
        <v>2639.7637477808407</v>
      </c>
    </row>
    <row r="496" spans="1:6">
      <c r="A496" s="20">
        <v>0.38856481481481481</v>
      </c>
      <c r="B496" s="21">
        <v>2690</v>
      </c>
      <c r="C496" s="16">
        <v>1</v>
      </c>
      <c r="D496" s="26">
        <v>2690</v>
      </c>
      <c r="E496" s="28">
        <v>1.6000000000000005E-3</v>
      </c>
      <c r="F496" s="28">
        <v>2639.8441257843915</v>
      </c>
    </row>
    <row r="497" spans="1:6">
      <c r="A497" s="20">
        <v>0.38858796296296294</v>
      </c>
      <c r="B497" s="21">
        <v>2692</v>
      </c>
      <c r="C497" s="16">
        <v>1</v>
      </c>
      <c r="D497" s="26">
        <v>2692</v>
      </c>
      <c r="E497" s="28">
        <v>1.7000000000000006E-3</v>
      </c>
      <c r="F497" s="28">
        <v>2639.9327907705579</v>
      </c>
    </row>
    <row r="498" spans="1:6">
      <c r="A498" s="20">
        <v>0.38861111111111113</v>
      </c>
      <c r="B498" s="21">
        <v>2693</v>
      </c>
      <c r="C498" s="16">
        <v>1</v>
      </c>
      <c r="D498" s="26">
        <v>2693</v>
      </c>
      <c r="E498" s="28">
        <v>1.8000000000000006E-3</v>
      </c>
      <c r="F498" s="28">
        <v>2640.0283117471708</v>
      </c>
    </row>
    <row r="499" spans="1:6">
      <c r="A499" s="20">
        <v>0.38863425925925926</v>
      </c>
      <c r="B499" s="21">
        <v>2695</v>
      </c>
      <c r="C499" s="16">
        <v>1</v>
      </c>
      <c r="D499" s="26">
        <v>2695</v>
      </c>
      <c r="E499" s="28">
        <v>1.9000000000000006E-3</v>
      </c>
      <c r="F499" s="28">
        <v>2640.1327579548511</v>
      </c>
    </row>
    <row r="500" spans="1:6">
      <c r="A500" s="20">
        <v>0.3886574074074074</v>
      </c>
      <c r="B500" s="21">
        <v>2696</v>
      </c>
      <c r="C500" s="16">
        <v>1</v>
      </c>
      <c r="D500" s="26">
        <v>2696</v>
      </c>
      <c r="E500" s="28">
        <v>2.0000000000000005E-3</v>
      </c>
      <c r="F500" s="28">
        <v>2640.2444924389415</v>
      </c>
    </row>
    <row r="501" spans="1:6">
      <c r="A501" s="20">
        <v>0.38868055555555553</v>
      </c>
      <c r="B501" s="21">
        <v>2696.5</v>
      </c>
      <c r="C501" s="16">
        <v>1</v>
      </c>
      <c r="D501" s="26">
        <v>2696.5</v>
      </c>
      <c r="E501" s="28">
        <v>2.1000000000000003E-3</v>
      </c>
      <c r="F501" s="28">
        <v>2640.3626290048196</v>
      </c>
    </row>
    <row r="502" spans="1:6">
      <c r="A502" s="20">
        <v>0.38870370370370372</v>
      </c>
      <c r="B502" s="21">
        <v>2697</v>
      </c>
      <c r="C502" s="16">
        <v>1</v>
      </c>
      <c r="D502" s="26">
        <v>2697</v>
      </c>
      <c r="E502" s="28">
        <v>2.2000000000000001E-3</v>
      </c>
      <c r="F502" s="28">
        <v>2640.4872312210091</v>
      </c>
    </row>
    <row r="503" spans="1:6">
      <c r="A503" s="20">
        <v>0.38872685185185185</v>
      </c>
      <c r="B503" s="21">
        <v>2697</v>
      </c>
      <c r="C503" s="16">
        <v>1</v>
      </c>
      <c r="D503" s="26">
        <v>2697</v>
      </c>
      <c r="E503" s="28">
        <v>2.2000000000000001E-3</v>
      </c>
      <c r="F503" s="28">
        <v>2640.6115593123227</v>
      </c>
    </row>
    <row r="504" spans="1:6">
      <c r="A504" s="20">
        <v>0.38874999999999998</v>
      </c>
      <c r="B504" s="21">
        <v>2697.5</v>
      </c>
      <c r="C504" s="16">
        <v>1</v>
      </c>
      <c r="D504" s="26">
        <v>2697.5</v>
      </c>
      <c r="E504" s="28">
        <v>2.3E-3</v>
      </c>
      <c r="F504" s="28">
        <v>2640.7424027259044</v>
      </c>
    </row>
    <row r="505" spans="1:6">
      <c r="A505" s="20">
        <v>0.38876157407407408</v>
      </c>
      <c r="B505" s="21">
        <v>2698</v>
      </c>
      <c r="C505" s="16">
        <v>1</v>
      </c>
      <c r="D505" s="26">
        <v>2698</v>
      </c>
      <c r="E505" s="28">
        <v>2.3999999999999998E-3</v>
      </c>
      <c r="F505" s="28">
        <v>2640.8798209593624</v>
      </c>
    </row>
    <row r="506" spans="1:6">
      <c r="A506" s="20">
        <v>0.38878472222222221</v>
      </c>
      <c r="B506" s="21">
        <v>2697</v>
      </c>
      <c r="C506" s="16">
        <v>1</v>
      </c>
      <c r="D506" s="26">
        <v>2698</v>
      </c>
      <c r="E506" s="28">
        <v>2.3999999999999998E-3</v>
      </c>
      <c r="F506" s="28">
        <v>2641.0169093890599</v>
      </c>
    </row>
    <row r="507" spans="1:6">
      <c r="A507" s="20">
        <v>0.38880787037037035</v>
      </c>
      <c r="B507" s="21">
        <v>2696.5</v>
      </c>
      <c r="C507" s="16">
        <v>1</v>
      </c>
      <c r="D507" s="26">
        <v>2698</v>
      </c>
      <c r="E507" s="28">
        <v>2.3999999999999998E-3</v>
      </c>
      <c r="F507" s="28">
        <v>2641.1536688065262</v>
      </c>
    </row>
    <row r="508" spans="1:6">
      <c r="A508" s="20">
        <v>0.38883101851851853</v>
      </c>
      <c r="B508" s="21">
        <v>2697</v>
      </c>
      <c r="C508" s="16">
        <v>1</v>
      </c>
      <c r="D508" s="26">
        <v>2698</v>
      </c>
      <c r="E508" s="28">
        <v>2.3999999999999998E-3</v>
      </c>
      <c r="F508" s="28">
        <v>2641.2901000013903</v>
      </c>
    </row>
    <row r="509" spans="1:6">
      <c r="A509" s="20">
        <v>0.38886574074074076</v>
      </c>
      <c r="B509" s="21">
        <v>2695</v>
      </c>
      <c r="C509" s="16">
        <v>1</v>
      </c>
      <c r="D509" s="26">
        <v>2698</v>
      </c>
      <c r="E509" s="28">
        <v>2.3999999999999998E-3</v>
      </c>
      <c r="F509" s="28">
        <v>2641.4262037613871</v>
      </c>
    </row>
    <row r="510" spans="1:6">
      <c r="A510" s="20">
        <v>0.3888888888888889</v>
      </c>
      <c r="B510" s="21">
        <v>2696</v>
      </c>
      <c r="C510" s="16">
        <v>1</v>
      </c>
      <c r="D510" s="26">
        <v>2698</v>
      </c>
      <c r="E510" s="28">
        <v>2.3999999999999998E-3</v>
      </c>
      <c r="F510" s="28">
        <v>2641.56198087236</v>
      </c>
    </row>
    <row r="511" spans="1:6">
      <c r="A511" s="20">
        <v>0.38891203703703703</v>
      </c>
      <c r="B511" s="21">
        <v>2696</v>
      </c>
      <c r="C511" s="16">
        <v>1</v>
      </c>
      <c r="D511" s="26">
        <v>2698</v>
      </c>
      <c r="E511" s="28">
        <v>2.3999999999999998E-3</v>
      </c>
      <c r="F511" s="28">
        <v>2641.6974321182665</v>
      </c>
    </row>
    <row r="512" spans="1:6">
      <c r="A512" s="20">
        <v>0.38893518518518516</v>
      </c>
      <c r="B512" s="21">
        <v>2696.5</v>
      </c>
      <c r="C512" s="16">
        <v>1</v>
      </c>
      <c r="D512" s="26">
        <v>2698</v>
      </c>
      <c r="E512" s="28">
        <v>2.3999999999999998E-3</v>
      </c>
      <c r="F512" s="28">
        <v>2641.8325582811826</v>
      </c>
    </row>
    <row r="513" spans="1:6">
      <c r="A513" s="20">
        <v>0.38895833333333335</v>
      </c>
      <c r="B513" s="21">
        <v>2697.5</v>
      </c>
      <c r="C513" s="16">
        <v>1</v>
      </c>
      <c r="D513" s="26">
        <v>2698</v>
      </c>
      <c r="E513" s="28">
        <v>2.3999999999999998E-3</v>
      </c>
      <c r="F513" s="28">
        <v>2641.9673601413078</v>
      </c>
    </row>
    <row r="514" spans="1:6">
      <c r="A514" s="20">
        <v>0.38898148148148148</v>
      </c>
      <c r="B514" s="21">
        <v>2697.5</v>
      </c>
      <c r="C514" s="16">
        <v>1</v>
      </c>
      <c r="D514" s="26">
        <v>2698</v>
      </c>
      <c r="E514" s="28">
        <v>2.3999999999999998E-3</v>
      </c>
      <c r="F514" s="28">
        <v>2642.1018384769686</v>
      </c>
    </row>
    <row r="515" spans="1:6">
      <c r="A515" s="20">
        <v>0.38900462962962962</v>
      </c>
      <c r="B515" s="21">
        <v>2698.5</v>
      </c>
      <c r="C515" s="16">
        <v>1</v>
      </c>
      <c r="D515" s="26">
        <v>2698.5</v>
      </c>
      <c r="E515" s="28">
        <v>2.4999999999999996E-3</v>
      </c>
      <c r="F515" s="28">
        <v>2642.2428338807763</v>
      </c>
    </row>
    <row r="516" spans="1:6">
      <c r="A516" s="20">
        <v>0.38902777777777775</v>
      </c>
      <c r="B516" s="21">
        <v>2696</v>
      </c>
      <c r="C516" s="16">
        <v>1</v>
      </c>
      <c r="D516" s="26">
        <v>2698.5</v>
      </c>
      <c r="E516" s="28">
        <v>2.4999999999999996E-3</v>
      </c>
      <c r="F516" s="28">
        <v>2642.3834767960743</v>
      </c>
    </row>
    <row r="517" spans="1:6">
      <c r="A517" s="20">
        <v>0.38905092592592594</v>
      </c>
      <c r="B517" s="21">
        <v>2697.5</v>
      </c>
      <c r="C517" s="16">
        <v>1</v>
      </c>
      <c r="D517" s="26">
        <v>2698.5</v>
      </c>
      <c r="E517" s="28">
        <v>2.4999999999999996E-3</v>
      </c>
      <c r="F517" s="28">
        <v>2642.523768104084</v>
      </c>
    </row>
    <row r="518" spans="1:6">
      <c r="A518" s="20">
        <v>0.38907407407407407</v>
      </c>
      <c r="B518" s="21">
        <v>2697.5</v>
      </c>
      <c r="C518" s="16">
        <v>1</v>
      </c>
      <c r="D518" s="26">
        <v>2698.5</v>
      </c>
      <c r="E518" s="28">
        <v>2.4999999999999996E-3</v>
      </c>
      <c r="F518" s="28">
        <v>2642.6637086838236</v>
      </c>
    </row>
    <row r="519" spans="1:6">
      <c r="A519" s="20">
        <v>0.38909722222222221</v>
      </c>
      <c r="B519" s="21">
        <v>2699</v>
      </c>
      <c r="C519" s="16">
        <v>1</v>
      </c>
      <c r="D519" s="26">
        <v>2699</v>
      </c>
      <c r="E519" s="28">
        <v>2.5999999999999994E-3</v>
      </c>
      <c r="F519" s="28">
        <v>2642.8101830412456</v>
      </c>
    </row>
    <row r="520" spans="1:6">
      <c r="A520" s="20">
        <v>0.38912037037037039</v>
      </c>
      <c r="B520" s="21">
        <v>2699.5</v>
      </c>
      <c r="C520" s="16">
        <v>1</v>
      </c>
      <c r="D520" s="26">
        <v>2699.5</v>
      </c>
      <c r="E520" s="28">
        <v>2.6999999999999993E-3</v>
      </c>
      <c r="F520" s="28">
        <v>2642.9632455470341</v>
      </c>
    </row>
    <row r="521" spans="1:6">
      <c r="A521" s="20">
        <v>0.38914351851851853</v>
      </c>
      <c r="B521" s="21">
        <v>2699</v>
      </c>
      <c r="C521" s="16">
        <v>1</v>
      </c>
      <c r="D521" s="26">
        <v>2699.5</v>
      </c>
      <c r="E521" s="28">
        <v>2.6999999999999993E-3</v>
      </c>
      <c r="F521" s="28">
        <v>2643.1158947840572</v>
      </c>
    </row>
    <row r="522" spans="1:6">
      <c r="A522" s="20">
        <v>0.38916666666666666</v>
      </c>
      <c r="B522" s="21">
        <v>2697.5</v>
      </c>
      <c r="C522" s="16">
        <v>1</v>
      </c>
      <c r="D522" s="26">
        <v>2699.5</v>
      </c>
      <c r="E522" s="28">
        <v>2.6999999999999993E-3</v>
      </c>
      <c r="F522" s="28">
        <v>2643.2681318681402</v>
      </c>
    </row>
    <row r="523" spans="1:6">
      <c r="A523" s="20">
        <v>0.38918981481481479</v>
      </c>
      <c r="B523" s="21">
        <v>2698</v>
      </c>
      <c r="C523" s="16">
        <v>1</v>
      </c>
      <c r="D523" s="26">
        <v>2699.5</v>
      </c>
      <c r="E523" s="28">
        <v>2.6999999999999993E-3</v>
      </c>
      <c r="F523" s="28">
        <v>2643.4199579120964</v>
      </c>
    </row>
    <row r="524" spans="1:6">
      <c r="A524" s="20">
        <v>0.38922453703703702</v>
      </c>
      <c r="B524" s="21">
        <v>2699</v>
      </c>
      <c r="C524" s="16">
        <v>1</v>
      </c>
      <c r="D524" s="26">
        <v>2699.5</v>
      </c>
      <c r="E524" s="28">
        <v>2.6999999999999993E-3</v>
      </c>
      <c r="F524" s="28">
        <v>2643.5713740257338</v>
      </c>
    </row>
    <row r="525" spans="1:6">
      <c r="A525" s="20">
        <v>0.38925925925925925</v>
      </c>
      <c r="B525" s="21">
        <v>2699</v>
      </c>
      <c r="C525" s="16">
        <v>1</v>
      </c>
      <c r="D525" s="26">
        <v>2699.5</v>
      </c>
      <c r="E525" s="28">
        <v>2.6999999999999993E-3</v>
      </c>
      <c r="F525" s="28">
        <v>2643.7223813158644</v>
      </c>
    </row>
    <row r="526" spans="1:6">
      <c r="A526" s="20">
        <v>0.38928240740740738</v>
      </c>
      <c r="B526" s="21">
        <v>2700</v>
      </c>
      <c r="C526" s="16">
        <v>1</v>
      </c>
      <c r="D526" s="26">
        <v>2700</v>
      </c>
      <c r="E526" s="28">
        <v>2.7999999999999991E-3</v>
      </c>
      <c r="F526" s="28">
        <v>2643.87995864818</v>
      </c>
    </row>
    <row r="527" spans="1:6">
      <c r="A527" s="20">
        <v>0.38930555555555557</v>
      </c>
      <c r="B527" s="21">
        <v>2704.5</v>
      </c>
      <c r="C527" s="16">
        <v>1</v>
      </c>
      <c r="D527" s="26">
        <v>2704.5</v>
      </c>
      <c r="E527" s="28">
        <v>2.8999999999999989E-3</v>
      </c>
      <c r="F527" s="28">
        <v>2644.0557567681003</v>
      </c>
    </row>
    <row r="528" spans="1:6">
      <c r="A528" s="20">
        <v>0.3893287037037037</v>
      </c>
      <c r="B528" s="21">
        <v>2706</v>
      </c>
      <c r="C528" s="16">
        <v>1</v>
      </c>
      <c r="D528" s="26">
        <v>2706</v>
      </c>
      <c r="E528" s="28">
        <v>2.9999999999999988E-3</v>
      </c>
      <c r="F528" s="28">
        <v>2644.2415894977962</v>
      </c>
    </row>
    <row r="529" spans="1:6">
      <c r="A529" s="20">
        <v>0.38935185185185184</v>
      </c>
      <c r="B529" s="21">
        <v>2706.5</v>
      </c>
      <c r="C529" s="16">
        <v>1</v>
      </c>
      <c r="D529" s="26">
        <v>2706.5</v>
      </c>
      <c r="E529" s="28">
        <v>3.0999999999999986E-3</v>
      </c>
      <c r="F529" s="28">
        <v>2644.4345905703531</v>
      </c>
    </row>
    <row r="530" spans="1:6">
      <c r="A530" s="20">
        <v>0.38937500000000003</v>
      </c>
      <c r="B530" s="21">
        <v>2704.5</v>
      </c>
      <c r="C530" s="16">
        <v>1</v>
      </c>
      <c r="D530" s="26">
        <v>2706.5</v>
      </c>
      <c r="E530" s="28">
        <v>3.0999999999999986E-3</v>
      </c>
      <c r="F530" s="28">
        <v>2644.6269933395852</v>
      </c>
    </row>
    <row r="531" spans="1:6">
      <c r="A531" s="20">
        <v>0.38939814814814816</v>
      </c>
      <c r="B531" s="21">
        <v>2705</v>
      </c>
      <c r="C531" s="16">
        <v>1</v>
      </c>
      <c r="D531" s="26">
        <v>2706.5</v>
      </c>
      <c r="E531" s="28">
        <v>3.0999999999999986E-3</v>
      </c>
      <c r="F531" s="28">
        <v>2644.8187996602323</v>
      </c>
    </row>
    <row r="532" spans="1:6">
      <c r="A532" s="20">
        <v>0.38942129629629629</v>
      </c>
      <c r="B532" s="21">
        <v>2706</v>
      </c>
      <c r="C532" s="16">
        <v>1</v>
      </c>
      <c r="D532" s="26">
        <v>2706.5</v>
      </c>
      <c r="E532" s="28">
        <v>3.0999999999999986E-3</v>
      </c>
      <c r="F532" s="28">
        <v>2645.0100113812855</v>
      </c>
    </row>
    <row r="533" spans="1:6">
      <c r="A533" s="20">
        <v>0.38944444444444443</v>
      </c>
      <c r="B533" s="21">
        <v>2705.5</v>
      </c>
      <c r="C533" s="16">
        <v>1</v>
      </c>
      <c r="D533" s="26">
        <v>2706.5</v>
      </c>
      <c r="E533" s="28">
        <v>3.0999999999999986E-3</v>
      </c>
      <c r="F533" s="28">
        <v>2645.2006303460034</v>
      </c>
    </row>
    <row r="534" spans="1:6">
      <c r="A534" s="20">
        <v>0.38946759259259262</v>
      </c>
      <c r="B534" s="21">
        <v>2705.5</v>
      </c>
      <c r="C534" s="16">
        <v>1</v>
      </c>
      <c r="D534" s="26">
        <v>2706.5</v>
      </c>
      <c r="E534" s="28">
        <v>3.0999999999999986E-3</v>
      </c>
      <c r="F534" s="28">
        <v>2645.3906583919306</v>
      </c>
    </row>
    <row r="535" spans="1:6">
      <c r="A535" s="20">
        <v>0.38949074074074075</v>
      </c>
      <c r="B535" s="21">
        <v>2706.5</v>
      </c>
      <c r="C535" s="16">
        <v>1</v>
      </c>
      <c r="D535" s="26">
        <v>2706.5</v>
      </c>
      <c r="E535" s="28">
        <v>3.0999999999999986E-3</v>
      </c>
      <c r="F535" s="28">
        <v>2645.5800973509158</v>
      </c>
    </row>
    <row r="536" spans="1:6">
      <c r="A536" s="20">
        <v>0.38951388888888888</v>
      </c>
      <c r="B536" s="21">
        <v>2705</v>
      </c>
      <c r="C536" s="16">
        <v>1</v>
      </c>
      <c r="D536" s="26">
        <v>2706.5</v>
      </c>
      <c r="E536" s="28">
        <v>3.0999999999999986E-3</v>
      </c>
      <c r="F536" s="28">
        <v>2645.768949049128</v>
      </c>
    </row>
    <row r="537" spans="1:6">
      <c r="A537" s="20">
        <v>0.38953703703703701</v>
      </c>
      <c r="B537" s="21">
        <v>2706</v>
      </c>
      <c r="C537" s="16">
        <v>1</v>
      </c>
      <c r="D537" s="26">
        <v>2706.5</v>
      </c>
      <c r="E537" s="28">
        <v>3.0999999999999986E-3</v>
      </c>
      <c r="F537" s="28">
        <v>2645.9572153070758</v>
      </c>
    </row>
    <row r="538" spans="1:6">
      <c r="A538" s="20">
        <v>0.3895601851851852</v>
      </c>
      <c r="B538" s="21">
        <v>2706</v>
      </c>
      <c r="C538" s="16">
        <v>1</v>
      </c>
      <c r="D538" s="26">
        <v>2706.5</v>
      </c>
      <c r="E538" s="28">
        <v>3.0999999999999986E-3</v>
      </c>
      <c r="F538" s="28">
        <v>2646.1448979396237</v>
      </c>
    </row>
    <row r="539" spans="1:6">
      <c r="A539" s="20">
        <v>0.38958333333333334</v>
      </c>
      <c r="B539" s="21">
        <v>2707</v>
      </c>
      <c r="C539" s="16">
        <v>1</v>
      </c>
      <c r="D539" s="26">
        <v>2707</v>
      </c>
      <c r="E539" s="28">
        <v>3.1999999999999984E-3</v>
      </c>
      <c r="F539" s="28">
        <v>2646.3396342662168</v>
      </c>
    </row>
    <row r="540" spans="1:6">
      <c r="A540" s="20">
        <v>0.38961805555555556</v>
      </c>
      <c r="B540" s="21">
        <v>2705.5</v>
      </c>
      <c r="C540" s="16">
        <v>1</v>
      </c>
      <c r="D540" s="26">
        <v>2707</v>
      </c>
      <c r="E540" s="28">
        <v>3.1999999999999984E-3</v>
      </c>
      <c r="F540" s="28">
        <v>2646.5337474365647</v>
      </c>
    </row>
    <row r="541" spans="1:6">
      <c r="A541" s="20">
        <v>0.3896412037037037</v>
      </c>
      <c r="B541" s="21">
        <v>2708</v>
      </c>
      <c r="C541" s="16">
        <v>1</v>
      </c>
      <c r="D541" s="26">
        <v>2708</v>
      </c>
      <c r="E541" s="28">
        <v>3.2999999999999982E-3</v>
      </c>
      <c r="F541" s="28">
        <v>2646.7365860700238</v>
      </c>
    </row>
    <row r="542" spans="1:6">
      <c r="A542" s="20">
        <v>0.38966435185185183</v>
      </c>
      <c r="B542" s="21">
        <v>2710.5</v>
      </c>
      <c r="C542" s="16">
        <v>1</v>
      </c>
      <c r="D542" s="26">
        <v>2710.5</v>
      </c>
      <c r="E542" s="28">
        <v>3.3999999999999981E-3</v>
      </c>
      <c r="F542" s="28">
        <v>2646.9533816773856</v>
      </c>
    </row>
    <row r="543" spans="1:6">
      <c r="A543" s="20">
        <v>0.38968750000000002</v>
      </c>
      <c r="B543" s="21">
        <v>2710</v>
      </c>
      <c r="C543" s="16">
        <v>1</v>
      </c>
      <c r="D543" s="26">
        <v>2710.5</v>
      </c>
      <c r="E543" s="28">
        <v>3.3999999999999981E-3</v>
      </c>
      <c r="F543" s="28">
        <v>2647.1694401796826</v>
      </c>
    </row>
    <row r="544" spans="1:6">
      <c r="A544" s="20">
        <v>0.38971064814814815</v>
      </c>
      <c r="B544" s="21">
        <v>2713</v>
      </c>
      <c r="C544" s="16">
        <v>1</v>
      </c>
      <c r="D544" s="26">
        <v>2713</v>
      </c>
      <c r="E544" s="28">
        <v>3.4999999999999979E-3</v>
      </c>
      <c r="F544" s="28">
        <v>2647.3998471390537</v>
      </c>
    </row>
    <row r="545" spans="1:6">
      <c r="A545" s="20">
        <v>0.38972222222222225</v>
      </c>
      <c r="B545" s="21">
        <v>2712.5</v>
      </c>
      <c r="C545" s="16">
        <v>1</v>
      </c>
      <c r="D545" s="26">
        <v>2713</v>
      </c>
      <c r="E545" s="28">
        <v>3.4999999999999979E-3</v>
      </c>
      <c r="F545" s="28">
        <v>2647.6294476740668</v>
      </c>
    </row>
    <row r="546" spans="1:6">
      <c r="A546" s="20">
        <v>0.38974537037037038</v>
      </c>
      <c r="B546" s="21">
        <v>2710.5</v>
      </c>
      <c r="C546" s="16">
        <v>1</v>
      </c>
      <c r="D546" s="26">
        <v>2713</v>
      </c>
      <c r="E546" s="28">
        <v>3.4999999999999979E-3</v>
      </c>
      <c r="F546" s="28">
        <v>2647.8582446072078</v>
      </c>
    </row>
    <row r="547" spans="1:6">
      <c r="A547" s="20">
        <v>0.38976851851851851</v>
      </c>
      <c r="B547" s="21">
        <v>2711</v>
      </c>
      <c r="C547" s="16">
        <v>1</v>
      </c>
      <c r="D547" s="26">
        <v>2713</v>
      </c>
      <c r="E547" s="28">
        <v>3.4999999999999979E-3</v>
      </c>
      <c r="F547" s="28">
        <v>2648.0862407510826</v>
      </c>
    </row>
    <row r="548" spans="1:6">
      <c r="A548" s="20">
        <v>0.38979166666666665</v>
      </c>
      <c r="B548" s="21">
        <v>2712.5</v>
      </c>
      <c r="C548" s="16">
        <v>1</v>
      </c>
      <c r="D548" s="26">
        <v>2713</v>
      </c>
      <c r="E548" s="28">
        <v>3.4999999999999979E-3</v>
      </c>
      <c r="F548" s="28">
        <v>2648.3134389084539</v>
      </c>
    </row>
    <row r="549" spans="1:6">
      <c r="A549" s="20">
        <v>0.38981481481481484</v>
      </c>
      <c r="B549" s="21">
        <v>2713</v>
      </c>
      <c r="C549" s="16">
        <v>1</v>
      </c>
      <c r="D549" s="26">
        <v>2713</v>
      </c>
      <c r="E549" s="28">
        <v>3.4999999999999979E-3</v>
      </c>
      <c r="F549" s="28">
        <v>2648.5398418722743</v>
      </c>
    </row>
    <row r="550" spans="1:6">
      <c r="A550" s="20">
        <v>0.38983796296296297</v>
      </c>
      <c r="B550" s="21">
        <v>2715</v>
      </c>
      <c r="C550" s="16">
        <v>1</v>
      </c>
      <c r="D550" s="26">
        <v>2715</v>
      </c>
      <c r="E550" s="28">
        <v>3.5999999999999977E-3</v>
      </c>
      <c r="F550" s="28">
        <v>2648.7790984415342</v>
      </c>
    </row>
    <row r="551" spans="1:6">
      <c r="A551" s="20">
        <v>0.3898611111111111</v>
      </c>
      <c r="B551" s="21">
        <v>2712.5</v>
      </c>
      <c r="C551" s="16">
        <v>1</v>
      </c>
      <c r="D551" s="26">
        <v>2715</v>
      </c>
      <c r="E551" s="28">
        <v>3.5999999999999977E-3</v>
      </c>
      <c r="F551" s="28">
        <v>2649.0174936871445</v>
      </c>
    </row>
    <row r="552" spans="1:6">
      <c r="A552" s="20">
        <v>0.38988425925925924</v>
      </c>
      <c r="B552" s="21">
        <v>2712</v>
      </c>
      <c r="C552" s="16">
        <v>1</v>
      </c>
      <c r="D552" s="26">
        <v>2715</v>
      </c>
      <c r="E552" s="28">
        <v>3.5999999999999977E-3</v>
      </c>
      <c r="F552" s="28">
        <v>2649.2550307098709</v>
      </c>
    </row>
    <row r="553" spans="1:6">
      <c r="A553" s="20">
        <v>0.38990740740740742</v>
      </c>
      <c r="B553" s="21">
        <v>2714</v>
      </c>
      <c r="C553" s="16">
        <v>1</v>
      </c>
      <c r="D553" s="26">
        <v>2715</v>
      </c>
      <c r="E553" s="28">
        <v>3.5999999999999977E-3</v>
      </c>
      <c r="F553" s="28">
        <v>2649.4917125993152</v>
      </c>
    </row>
    <row r="554" spans="1:6">
      <c r="A554" s="20">
        <v>0.38993055555555556</v>
      </c>
      <c r="B554" s="21">
        <v>2712</v>
      </c>
      <c r="C554" s="16">
        <v>1</v>
      </c>
      <c r="D554" s="26">
        <v>2715</v>
      </c>
      <c r="E554" s="28">
        <v>3.5999999999999977E-3</v>
      </c>
      <c r="F554" s="28">
        <v>2649.7275424339578</v>
      </c>
    </row>
    <row r="555" spans="1:6">
      <c r="A555" s="20">
        <v>0.38995370370370369</v>
      </c>
      <c r="B555" s="21">
        <v>2713</v>
      </c>
      <c r="C555" s="16">
        <v>1</v>
      </c>
      <c r="D555" s="26">
        <v>2715</v>
      </c>
      <c r="E555" s="28">
        <v>3.5999999999999977E-3</v>
      </c>
      <c r="F555" s="28">
        <v>2649.9625232811954</v>
      </c>
    </row>
    <row r="556" spans="1:6">
      <c r="A556" s="20">
        <v>0.38997685185185182</v>
      </c>
      <c r="B556" s="21">
        <v>2714</v>
      </c>
      <c r="C556" s="16">
        <v>1</v>
      </c>
      <c r="D556" s="26">
        <v>2715</v>
      </c>
      <c r="E556" s="28">
        <v>3.5999999999999977E-3</v>
      </c>
      <c r="F556" s="28">
        <v>2650.1966581973829</v>
      </c>
    </row>
    <row r="557" spans="1:6">
      <c r="A557" s="20">
        <v>0.39001157407407405</v>
      </c>
      <c r="B557" s="21">
        <v>2714.5</v>
      </c>
      <c r="C557" s="16">
        <v>1</v>
      </c>
      <c r="D557" s="26">
        <v>2715</v>
      </c>
      <c r="E557" s="28">
        <v>3.5999999999999977E-3</v>
      </c>
      <c r="F557" s="28">
        <v>2650.4299502278723</v>
      </c>
    </row>
    <row r="558" spans="1:6">
      <c r="A558" s="20">
        <v>0.39003472222222224</v>
      </c>
      <c r="B558" s="21">
        <v>2713</v>
      </c>
      <c r="C558" s="16">
        <v>1</v>
      </c>
      <c r="D558" s="26">
        <v>2715</v>
      </c>
      <c r="E558" s="28">
        <v>3.5999999999999977E-3</v>
      </c>
      <c r="F558" s="28">
        <v>2650.662402407052</v>
      </c>
    </row>
    <row r="559" spans="1:6">
      <c r="A559" s="20">
        <v>0.39004629629629628</v>
      </c>
      <c r="B559" s="21">
        <v>2713.5</v>
      </c>
      <c r="C559" s="16">
        <v>1</v>
      </c>
      <c r="D559" s="26">
        <v>2715</v>
      </c>
      <c r="E559" s="28">
        <v>3.5999999999999977E-3</v>
      </c>
      <c r="F559" s="28">
        <v>2650.8940177583868</v>
      </c>
    </row>
    <row r="560" spans="1:6">
      <c r="A560" s="20">
        <v>0.39006944444444447</v>
      </c>
      <c r="B560" s="21">
        <v>2713.5</v>
      </c>
      <c r="C560" s="16">
        <v>1</v>
      </c>
      <c r="D560" s="26">
        <v>2715</v>
      </c>
      <c r="E560" s="28">
        <v>3.5999999999999977E-3</v>
      </c>
      <c r="F560" s="28">
        <v>2651.1247992944568</v>
      </c>
    </row>
    <row r="561" spans="1:6">
      <c r="A561" s="20">
        <v>0.39010416666666664</v>
      </c>
      <c r="B561" s="21">
        <v>2715</v>
      </c>
      <c r="C561" s="16">
        <v>1</v>
      </c>
      <c r="D561" s="26">
        <v>2715</v>
      </c>
      <c r="E561" s="28">
        <v>3.5999999999999977E-3</v>
      </c>
      <c r="F561" s="28">
        <v>2651.3547500169966</v>
      </c>
    </row>
    <row r="562" spans="1:6">
      <c r="A562" s="20">
        <v>0.39012731481481483</v>
      </c>
      <c r="B562" s="21">
        <v>2714.5</v>
      </c>
      <c r="C562" s="16">
        <v>1</v>
      </c>
      <c r="D562" s="26">
        <v>2715</v>
      </c>
      <c r="E562" s="28">
        <v>3.5999999999999977E-3</v>
      </c>
      <c r="F562" s="28">
        <v>2651.5838729169354</v>
      </c>
    </row>
    <row r="563" spans="1:6">
      <c r="A563" s="20">
        <v>0.39015046296296296</v>
      </c>
      <c r="B563" s="21">
        <v>2717</v>
      </c>
      <c r="C563" s="16">
        <v>1</v>
      </c>
      <c r="D563" s="26">
        <v>2717</v>
      </c>
      <c r="E563" s="28">
        <v>3.6999999999999976E-3</v>
      </c>
      <c r="F563" s="28">
        <v>2651.8259125871427</v>
      </c>
    </row>
    <row r="564" spans="1:6">
      <c r="A564" s="20">
        <v>0.3901736111111111</v>
      </c>
      <c r="B564" s="21">
        <v>2715.5</v>
      </c>
      <c r="C564" s="16">
        <v>1</v>
      </c>
      <c r="D564" s="26">
        <v>2717</v>
      </c>
      <c r="E564" s="28">
        <v>3.6999999999999976E-3</v>
      </c>
      <c r="F564" s="28">
        <v>2652.0670567105703</v>
      </c>
    </row>
    <row r="565" spans="1:6">
      <c r="A565" s="20">
        <v>0.39018518518518519</v>
      </c>
      <c r="B565" s="21">
        <v>2716.5</v>
      </c>
      <c r="C565" s="16">
        <v>1</v>
      </c>
      <c r="D565" s="26">
        <v>2717</v>
      </c>
      <c r="E565" s="28">
        <v>3.6999999999999976E-3</v>
      </c>
      <c r="F565" s="28">
        <v>2652.3073086007412</v>
      </c>
    </row>
    <row r="566" spans="1:6">
      <c r="A566" s="20">
        <v>0.39020833333333332</v>
      </c>
      <c r="B566" s="21">
        <v>2716.5</v>
      </c>
      <c r="C566" s="16">
        <v>1</v>
      </c>
      <c r="D566" s="26">
        <v>2717</v>
      </c>
      <c r="E566" s="28">
        <v>3.6999999999999976E-3</v>
      </c>
      <c r="F566" s="28">
        <v>2652.5466715589187</v>
      </c>
    </row>
    <row r="567" spans="1:6">
      <c r="A567" s="20">
        <v>0.39023148148148146</v>
      </c>
      <c r="B567" s="21">
        <v>2718</v>
      </c>
      <c r="C567" s="16">
        <v>1</v>
      </c>
      <c r="D567" s="26">
        <v>2718</v>
      </c>
      <c r="E567" s="28">
        <v>3.7999999999999974E-3</v>
      </c>
      <c r="F567" s="28">
        <v>2652.7953942069948</v>
      </c>
    </row>
    <row r="568" spans="1:6">
      <c r="A568" s="20">
        <v>0.39025462962962965</v>
      </c>
      <c r="B568" s="21">
        <v>2718.5</v>
      </c>
      <c r="C568" s="16">
        <v>1</v>
      </c>
      <c r="D568" s="26">
        <v>2718.5</v>
      </c>
      <c r="E568" s="28">
        <v>3.8999999999999972E-3</v>
      </c>
      <c r="F568" s="28">
        <v>2653.0516421695875</v>
      </c>
    </row>
    <row r="569" spans="1:6">
      <c r="A569" s="20">
        <v>0.39027777777777778</v>
      </c>
      <c r="B569" s="21">
        <v>2717</v>
      </c>
      <c r="C569" s="16">
        <v>1</v>
      </c>
      <c r="D569" s="26">
        <v>2718.5</v>
      </c>
      <c r="E569" s="28">
        <v>3.8999999999999972E-3</v>
      </c>
      <c r="F569" s="28">
        <v>2653.3068907651259</v>
      </c>
    </row>
    <row r="570" spans="1:6">
      <c r="A570" s="20">
        <v>0.39030092592592591</v>
      </c>
      <c r="B570" s="21">
        <v>2713</v>
      </c>
      <c r="C570" s="16">
        <v>1</v>
      </c>
      <c r="D570" s="26">
        <v>2718.5</v>
      </c>
      <c r="E570" s="28">
        <v>3.8999999999999972E-3</v>
      </c>
      <c r="F570" s="28">
        <v>2653.5611438911419</v>
      </c>
    </row>
    <row r="571" spans="1:6">
      <c r="A571" s="20">
        <v>0.3903240740740741</v>
      </c>
      <c r="B571" s="21">
        <v>2715.5</v>
      </c>
      <c r="C571" s="16">
        <v>1</v>
      </c>
      <c r="D571" s="26">
        <v>2718.5</v>
      </c>
      <c r="E571" s="28">
        <v>3.8999999999999972E-3</v>
      </c>
      <c r="F571" s="28">
        <v>2653.8144054299664</v>
      </c>
    </row>
    <row r="572" spans="1:6">
      <c r="A572" s="20">
        <v>0.39034722222222223</v>
      </c>
      <c r="B572" s="21">
        <v>2716.5</v>
      </c>
      <c r="C572" s="16">
        <v>1</v>
      </c>
      <c r="D572" s="26">
        <v>2718.5</v>
      </c>
      <c r="E572" s="28">
        <v>3.8999999999999972E-3</v>
      </c>
      <c r="F572" s="28">
        <v>2654.0666792487896</v>
      </c>
    </row>
    <row r="573" spans="1:6">
      <c r="A573" s="20">
        <v>0.39037037037037037</v>
      </c>
      <c r="B573" s="21">
        <v>2713</v>
      </c>
      <c r="C573" s="16">
        <v>1</v>
      </c>
      <c r="D573" s="26">
        <v>2718.5</v>
      </c>
      <c r="E573" s="28">
        <v>3.8999999999999972E-3</v>
      </c>
      <c r="F573" s="28">
        <v>2654.3179691997193</v>
      </c>
    </row>
    <row r="574" spans="1:6">
      <c r="A574" s="20">
        <v>0.3903935185185185</v>
      </c>
      <c r="B574" s="21">
        <v>2712</v>
      </c>
      <c r="C574" s="16">
        <v>1</v>
      </c>
      <c r="D574" s="26">
        <v>2718.5</v>
      </c>
      <c r="E574" s="28">
        <v>3.8999999999999972E-3</v>
      </c>
      <c r="F574" s="28">
        <v>2654.5682791198406</v>
      </c>
    </row>
    <row r="575" spans="1:6">
      <c r="A575" s="20">
        <v>0.39042824074074073</v>
      </c>
      <c r="B575" s="21">
        <v>2712</v>
      </c>
      <c r="C575" s="16">
        <v>1</v>
      </c>
      <c r="D575" s="26">
        <v>2718.5</v>
      </c>
      <c r="E575" s="28">
        <v>3.8999999999999972E-3</v>
      </c>
      <c r="F575" s="28">
        <v>2654.817612831273</v>
      </c>
    </row>
    <row r="576" spans="1:6">
      <c r="A576" s="20">
        <v>0.39045138888888886</v>
      </c>
      <c r="B576" s="21">
        <v>2712</v>
      </c>
      <c r="C576" s="16">
        <v>1</v>
      </c>
      <c r="D576" s="26">
        <v>2718.5</v>
      </c>
      <c r="E576" s="28">
        <v>3.8999999999999972E-3</v>
      </c>
      <c r="F576" s="28">
        <v>2655.065974141231</v>
      </c>
    </row>
    <row r="577" spans="1:6">
      <c r="A577" s="20">
        <v>0.39047453703703705</v>
      </c>
      <c r="B577" s="21">
        <v>2711.5</v>
      </c>
      <c r="C577" s="16">
        <v>1</v>
      </c>
      <c r="D577" s="26">
        <v>2718.5</v>
      </c>
      <c r="E577" s="28">
        <v>3.8999999999999972E-3</v>
      </c>
      <c r="F577" s="28">
        <v>2655.3133668420801</v>
      </c>
    </row>
    <row r="578" spans="1:6">
      <c r="A578" s="20">
        <v>0.39049768518518518</v>
      </c>
      <c r="B578" s="21">
        <v>2710.5</v>
      </c>
      <c r="C578" s="16">
        <v>1</v>
      </c>
      <c r="D578" s="26">
        <v>2718.5</v>
      </c>
      <c r="E578" s="28">
        <v>3.8999999999999972E-3</v>
      </c>
      <c r="F578" s="28">
        <v>2655.5597947113961</v>
      </c>
    </row>
    <row r="579" spans="1:6">
      <c r="A579" s="20">
        <v>0.39052083333333332</v>
      </c>
      <c r="B579" s="21">
        <v>2711</v>
      </c>
      <c r="C579" s="16">
        <v>1</v>
      </c>
      <c r="D579" s="26">
        <v>2718.5</v>
      </c>
      <c r="E579" s="28">
        <v>3.8999999999999972E-3</v>
      </c>
      <c r="F579" s="28">
        <v>2655.8052615120218</v>
      </c>
    </row>
    <row r="580" spans="1:6">
      <c r="A580" s="20">
        <v>0.39054398148148151</v>
      </c>
      <c r="B580" s="21">
        <v>2710.5</v>
      </c>
      <c r="C580" s="16">
        <v>1</v>
      </c>
      <c r="D580" s="26">
        <v>2718.5</v>
      </c>
      <c r="E580" s="28">
        <v>3.8999999999999972E-3</v>
      </c>
      <c r="F580" s="28">
        <v>2656.0497709921251</v>
      </c>
    </row>
    <row r="581" spans="1:6">
      <c r="A581" s="20">
        <v>0.39056712962962964</v>
      </c>
      <c r="B581" s="21">
        <v>2711</v>
      </c>
      <c r="C581" s="16">
        <v>1</v>
      </c>
      <c r="D581" s="26">
        <v>2718.5</v>
      </c>
      <c r="E581" s="28">
        <v>3.8999999999999972E-3</v>
      </c>
      <c r="F581" s="28">
        <v>2656.2933268852557</v>
      </c>
    </row>
    <row r="582" spans="1:6">
      <c r="A582" s="20">
        <v>0.39059027777777777</v>
      </c>
      <c r="B582" s="21">
        <v>2710</v>
      </c>
      <c r="C582" s="16">
        <v>1</v>
      </c>
      <c r="D582" s="26">
        <v>2718.5</v>
      </c>
      <c r="E582" s="28">
        <v>3.8999999999999972E-3</v>
      </c>
      <c r="F582" s="28">
        <v>2656.5359329104031</v>
      </c>
    </row>
    <row r="583" spans="1:6">
      <c r="A583" s="20">
        <v>0.39061342592592591</v>
      </c>
      <c r="B583" s="21">
        <v>2709</v>
      </c>
      <c r="C583" s="16">
        <v>1</v>
      </c>
      <c r="D583" s="26">
        <v>2718.5</v>
      </c>
      <c r="E583" s="28">
        <v>3.8999999999999972E-3</v>
      </c>
      <c r="F583" s="28">
        <v>2656.7775927720527</v>
      </c>
    </row>
    <row r="584" spans="1:6">
      <c r="A584" s="20">
        <v>0.39063657407407409</v>
      </c>
      <c r="B584" s="21">
        <v>2704.5</v>
      </c>
      <c r="C584" s="16">
        <v>1</v>
      </c>
      <c r="D584" s="26">
        <v>2718.5</v>
      </c>
      <c r="E584" s="28">
        <v>3.8999999999999972E-3</v>
      </c>
      <c r="F584" s="28">
        <v>2657.0183101602415</v>
      </c>
    </row>
    <row r="585" spans="1:6">
      <c r="A585" s="20">
        <v>0.39064814814814813</v>
      </c>
      <c r="B585" s="21">
        <v>2704</v>
      </c>
      <c r="C585" s="16">
        <v>1</v>
      </c>
      <c r="D585" s="26">
        <v>2718.5</v>
      </c>
      <c r="E585" s="28">
        <v>3.8999999999999972E-3</v>
      </c>
      <c r="F585" s="28">
        <v>2657.2580887506165</v>
      </c>
    </row>
    <row r="586" spans="1:6">
      <c r="A586" s="20">
        <v>0.39067129629629632</v>
      </c>
      <c r="B586" s="21">
        <v>2704.5</v>
      </c>
      <c r="C586" s="16">
        <v>1</v>
      </c>
      <c r="D586" s="26">
        <v>2718.5</v>
      </c>
      <c r="E586" s="28">
        <v>3.8999999999999972E-3</v>
      </c>
      <c r="F586" s="28">
        <v>2657.496932204489</v>
      </c>
    </row>
    <row r="587" spans="1:6">
      <c r="A587" s="20">
        <v>0.39069444444444446</v>
      </c>
      <c r="B587" s="21">
        <v>2705</v>
      </c>
      <c r="C587" s="16">
        <v>1</v>
      </c>
      <c r="D587" s="26">
        <v>2718.5</v>
      </c>
      <c r="E587" s="28">
        <v>3.8999999999999972E-3</v>
      </c>
      <c r="F587" s="28">
        <v>2657.7348441688914</v>
      </c>
    </row>
    <row r="588" spans="1:6">
      <c r="A588" s="20">
        <v>0.39071759259259259</v>
      </c>
      <c r="B588" s="21">
        <v>2706</v>
      </c>
      <c r="C588" s="16">
        <v>1</v>
      </c>
      <c r="D588" s="26">
        <v>2718.5</v>
      </c>
      <c r="E588" s="28">
        <v>3.8999999999999972E-3</v>
      </c>
      <c r="F588" s="28">
        <v>2657.9718282766326</v>
      </c>
    </row>
    <row r="589" spans="1:6">
      <c r="A589" s="20">
        <v>0.39074074074074072</v>
      </c>
      <c r="B589" s="21">
        <v>2707</v>
      </c>
      <c r="C589" s="16">
        <v>1</v>
      </c>
      <c r="D589" s="26">
        <v>2718.5</v>
      </c>
      <c r="E589" s="28">
        <v>3.8999999999999972E-3</v>
      </c>
      <c r="F589" s="28">
        <v>2658.2078881463535</v>
      </c>
    </row>
    <row r="590" spans="1:6">
      <c r="A590" s="20">
        <v>0.39076388888888891</v>
      </c>
      <c r="B590" s="21">
        <v>2709</v>
      </c>
      <c r="C590" s="16">
        <v>1</v>
      </c>
      <c r="D590" s="26">
        <v>2718.5</v>
      </c>
      <c r="E590" s="28">
        <v>3.8999999999999972E-3</v>
      </c>
      <c r="F590" s="28">
        <v>2658.4430273825828</v>
      </c>
    </row>
    <row r="591" spans="1:6">
      <c r="A591" s="20">
        <v>0.39078703703703704</v>
      </c>
      <c r="B591" s="21">
        <v>2709.5</v>
      </c>
      <c r="C591" s="16">
        <v>1</v>
      </c>
      <c r="D591" s="26">
        <v>2718.5</v>
      </c>
      <c r="E591" s="28">
        <v>3.8999999999999972E-3</v>
      </c>
      <c r="F591" s="28">
        <v>2658.6772495757909</v>
      </c>
    </row>
    <row r="592" spans="1:6">
      <c r="A592" s="20">
        <v>0.39082175925925927</v>
      </c>
      <c r="B592" s="21">
        <v>2709</v>
      </c>
      <c r="C592" s="16">
        <v>1</v>
      </c>
      <c r="D592" s="26">
        <v>2718.5</v>
      </c>
      <c r="E592" s="28">
        <v>3.8999999999999972E-3</v>
      </c>
      <c r="F592" s="28">
        <v>2658.9105583024452</v>
      </c>
    </row>
    <row r="593" spans="1:6">
      <c r="A593" s="20">
        <v>0.3908449074074074</v>
      </c>
      <c r="B593" s="21">
        <v>2707.5</v>
      </c>
      <c r="C593" s="16">
        <v>1</v>
      </c>
      <c r="D593" s="26">
        <v>2718.5</v>
      </c>
      <c r="E593" s="28">
        <v>3.8999999999999972E-3</v>
      </c>
      <c r="F593" s="28">
        <v>2659.1429571250655</v>
      </c>
    </row>
    <row r="594" spans="1:6">
      <c r="A594" s="20">
        <v>0.3908564814814815</v>
      </c>
      <c r="B594" s="21">
        <v>2707.5</v>
      </c>
      <c r="C594" s="16">
        <v>1</v>
      </c>
      <c r="D594" s="26">
        <v>2718.5</v>
      </c>
      <c r="E594" s="28">
        <v>3.8999999999999972E-3</v>
      </c>
      <c r="F594" s="28">
        <v>2659.3744495922779</v>
      </c>
    </row>
    <row r="595" spans="1:6">
      <c r="A595" s="20">
        <v>0.39089120370370373</v>
      </c>
      <c r="B595" s="21">
        <v>2707.5</v>
      </c>
      <c r="C595" s="16">
        <v>1</v>
      </c>
      <c r="D595" s="26">
        <v>2718.5</v>
      </c>
      <c r="E595" s="28">
        <v>3.8999999999999972E-3</v>
      </c>
      <c r="F595" s="28">
        <v>2659.6050392388679</v>
      </c>
    </row>
    <row r="596" spans="1:6">
      <c r="A596" s="20">
        <v>0.39091435185185186</v>
      </c>
      <c r="B596" s="21">
        <v>2706</v>
      </c>
      <c r="C596" s="16">
        <v>1</v>
      </c>
      <c r="D596" s="26">
        <v>2718.5</v>
      </c>
      <c r="E596" s="28">
        <v>3.8999999999999972E-3</v>
      </c>
      <c r="F596" s="28">
        <v>2659.8347295858362</v>
      </c>
    </row>
    <row r="597" spans="1:6">
      <c r="A597" s="20">
        <v>0.39093749999999999</v>
      </c>
      <c r="B597" s="21">
        <v>2705.5</v>
      </c>
      <c r="C597" s="16">
        <v>1</v>
      </c>
      <c r="D597" s="26">
        <v>2718.5</v>
      </c>
      <c r="E597" s="28">
        <v>3.8999999999999972E-3</v>
      </c>
      <c r="F597" s="28">
        <v>2660.0635241404516</v>
      </c>
    </row>
    <row r="598" spans="1:6">
      <c r="A598" s="20">
        <v>0.39096064814814813</v>
      </c>
      <c r="B598" s="21">
        <v>2705</v>
      </c>
      <c r="C598" s="16">
        <v>1</v>
      </c>
      <c r="D598" s="26">
        <v>2718.5</v>
      </c>
      <c r="E598" s="28">
        <v>3.8999999999999972E-3</v>
      </c>
      <c r="F598" s="28">
        <v>2660.2914263963039</v>
      </c>
    </row>
    <row r="599" spans="1:6">
      <c r="A599" s="20">
        <v>0.39098379629629632</v>
      </c>
      <c r="B599" s="21">
        <v>2710</v>
      </c>
      <c r="C599" s="16">
        <v>1</v>
      </c>
      <c r="D599" s="26">
        <v>2718.5</v>
      </c>
      <c r="E599" s="28">
        <v>3.8999999999999972E-3</v>
      </c>
      <c r="F599" s="28">
        <v>2660.5184398333581</v>
      </c>
    </row>
    <row r="600" spans="1:6">
      <c r="A600" s="20">
        <v>0.39100694444444445</v>
      </c>
      <c r="B600" s="21">
        <v>2706.5</v>
      </c>
      <c r="C600" s="16">
        <v>1</v>
      </c>
      <c r="D600" s="26">
        <v>2718.5</v>
      </c>
      <c r="E600" s="28">
        <v>3.8999999999999972E-3</v>
      </c>
      <c r="F600" s="28">
        <v>2660.7445679180082</v>
      </c>
    </row>
    <row r="601" spans="1:6">
      <c r="A601" s="20">
        <v>0.39103009259259258</v>
      </c>
      <c r="B601" s="21">
        <v>2706</v>
      </c>
      <c r="C601" s="16">
        <v>1</v>
      </c>
      <c r="D601" s="26">
        <v>2718.5</v>
      </c>
      <c r="E601" s="28">
        <v>3.8999999999999972E-3</v>
      </c>
      <c r="F601" s="28">
        <v>2660.9698141031281</v>
      </c>
    </row>
    <row r="602" spans="1:6">
      <c r="A602" s="20">
        <v>0.39105324074074072</v>
      </c>
      <c r="B602" s="21">
        <v>2707.5</v>
      </c>
      <c r="C602" s="16">
        <v>1</v>
      </c>
      <c r="D602" s="26">
        <v>2718.5</v>
      </c>
      <c r="E602" s="28">
        <v>3.8999999999999972E-3</v>
      </c>
      <c r="F602" s="28">
        <v>2661.1941818281257</v>
      </c>
    </row>
    <row r="603" spans="1:6">
      <c r="A603" s="20">
        <v>0.3910763888888889</v>
      </c>
      <c r="B603" s="21">
        <v>2712.5</v>
      </c>
      <c r="C603" s="16">
        <v>1</v>
      </c>
      <c r="D603" s="26">
        <v>2718.5</v>
      </c>
      <c r="E603" s="28">
        <v>3.8999999999999972E-3</v>
      </c>
      <c r="F603" s="28">
        <v>2661.4176745189961</v>
      </c>
    </row>
    <row r="604" spans="1:6">
      <c r="A604" s="20">
        <v>0.39108796296296294</v>
      </c>
      <c r="B604" s="21">
        <v>2714</v>
      </c>
      <c r="C604" s="16">
        <v>1</v>
      </c>
      <c r="D604" s="26">
        <v>2718.5</v>
      </c>
      <c r="E604" s="28">
        <v>3.8999999999999972E-3</v>
      </c>
      <c r="F604" s="28">
        <v>2661.6402955883718</v>
      </c>
    </row>
    <row r="605" spans="1:6">
      <c r="A605" s="20">
        <v>0.39111111111111113</v>
      </c>
      <c r="B605" s="21">
        <v>2715</v>
      </c>
      <c r="C605" s="16">
        <v>1</v>
      </c>
      <c r="D605" s="26">
        <v>2718.5</v>
      </c>
      <c r="E605" s="28">
        <v>3.8999999999999972E-3</v>
      </c>
      <c r="F605" s="28">
        <v>2661.862048435577</v>
      </c>
    </row>
    <row r="606" spans="1:6">
      <c r="A606" s="20">
        <v>0.39113425925925926</v>
      </c>
      <c r="B606" s="21">
        <v>2716</v>
      </c>
      <c r="C606" s="16">
        <v>1</v>
      </c>
      <c r="D606" s="26">
        <v>2718.5</v>
      </c>
      <c r="E606" s="28">
        <v>3.8999999999999972E-3</v>
      </c>
      <c r="F606" s="28">
        <v>2662.0829364466781</v>
      </c>
    </row>
    <row r="607" spans="1:6">
      <c r="A607" s="20">
        <v>0.3911574074074074</v>
      </c>
      <c r="B607" s="21">
        <v>2715</v>
      </c>
      <c r="C607" s="16">
        <v>1</v>
      </c>
      <c r="D607" s="26">
        <v>2718.5</v>
      </c>
      <c r="E607" s="28">
        <v>3.8999999999999972E-3</v>
      </c>
      <c r="F607" s="28">
        <v>2662.3029629945358</v>
      </c>
    </row>
    <row r="608" spans="1:6">
      <c r="A608" s="20">
        <v>0.39119212962962963</v>
      </c>
      <c r="B608" s="21">
        <v>2712.5</v>
      </c>
      <c r="C608" s="16">
        <v>1</v>
      </c>
      <c r="D608" s="26">
        <v>2718.5</v>
      </c>
      <c r="E608" s="28">
        <v>3.8999999999999972E-3</v>
      </c>
      <c r="F608" s="28">
        <v>2662.5221314388573</v>
      </c>
    </row>
    <row r="609" spans="1:6">
      <c r="A609" s="20">
        <v>0.39120370370370372</v>
      </c>
      <c r="B609" s="21">
        <v>2713</v>
      </c>
      <c r="C609" s="16">
        <v>1</v>
      </c>
      <c r="D609" s="26">
        <v>2718.5</v>
      </c>
      <c r="E609" s="28">
        <v>3.8999999999999972E-3</v>
      </c>
      <c r="F609" s="28">
        <v>2662.740445126246</v>
      </c>
    </row>
    <row r="610" spans="1:6">
      <c r="A610" s="20">
        <v>0.39123842592592595</v>
      </c>
      <c r="B610" s="21">
        <v>2715</v>
      </c>
      <c r="C610" s="16">
        <v>1</v>
      </c>
      <c r="D610" s="26">
        <v>2718.5</v>
      </c>
      <c r="E610" s="28">
        <v>3.8999999999999972E-3</v>
      </c>
      <c r="F610" s="28">
        <v>2662.9579073902537</v>
      </c>
    </row>
    <row r="611" spans="1:6">
      <c r="A611" s="20">
        <v>0.39126157407407408</v>
      </c>
      <c r="B611" s="21">
        <v>2715</v>
      </c>
      <c r="C611" s="16">
        <v>1</v>
      </c>
      <c r="D611" s="26">
        <v>2718.5</v>
      </c>
      <c r="E611" s="28">
        <v>3.8999999999999972E-3</v>
      </c>
      <c r="F611" s="28">
        <v>2663.1745215514316</v>
      </c>
    </row>
    <row r="612" spans="1:6">
      <c r="A612" s="20">
        <v>0.39128472222222221</v>
      </c>
      <c r="B612" s="21">
        <v>2709</v>
      </c>
      <c r="C612" s="16">
        <v>1</v>
      </c>
      <c r="D612" s="26">
        <v>2718.5</v>
      </c>
      <c r="E612" s="28">
        <v>3.8999999999999972E-3</v>
      </c>
      <c r="F612" s="28">
        <v>2663.3902909173808</v>
      </c>
    </row>
    <row r="613" spans="1:6">
      <c r="A613" s="20">
        <v>0.39130787037037035</v>
      </c>
      <c r="B613" s="21">
        <v>2709.5</v>
      </c>
      <c r="C613" s="16">
        <v>1</v>
      </c>
      <c r="D613" s="26">
        <v>2718.5</v>
      </c>
      <c r="E613" s="28">
        <v>3.8999999999999972E-3</v>
      </c>
      <c r="F613" s="28">
        <v>2663.6052187828031</v>
      </c>
    </row>
    <row r="614" spans="1:6">
      <c r="A614" s="20">
        <v>0.39133101851851854</v>
      </c>
      <c r="B614" s="21">
        <v>2709</v>
      </c>
      <c r="C614" s="16">
        <v>1</v>
      </c>
      <c r="D614" s="26">
        <v>2718.5</v>
      </c>
      <c r="E614" s="28">
        <v>3.8999999999999972E-3</v>
      </c>
      <c r="F614" s="28">
        <v>2663.8193084295503</v>
      </c>
    </row>
    <row r="615" spans="1:6">
      <c r="A615" s="20">
        <v>0.39134259259259258</v>
      </c>
      <c r="B615" s="21">
        <v>2709.5</v>
      </c>
      <c r="C615" s="16">
        <v>1</v>
      </c>
      <c r="D615" s="26">
        <v>2718.5</v>
      </c>
      <c r="E615" s="28">
        <v>3.8999999999999972E-3</v>
      </c>
      <c r="F615" s="28">
        <v>2664.0325631266751</v>
      </c>
    </row>
    <row r="616" spans="1:6">
      <c r="A616" s="20">
        <v>0.39136574074074076</v>
      </c>
      <c r="B616" s="21">
        <v>2711</v>
      </c>
      <c r="C616" s="16">
        <v>1</v>
      </c>
      <c r="D616" s="26">
        <v>2718.5</v>
      </c>
      <c r="E616" s="28">
        <v>3.8999999999999972E-3</v>
      </c>
      <c r="F616" s="28">
        <v>2664.2449861304813</v>
      </c>
    </row>
    <row r="617" spans="1:6">
      <c r="A617" s="20">
        <v>0.39140046296296294</v>
      </c>
      <c r="B617" s="21">
        <v>2710.5</v>
      </c>
      <c r="C617" s="16">
        <v>1</v>
      </c>
      <c r="D617" s="26">
        <v>2718.5</v>
      </c>
      <c r="E617" s="28">
        <v>3.8999999999999972E-3</v>
      </c>
      <c r="F617" s="28">
        <v>2664.4565806845726</v>
      </c>
    </row>
    <row r="618" spans="1:6">
      <c r="A618" s="20">
        <v>0.39142361111111112</v>
      </c>
      <c r="B618" s="21">
        <v>2710</v>
      </c>
      <c r="C618" s="16">
        <v>1</v>
      </c>
      <c r="D618" s="26">
        <v>2718.5</v>
      </c>
      <c r="E618" s="28">
        <v>3.8999999999999972E-3</v>
      </c>
      <c r="F618" s="28">
        <v>2664.6673500199026</v>
      </c>
    </row>
    <row r="619" spans="1:6">
      <c r="A619" s="20">
        <v>0.39144675925925926</v>
      </c>
      <c r="B619" s="21">
        <v>2711</v>
      </c>
      <c r="C619" s="16">
        <v>1</v>
      </c>
      <c r="D619" s="26">
        <v>2718.5</v>
      </c>
      <c r="E619" s="28">
        <v>3.8999999999999972E-3</v>
      </c>
      <c r="F619" s="28">
        <v>2664.8772973548248</v>
      </c>
    </row>
    <row r="620" spans="1:6">
      <c r="A620" s="20">
        <v>0.39146990740740739</v>
      </c>
      <c r="B620" s="21">
        <v>2710.5</v>
      </c>
      <c r="C620" s="16">
        <v>1</v>
      </c>
      <c r="D620" s="26">
        <v>2718.5</v>
      </c>
      <c r="E620" s="28">
        <v>3.8999999999999972E-3</v>
      </c>
      <c r="F620" s="28">
        <v>2665.086425895141</v>
      </c>
    </row>
    <row r="621" spans="1:6">
      <c r="A621" s="20">
        <v>0.39149305555555558</v>
      </c>
      <c r="B621" s="21">
        <v>2710.5</v>
      </c>
      <c r="C621" s="16">
        <v>1</v>
      </c>
      <c r="D621" s="26">
        <v>2718.5</v>
      </c>
      <c r="E621" s="28">
        <v>3.8999999999999972E-3</v>
      </c>
      <c r="F621" s="28">
        <v>2665.2947388341499</v>
      </c>
    </row>
    <row r="622" spans="1:6">
      <c r="A622" s="20">
        <v>0.39150462962962962</v>
      </c>
      <c r="B622" s="21">
        <v>2708.5</v>
      </c>
      <c r="C622" s="16">
        <v>1</v>
      </c>
      <c r="D622" s="26">
        <v>2718.5</v>
      </c>
      <c r="E622" s="28">
        <v>3.8999999999999972E-3</v>
      </c>
      <c r="F622" s="28">
        <v>2665.502239352697</v>
      </c>
    </row>
    <row r="623" spans="1:6">
      <c r="A623" s="20">
        <v>0.39152777777777775</v>
      </c>
      <c r="B623" s="21">
        <v>2709</v>
      </c>
      <c r="C623" s="16">
        <v>1</v>
      </c>
      <c r="D623" s="26">
        <v>2718.5</v>
      </c>
      <c r="E623" s="28">
        <v>3.8999999999999972E-3</v>
      </c>
      <c r="F623" s="28">
        <v>2665.7089306192215</v>
      </c>
    </row>
    <row r="624" spans="1:6">
      <c r="A624" s="20">
        <v>0.39155092592592594</v>
      </c>
      <c r="B624" s="21">
        <v>2708.5</v>
      </c>
      <c r="C624" s="16">
        <v>1</v>
      </c>
      <c r="D624" s="26">
        <v>2718.5</v>
      </c>
      <c r="E624" s="28">
        <v>3.8999999999999972E-3</v>
      </c>
      <c r="F624" s="28">
        <v>2665.9148157898067</v>
      </c>
    </row>
    <row r="625" spans="1:6">
      <c r="A625" s="20">
        <v>0.39157407407407407</v>
      </c>
      <c r="B625" s="21">
        <v>2709.5</v>
      </c>
      <c r="C625" s="16">
        <v>1</v>
      </c>
      <c r="D625" s="26">
        <v>2718.5</v>
      </c>
      <c r="E625" s="28">
        <v>3.8999999999999972E-3</v>
      </c>
      <c r="F625" s="28">
        <v>2666.1198980082263</v>
      </c>
    </row>
    <row r="626" spans="1:6">
      <c r="A626" s="20">
        <v>0.39159722222222221</v>
      </c>
      <c r="B626" s="21">
        <v>2710</v>
      </c>
      <c r="C626" s="16">
        <v>1</v>
      </c>
      <c r="D626" s="26">
        <v>2718.5</v>
      </c>
      <c r="E626" s="28">
        <v>3.8999999999999972E-3</v>
      </c>
      <c r="F626" s="28">
        <v>2666.3241804059944</v>
      </c>
    </row>
    <row r="627" spans="1:6">
      <c r="A627" s="20">
        <v>0.3916203703703704</v>
      </c>
      <c r="B627" s="21">
        <v>2709</v>
      </c>
      <c r="C627" s="16">
        <v>1</v>
      </c>
      <c r="D627" s="26">
        <v>2718.5</v>
      </c>
      <c r="E627" s="28">
        <v>3.8999999999999972E-3</v>
      </c>
      <c r="F627" s="28">
        <v>2666.5276661024109</v>
      </c>
    </row>
    <row r="628" spans="1:6">
      <c r="A628" s="20">
        <v>0.39164351851851853</v>
      </c>
      <c r="B628" s="21">
        <v>2710</v>
      </c>
      <c r="C628" s="16">
        <v>1</v>
      </c>
      <c r="D628" s="26">
        <v>2718.5</v>
      </c>
      <c r="E628" s="28">
        <v>3.8999999999999972E-3</v>
      </c>
      <c r="F628" s="28">
        <v>2666.7303582046115</v>
      </c>
    </row>
    <row r="629" spans="1:6">
      <c r="A629" s="20">
        <v>0.39166666666666666</v>
      </c>
      <c r="B629" s="21">
        <v>2709.5</v>
      </c>
      <c r="C629" s="16">
        <v>1</v>
      </c>
      <c r="D629" s="26">
        <v>2718.5</v>
      </c>
      <c r="E629" s="28">
        <v>3.8999999999999972E-3</v>
      </c>
      <c r="F629" s="28">
        <v>2666.9322598076137</v>
      </c>
    </row>
    <row r="630" spans="1:6">
      <c r="A630" s="20">
        <v>0.39170138888888889</v>
      </c>
      <c r="B630" s="21">
        <v>2709</v>
      </c>
      <c r="C630" s="16">
        <v>1</v>
      </c>
      <c r="D630" s="26">
        <v>2718.5</v>
      </c>
      <c r="E630" s="28">
        <v>3.8999999999999972E-3</v>
      </c>
      <c r="F630" s="28">
        <v>2667.1333739943639</v>
      </c>
    </row>
    <row r="631" spans="1:6">
      <c r="A631" s="20">
        <v>0.39172453703703702</v>
      </c>
      <c r="B631" s="21">
        <v>2709</v>
      </c>
      <c r="C631" s="16">
        <v>1</v>
      </c>
      <c r="D631" s="26">
        <v>2718.5</v>
      </c>
      <c r="E631" s="28">
        <v>3.8999999999999972E-3</v>
      </c>
      <c r="F631" s="28">
        <v>2667.3337038357859</v>
      </c>
    </row>
    <row r="632" spans="1:6">
      <c r="A632" s="20">
        <v>0.39174768518518521</v>
      </c>
      <c r="B632" s="21">
        <v>2710</v>
      </c>
      <c r="C632" s="16">
        <v>1</v>
      </c>
      <c r="D632" s="26">
        <v>2718.5</v>
      </c>
      <c r="E632" s="28">
        <v>3.8999999999999972E-3</v>
      </c>
      <c r="F632" s="28">
        <v>2667.5332523908264</v>
      </c>
    </row>
    <row r="633" spans="1:6">
      <c r="A633" s="20">
        <v>0.39177083333333335</v>
      </c>
      <c r="B633" s="21">
        <v>2709</v>
      </c>
      <c r="C633" s="16">
        <v>1</v>
      </c>
      <c r="D633" s="26">
        <v>2718.5</v>
      </c>
      <c r="E633" s="28">
        <v>3.8999999999999972E-3</v>
      </c>
      <c r="F633" s="28">
        <v>2667.732022706502</v>
      </c>
    </row>
    <row r="634" spans="1:6">
      <c r="A634" s="20">
        <v>0.39179398148148148</v>
      </c>
      <c r="B634" s="21">
        <v>2707.5</v>
      </c>
      <c r="C634" s="16">
        <v>1</v>
      </c>
      <c r="D634" s="26">
        <v>2718.5</v>
      </c>
      <c r="E634" s="28">
        <v>3.8999999999999972E-3</v>
      </c>
      <c r="F634" s="28">
        <v>2667.9300178179465</v>
      </c>
    </row>
    <row r="635" spans="1:6">
      <c r="A635" s="20">
        <v>0.39181712962962961</v>
      </c>
      <c r="B635" s="21">
        <v>2708.5</v>
      </c>
      <c r="C635" s="16">
        <v>1</v>
      </c>
      <c r="D635" s="26">
        <v>2718.5</v>
      </c>
      <c r="E635" s="28">
        <v>3.8999999999999972E-3</v>
      </c>
      <c r="F635" s="28">
        <v>2668.1272407484566</v>
      </c>
    </row>
    <row r="636" spans="1:6">
      <c r="A636" s="20">
        <v>0.3918402777777778</v>
      </c>
      <c r="B636" s="21">
        <v>2708.5</v>
      </c>
      <c r="C636" s="16">
        <v>1</v>
      </c>
      <c r="D636" s="26">
        <v>2718.5</v>
      </c>
      <c r="E636" s="28">
        <v>3.8999999999999972E-3</v>
      </c>
      <c r="F636" s="28">
        <v>2668.3236945095377</v>
      </c>
    </row>
    <row r="637" spans="1:6">
      <c r="A637" s="20">
        <v>0.39186342592592593</v>
      </c>
      <c r="B637" s="21">
        <v>2711</v>
      </c>
      <c r="C637" s="16">
        <v>1</v>
      </c>
      <c r="D637" s="26">
        <v>2718.5</v>
      </c>
      <c r="E637" s="28">
        <v>3.8999999999999972E-3</v>
      </c>
      <c r="F637" s="28">
        <v>2668.5193821009507</v>
      </c>
    </row>
    <row r="638" spans="1:6">
      <c r="A638" s="20">
        <v>0.39188657407407407</v>
      </c>
      <c r="B638" s="21">
        <v>2711</v>
      </c>
      <c r="C638" s="16">
        <v>1</v>
      </c>
      <c r="D638" s="26">
        <v>2718.5</v>
      </c>
      <c r="E638" s="28">
        <v>3.8999999999999972E-3</v>
      </c>
      <c r="F638" s="28">
        <v>2668.7143065107571</v>
      </c>
    </row>
    <row r="639" spans="1:6">
      <c r="A639" s="20">
        <v>0.3919097222222222</v>
      </c>
      <c r="B639" s="21">
        <v>2706.5</v>
      </c>
      <c r="C639" s="16">
        <v>1</v>
      </c>
      <c r="D639" s="26">
        <v>2718.5</v>
      </c>
      <c r="E639" s="28">
        <v>3.8999999999999972E-3</v>
      </c>
      <c r="F639" s="28">
        <v>2668.9084707153652</v>
      </c>
    </row>
    <row r="640" spans="1:6">
      <c r="A640" s="20">
        <v>0.39193287037037039</v>
      </c>
      <c r="B640" s="21">
        <v>2707</v>
      </c>
      <c r="C640" s="16">
        <v>1</v>
      </c>
      <c r="D640" s="26">
        <v>2718.5</v>
      </c>
      <c r="E640" s="28">
        <v>3.8999999999999972E-3</v>
      </c>
      <c r="F640" s="28">
        <v>2669.1018776795754</v>
      </c>
    </row>
    <row r="641" spans="1:6">
      <c r="A641" s="20">
        <v>0.39194444444444443</v>
      </c>
      <c r="B641" s="21">
        <v>2707</v>
      </c>
      <c r="C641" s="16">
        <v>1</v>
      </c>
      <c r="D641" s="26">
        <v>2718.5</v>
      </c>
      <c r="E641" s="28">
        <v>3.8999999999999972E-3</v>
      </c>
      <c r="F641" s="28">
        <v>2669.2945303566253</v>
      </c>
    </row>
    <row r="642" spans="1:6">
      <c r="A642" s="20">
        <v>0.39196759259259262</v>
      </c>
      <c r="B642" s="21">
        <v>2707.5</v>
      </c>
      <c r="C642" s="16">
        <v>1</v>
      </c>
      <c r="D642" s="26">
        <v>2718.5</v>
      </c>
      <c r="E642" s="28">
        <v>3.8999999999999972E-3</v>
      </c>
      <c r="F642" s="28">
        <v>2669.4864316882345</v>
      </c>
    </row>
    <row r="643" spans="1:6">
      <c r="A643" s="20">
        <v>0.39199074074074075</v>
      </c>
      <c r="B643" s="21">
        <v>2707</v>
      </c>
      <c r="C643" s="16">
        <v>1</v>
      </c>
      <c r="D643" s="26">
        <v>2718.5</v>
      </c>
      <c r="E643" s="28">
        <v>3.8999999999999972E-3</v>
      </c>
      <c r="F643" s="28">
        <v>2669.6775846046503</v>
      </c>
    </row>
    <row r="644" spans="1:6">
      <c r="A644" s="20">
        <v>0.39201388888888888</v>
      </c>
      <c r="B644" s="21">
        <v>2707.5</v>
      </c>
      <c r="C644" s="16">
        <v>1</v>
      </c>
      <c r="D644" s="26">
        <v>2718.5</v>
      </c>
      <c r="E644" s="28">
        <v>3.8999999999999972E-3</v>
      </c>
      <c r="F644" s="28">
        <v>2669.8679920246923</v>
      </c>
    </row>
    <row r="645" spans="1:6">
      <c r="A645" s="20">
        <v>0.39204861111111111</v>
      </c>
      <c r="B645" s="21">
        <v>2707.5</v>
      </c>
      <c r="C645" s="16">
        <v>1</v>
      </c>
      <c r="D645" s="26">
        <v>2718.5</v>
      </c>
      <c r="E645" s="28">
        <v>3.8999999999999972E-3</v>
      </c>
      <c r="F645" s="28">
        <v>2670.0576568557958</v>
      </c>
    </row>
    <row r="646" spans="1:6">
      <c r="A646" s="20">
        <v>0.39206018518518521</v>
      </c>
      <c r="B646" s="21">
        <v>2709</v>
      </c>
      <c r="C646" s="16">
        <v>1</v>
      </c>
      <c r="D646" s="26">
        <v>2718.5</v>
      </c>
      <c r="E646" s="28">
        <v>3.8999999999999972E-3</v>
      </c>
      <c r="F646" s="28">
        <v>2670.246581994058</v>
      </c>
    </row>
    <row r="647" spans="1:6">
      <c r="A647" s="20">
        <v>0.39209490740740743</v>
      </c>
      <c r="B647" s="21">
        <v>2709.5</v>
      </c>
      <c r="C647" s="16">
        <v>1</v>
      </c>
      <c r="D647" s="26">
        <v>2718.5</v>
      </c>
      <c r="E647" s="28">
        <v>3.8999999999999972E-3</v>
      </c>
      <c r="F647" s="28">
        <v>2670.4347703242811</v>
      </c>
    </row>
    <row r="648" spans="1:6">
      <c r="A648" s="20">
        <v>0.39211805555555557</v>
      </c>
      <c r="B648" s="21">
        <v>2709.5</v>
      </c>
      <c r="C648" s="16">
        <v>1</v>
      </c>
      <c r="D648" s="26">
        <v>2718.5</v>
      </c>
      <c r="E648" s="28">
        <v>3.8999999999999972E-3</v>
      </c>
      <c r="F648" s="28">
        <v>2670.6222247200162</v>
      </c>
    </row>
    <row r="649" spans="1:6">
      <c r="A649" s="20">
        <v>0.3921412037037037</v>
      </c>
      <c r="B649" s="21">
        <v>2709.5</v>
      </c>
      <c r="C649" s="16">
        <v>1</v>
      </c>
      <c r="D649" s="26">
        <v>2718.5</v>
      </c>
      <c r="E649" s="28">
        <v>3.8999999999999972E-3</v>
      </c>
      <c r="F649" s="28">
        <v>2670.8089480436083</v>
      </c>
    </row>
    <row r="650" spans="1:6">
      <c r="A650" s="20">
        <v>0.39216435185185183</v>
      </c>
      <c r="B650" s="21">
        <v>2709.5</v>
      </c>
      <c r="C650" s="16">
        <v>1</v>
      </c>
      <c r="D650" s="26">
        <v>2718.5</v>
      </c>
      <c r="E650" s="28">
        <v>3.8999999999999972E-3</v>
      </c>
      <c r="F650" s="28">
        <v>2670.9949431462383</v>
      </c>
    </row>
    <row r="651" spans="1:6">
      <c r="A651" s="20">
        <v>0.39218750000000002</v>
      </c>
      <c r="B651" s="21">
        <v>2709</v>
      </c>
      <c r="C651" s="16">
        <v>1</v>
      </c>
      <c r="D651" s="26">
        <v>2718.5</v>
      </c>
      <c r="E651" s="28">
        <v>3.8999999999999972E-3</v>
      </c>
      <c r="F651" s="28">
        <v>2671.1802128679678</v>
      </c>
    </row>
    <row r="652" spans="1:6">
      <c r="A652" s="20">
        <v>0.39221064814814816</v>
      </c>
      <c r="B652" s="21">
        <v>2709</v>
      </c>
      <c r="C652" s="16">
        <v>1</v>
      </c>
      <c r="D652" s="26">
        <v>2718.5</v>
      </c>
      <c r="E652" s="28">
        <v>3.8999999999999972E-3</v>
      </c>
      <c r="F652" s="28">
        <v>2671.3647600377826</v>
      </c>
    </row>
    <row r="653" spans="1:6">
      <c r="A653" s="20">
        <v>0.39223379629629629</v>
      </c>
      <c r="B653" s="21">
        <v>2710</v>
      </c>
      <c r="C653" s="16">
        <v>1</v>
      </c>
      <c r="D653" s="26">
        <v>2718.5</v>
      </c>
      <c r="E653" s="28">
        <v>3.8999999999999972E-3</v>
      </c>
      <c r="F653" s="28">
        <v>2671.5485874736351</v>
      </c>
    </row>
    <row r="654" spans="1:6">
      <c r="A654" s="20">
        <v>0.39225694444444442</v>
      </c>
      <c r="B654" s="21">
        <v>2710</v>
      </c>
      <c r="C654" s="16">
        <v>1</v>
      </c>
      <c r="D654" s="26">
        <v>2718.5</v>
      </c>
      <c r="E654" s="28">
        <v>3.8999999999999972E-3</v>
      </c>
      <c r="F654" s="28">
        <v>2671.7316979824877</v>
      </c>
    </row>
    <row r="655" spans="1:6">
      <c r="A655" s="20">
        <v>0.39228009259259261</v>
      </c>
      <c r="B655" s="21">
        <v>2710.5</v>
      </c>
      <c r="C655" s="16">
        <v>1</v>
      </c>
      <c r="D655" s="26">
        <v>2718.5</v>
      </c>
      <c r="E655" s="28">
        <v>3.8999999999999972E-3</v>
      </c>
      <c r="F655" s="28">
        <v>2671.9140943603561</v>
      </c>
    </row>
    <row r="656" spans="1:6">
      <c r="A656" s="20">
        <v>0.39230324074074074</v>
      </c>
      <c r="B656" s="21">
        <v>2710</v>
      </c>
      <c r="C656" s="16">
        <v>1</v>
      </c>
      <c r="D656" s="26">
        <v>2718.5</v>
      </c>
      <c r="E656" s="28">
        <v>3.8999999999999972E-3</v>
      </c>
      <c r="F656" s="28">
        <v>2672.0957793923508</v>
      </c>
    </row>
    <row r="657" spans="1:6">
      <c r="A657" s="20">
        <v>0.39232638888888888</v>
      </c>
      <c r="B657" s="21">
        <v>2707.5</v>
      </c>
      <c r="C657" s="16">
        <v>1</v>
      </c>
      <c r="D657" s="26">
        <v>2718.5</v>
      </c>
      <c r="E657" s="28">
        <v>3.8999999999999972E-3</v>
      </c>
      <c r="F657" s="28">
        <v>2672.2767558527207</v>
      </c>
    </row>
    <row r="658" spans="1:6">
      <c r="A658" s="20">
        <v>0.39234953703703701</v>
      </c>
      <c r="B658" s="21">
        <v>2709</v>
      </c>
      <c r="C658" s="16">
        <v>1</v>
      </c>
      <c r="D658" s="26">
        <v>2718.5</v>
      </c>
      <c r="E658" s="28">
        <v>3.8999999999999972E-3</v>
      </c>
      <c r="F658" s="28">
        <v>2672.4570265048951</v>
      </c>
    </row>
    <row r="659" spans="1:6">
      <c r="A659" s="20">
        <v>0.3923726851851852</v>
      </c>
      <c r="B659" s="21">
        <v>2710</v>
      </c>
      <c r="C659" s="16">
        <v>1</v>
      </c>
      <c r="D659" s="26">
        <v>2718.5</v>
      </c>
      <c r="E659" s="28">
        <v>3.8999999999999972E-3</v>
      </c>
      <c r="F659" s="28">
        <v>2672.636594101526</v>
      </c>
    </row>
    <row r="660" spans="1:6">
      <c r="A660" s="20">
        <v>0.39240740740740743</v>
      </c>
      <c r="B660" s="21">
        <v>2709.5</v>
      </c>
      <c r="C660" s="16">
        <v>1</v>
      </c>
      <c r="D660" s="26">
        <v>2718.5</v>
      </c>
      <c r="E660" s="28">
        <v>3.8999999999999972E-3</v>
      </c>
      <c r="F660" s="28">
        <v>2672.81546138453</v>
      </c>
    </row>
    <row r="661" spans="1:6">
      <c r="A661" s="20">
        <v>0.39241898148148147</v>
      </c>
      <c r="B661" s="21">
        <v>2708.5</v>
      </c>
      <c r="C661" s="16">
        <v>1</v>
      </c>
      <c r="D661" s="26">
        <v>2718.5</v>
      </c>
      <c r="E661" s="28">
        <v>3.8999999999999972E-3</v>
      </c>
      <c r="F661" s="28">
        <v>2672.9936310851303</v>
      </c>
    </row>
    <row r="662" spans="1:6">
      <c r="A662" s="20">
        <v>0.39244212962962965</v>
      </c>
      <c r="B662" s="21">
        <v>2709.5</v>
      </c>
      <c r="C662" s="16">
        <v>1</v>
      </c>
      <c r="D662" s="26">
        <v>2718.5</v>
      </c>
      <c r="E662" s="28">
        <v>3.8999999999999972E-3</v>
      </c>
      <c r="F662" s="28">
        <v>2673.1711059238983</v>
      </c>
    </row>
    <row r="663" spans="1:6">
      <c r="A663" s="20">
        <v>0.39245370370370369</v>
      </c>
      <c r="B663" s="21">
        <v>2710</v>
      </c>
      <c r="C663" s="16">
        <v>1</v>
      </c>
      <c r="D663" s="26">
        <v>2718.5</v>
      </c>
      <c r="E663" s="28">
        <v>3.8999999999999972E-3</v>
      </c>
      <c r="F663" s="28">
        <v>2673.3478886107951</v>
      </c>
    </row>
    <row r="664" spans="1:6">
      <c r="A664" s="20">
        <v>0.39248842592592592</v>
      </c>
      <c r="B664" s="21">
        <v>2709</v>
      </c>
      <c r="C664" s="16">
        <v>1</v>
      </c>
      <c r="D664" s="26">
        <v>2718.5</v>
      </c>
      <c r="E664" s="28">
        <v>3.8999999999999972E-3</v>
      </c>
      <c r="F664" s="28">
        <v>2673.5239818452128</v>
      </c>
    </row>
    <row r="665" spans="1:6">
      <c r="A665" s="20">
        <v>0.39251157407407405</v>
      </c>
      <c r="B665" s="21">
        <v>2709</v>
      </c>
      <c r="C665" s="16">
        <v>1</v>
      </c>
      <c r="D665" s="26">
        <v>2718.5</v>
      </c>
      <c r="E665" s="28">
        <v>3.8999999999999972E-3</v>
      </c>
      <c r="F665" s="28">
        <v>2673.6993883160167</v>
      </c>
    </row>
    <row r="666" spans="1:6">
      <c r="A666" s="20">
        <v>0.39253472222222224</v>
      </c>
      <c r="B666" s="21">
        <v>2708.5</v>
      </c>
      <c r="C666" s="16">
        <v>1</v>
      </c>
      <c r="D666" s="26">
        <v>2718.5</v>
      </c>
      <c r="E666" s="28">
        <v>3.8999999999999972E-3</v>
      </c>
      <c r="F666" s="28">
        <v>2673.8741107015844</v>
      </c>
    </row>
    <row r="667" spans="1:6">
      <c r="A667" s="20">
        <v>0.39255787037037038</v>
      </c>
      <c r="B667" s="21">
        <v>2708.5</v>
      </c>
      <c r="C667" s="16">
        <v>1</v>
      </c>
      <c r="D667" s="26">
        <v>2718.5</v>
      </c>
      <c r="E667" s="28">
        <v>3.8999999999999972E-3</v>
      </c>
      <c r="F667" s="28">
        <v>2674.0481516698483</v>
      </c>
    </row>
    <row r="668" spans="1:6">
      <c r="A668" s="20">
        <v>0.39258101851851851</v>
      </c>
      <c r="B668" s="21">
        <v>2708</v>
      </c>
      <c r="C668" s="16">
        <v>1</v>
      </c>
      <c r="D668" s="26">
        <v>2718.5</v>
      </c>
      <c r="E668" s="28">
        <v>3.8999999999999972E-3</v>
      </c>
      <c r="F668" s="28">
        <v>2674.2215138783358</v>
      </c>
    </row>
    <row r="669" spans="1:6">
      <c r="A669" s="20">
        <v>0.39260416666666664</v>
      </c>
      <c r="B669" s="21">
        <v>2708</v>
      </c>
      <c r="C669" s="16">
        <v>1</v>
      </c>
      <c r="D669" s="26">
        <v>2718.5</v>
      </c>
      <c r="E669" s="28">
        <v>3.8999999999999972E-3</v>
      </c>
      <c r="F669" s="28">
        <v>2674.3941999742101</v>
      </c>
    </row>
    <row r="670" spans="1:6">
      <c r="A670" s="20">
        <v>0.39262731481481483</v>
      </c>
      <c r="B670" s="21">
        <v>2710.5</v>
      </c>
      <c r="C670" s="16">
        <v>1</v>
      </c>
      <c r="D670" s="26">
        <v>2718.5</v>
      </c>
      <c r="E670" s="28">
        <v>3.8999999999999972E-3</v>
      </c>
      <c r="F670" s="28">
        <v>2674.5662125943109</v>
      </c>
    </row>
    <row r="671" spans="1:6">
      <c r="A671" s="20">
        <v>0.39265046296296297</v>
      </c>
      <c r="B671" s="21">
        <v>2709.5</v>
      </c>
      <c r="C671" s="16">
        <v>1</v>
      </c>
      <c r="D671" s="26">
        <v>2718.5</v>
      </c>
      <c r="E671" s="28">
        <v>3.8999999999999972E-3</v>
      </c>
      <c r="F671" s="28">
        <v>2674.7375543651929</v>
      </c>
    </row>
    <row r="672" spans="1:6">
      <c r="A672" s="20">
        <v>0.3926736111111111</v>
      </c>
      <c r="B672" s="21">
        <v>2710</v>
      </c>
      <c r="C672" s="16">
        <v>1</v>
      </c>
      <c r="D672" s="26">
        <v>2718.5</v>
      </c>
      <c r="E672" s="28">
        <v>3.8999999999999972E-3</v>
      </c>
      <c r="F672" s="28">
        <v>2674.9082279031686</v>
      </c>
    </row>
    <row r="673" spans="1:6">
      <c r="A673" s="20">
        <v>0.39269675925925923</v>
      </c>
      <c r="B673" s="21">
        <v>2710</v>
      </c>
      <c r="C673" s="16">
        <v>1</v>
      </c>
      <c r="D673" s="26">
        <v>2718.5</v>
      </c>
      <c r="E673" s="28">
        <v>3.8999999999999972E-3</v>
      </c>
      <c r="F673" s="28">
        <v>2675.078235814346</v>
      </c>
    </row>
    <row r="674" spans="1:6">
      <c r="A674" s="20">
        <v>0.39271990740740742</v>
      </c>
      <c r="B674" s="21">
        <v>2712</v>
      </c>
      <c r="C674" s="16">
        <v>1</v>
      </c>
      <c r="D674" s="26">
        <v>2718.5</v>
      </c>
      <c r="E674" s="28">
        <v>3.8999999999999972E-3</v>
      </c>
      <c r="F674" s="28">
        <v>2675.24758069467</v>
      </c>
    </row>
    <row r="675" spans="1:6">
      <c r="A675" s="20">
        <v>0.39274305555555555</v>
      </c>
      <c r="B675" s="21">
        <v>2712</v>
      </c>
      <c r="C675" s="16">
        <v>1</v>
      </c>
      <c r="D675" s="26">
        <v>2718.5</v>
      </c>
      <c r="E675" s="28">
        <v>3.8999999999999972E-3</v>
      </c>
      <c r="F675" s="28">
        <v>2675.4162651299607</v>
      </c>
    </row>
    <row r="676" spans="1:6">
      <c r="A676" s="20">
        <v>0.39276620370370369</v>
      </c>
      <c r="B676" s="21">
        <v>2711</v>
      </c>
      <c r="C676" s="16">
        <v>1</v>
      </c>
      <c r="D676" s="26">
        <v>2718.5</v>
      </c>
      <c r="E676" s="28">
        <v>3.8999999999999972E-3</v>
      </c>
      <c r="F676" s="28">
        <v>2675.5842916959537</v>
      </c>
    </row>
    <row r="677" spans="1:6">
      <c r="A677" s="20">
        <v>0.39280092592592591</v>
      </c>
      <c r="B677" s="21">
        <v>2709</v>
      </c>
      <c r="C677" s="16">
        <v>1</v>
      </c>
      <c r="D677" s="26">
        <v>2718.5</v>
      </c>
      <c r="E677" s="28">
        <v>3.8999999999999972E-3</v>
      </c>
      <c r="F677" s="28">
        <v>2675.7516629583392</v>
      </c>
    </row>
    <row r="678" spans="1:6">
      <c r="A678" s="20">
        <v>0.39281250000000001</v>
      </c>
      <c r="B678" s="21">
        <v>2709.5</v>
      </c>
      <c r="C678" s="16">
        <v>1</v>
      </c>
      <c r="D678" s="26">
        <v>2718.5</v>
      </c>
      <c r="E678" s="28">
        <v>3.8999999999999972E-3</v>
      </c>
      <c r="F678" s="28">
        <v>2675.9183814728017</v>
      </c>
    </row>
    <row r="679" spans="1:6">
      <c r="A679" s="20">
        <v>0.39283564814814814</v>
      </c>
      <c r="B679" s="21">
        <v>2710</v>
      </c>
      <c r="C679" s="16">
        <v>1</v>
      </c>
      <c r="D679" s="26">
        <v>2718.5</v>
      </c>
      <c r="E679" s="28">
        <v>3.8999999999999972E-3</v>
      </c>
      <c r="F679" s="28">
        <v>2676.0844497850576</v>
      </c>
    </row>
    <row r="680" spans="1:6">
      <c r="A680" s="20">
        <v>0.39287037037037037</v>
      </c>
      <c r="B680" s="21">
        <v>2711.5</v>
      </c>
      <c r="C680" s="16">
        <v>1</v>
      </c>
      <c r="D680" s="26">
        <v>2718.5</v>
      </c>
      <c r="E680" s="28">
        <v>3.8999999999999972E-3</v>
      </c>
      <c r="F680" s="28">
        <v>2676.249870430896</v>
      </c>
    </row>
    <row r="681" spans="1:6">
      <c r="A681" s="20">
        <v>0.3928935185185185</v>
      </c>
      <c r="B681" s="21">
        <v>2713</v>
      </c>
      <c r="C681" s="16">
        <v>1</v>
      </c>
      <c r="D681" s="26">
        <v>2718.5</v>
      </c>
      <c r="E681" s="28">
        <v>3.8999999999999972E-3</v>
      </c>
      <c r="F681" s="28">
        <v>2676.4146459362155</v>
      </c>
    </row>
    <row r="682" spans="1:6">
      <c r="A682" s="20">
        <v>0.3929050925925926</v>
      </c>
      <c r="B682" s="21">
        <v>2712</v>
      </c>
      <c r="C682" s="16">
        <v>1</v>
      </c>
      <c r="D682" s="26">
        <v>2718.5</v>
      </c>
      <c r="E682" s="28">
        <v>3.8999999999999972E-3</v>
      </c>
      <c r="F682" s="28">
        <v>2676.5787788170642</v>
      </c>
    </row>
    <row r="683" spans="1:6">
      <c r="A683" s="20">
        <v>0.39292824074074073</v>
      </c>
      <c r="B683" s="21">
        <v>2712.5</v>
      </c>
      <c r="C683" s="16">
        <v>1</v>
      </c>
      <c r="D683" s="26">
        <v>2718.5</v>
      </c>
      <c r="E683" s="28">
        <v>3.8999999999999972E-3</v>
      </c>
      <c r="F683" s="28">
        <v>2676.7422715796774</v>
      </c>
    </row>
    <row r="684" spans="1:6">
      <c r="A684" s="20">
        <v>0.39295138888888886</v>
      </c>
      <c r="B684" s="21">
        <v>2718</v>
      </c>
      <c r="C684" s="16">
        <v>1</v>
      </c>
      <c r="D684" s="26">
        <v>2718.5</v>
      </c>
      <c r="E684" s="28">
        <v>3.8999999999999972E-3</v>
      </c>
      <c r="F684" s="28">
        <v>2676.9051267205168</v>
      </c>
    </row>
    <row r="685" spans="1:6">
      <c r="A685" s="20">
        <v>0.39297453703703705</v>
      </c>
      <c r="B685" s="21">
        <v>2717.5</v>
      </c>
      <c r="C685" s="16">
        <v>1</v>
      </c>
      <c r="D685" s="26">
        <v>2718.5</v>
      </c>
      <c r="E685" s="28">
        <v>3.8999999999999972E-3</v>
      </c>
      <c r="F685" s="28">
        <v>2677.0673467263068</v>
      </c>
    </row>
    <row r="686" spans="1:6">
      <c r="A686" s="20">
        <v>0.39299768518518519</v>
      </c>
      <c r="B686" s="21">
        <v>2717.5</v>
      </c>
      <c r="C686" s="16">
        <v>1</v>
      </c>
      <c r="D686" s="26">
        <v>2718.5</v>
      </c>
      <c r="E686" s="28">
        <v>3.8999999999999972E-3</v>
      </c>
      <c r="F686" s="28">
        <v>2677.228934074074</v>
      </c>
    </row>
    <row r="687" spans="1:6">
      <c r="A687" s="20">
        <v>0.39302083333333332</v>
      </c>
      <c r="B687" s="21">
        <v>2716.5</v>
      </c>
      <c r="C687" s="16">
        <v>1</v>
      </c>
      <c r="D687" s="26">
        <v>2718.5</v>
      </c>
      <c r="E687" s="28">
        <v>3.8999999999999972E-3</v>
      </c>
      <c r="F687" s="28">
        <v>2677.3898912311852</v>
      </c>
    </row>
    <row r="688" spans="1:6">
      <c r="A688" s="20">
        <v>0.39304398148148151</v>
      </c>
      <c r="B688" s="21">
        <v>2717.5</v>
      </c>
      <c r="C688" s="16">
        <v>1</v>
      </c>
      <c r="D688" s="26">
        <v>2718.5</v>
      </c>
      <c r="E688" s="28">
        <v>3.8999999999999972E-3</v>
      </c>
      <c r="F688" s="28">
        <v>2677.5502206553833</v>
      </c>
    </row>
    <row r="689" spans="1:6">
      <c r="A689" s="20">
        <v>0.39306712962962964</v>
      </c>
      <c r="B689" s="21">
        <v>2718</v>
      </c>
      <c r="C689" s="16">
        <v>1</v>
      </c>
      <c r="D689" s="26">
        <v>2718.5</v>
      </c>
      <c r="E689" s="28">
        <v>3.8999999999999972E-3</v>
      </c>
      <c r="F689" s="28">
        <v>2677.7099247948272</v>
      </c>
    </row>
    <row r="690" spans="1:6">
      <c r="A690" s="20">
        <v>0.39309027777777777</v>
      </c>
      <c r="B690" s="21">
        <v>2717.5</v>
      </c>
      <c r="C690" s="16">
        <v>1</v>
      </c>
      <c r="D690" s="26">
        <v>2718.5</v>
      </c>
      <c r="E690" s="28">
        <v>3.8999999999999972E-3</v>
      </c>
      <c r="F690" s="28">
        <v>2677.8690060881272</v>
      </c>
    </row>
    <row r="691" spans="1:6">
      <c r="A691" s="20">
        <v>0.39311342592592591</v>
      </c>
      <c r="B691" s="21">
        <v>2716.5</v>
      </c>
      <c r="C691" s="16">
        <v>1</v>
      </c>
      <c r="D691" s="26">
        <v>2718.5</v>
      </c>
      <c r="E691" s="28">
        <v>3.8999999999999972E-3</v>
      </c>
      <c r="F691" s="28">
        <v>2678.0274669643836</v>
      </c>
    </row>
    <row r="692" spans="1:6">
      <c r="A692" s="20">
        <v>0.3931365740740741</v>
      </c>
      <c r="B692" s="21">
        <v>2714</v>
      </c>
      <c r="C692" s="16">
        <v>1</v>
      </c>
      <c r="D692" s="26">
        <v>2718.5</v>
      </c>
      <c r="E692" s="28">
        <v>3.8999999999999972E-3</v>
      </c>
      <c r="F692" s="28">
        <v>2678.1853098432225</v>
      </c>
    </row>
    <row r="693" spans="1:6">
      <c r="A693" s="20">
        <v>0.39315972222222223</v>
      </c>
      <c r="B693" s="21">
        <v>2712.5</v>
      </c>
      <c r="C693" s="16">
        <v>1</v>
      </c>
      <c r="D693" s="26">
        <v>2718.5</v>
      </c>
      <c r="E693" s="28">
        <v>3.8999999999999972E-3</v>
      </c>
      <c r="F693" s="28">
        <v>2678.3425371348339</v>
      </c>
    </row>
    <row r="694" spans="1:6">
      <c r="A694" s="20">
        <v>0.39319444444444446</v>
      </c>
      <c r="B694" s="21">
        <v>2712</v>
      </c>
      <c r="C694" s="16">
        <v>1</v>
      </c>
      <c r="D694" s="26">
        <v>2718.5</v>
      </c>
      <c r="E694" s="28">
        <v>3.8999999999999972E-3</v>
      </c>
      <c r="F694" s="28">
        <v>2678.4991512400079</v>
      </c>
    </row>
    <row r="695" spans="1:6">
      <c r="A695" s="20">
        <v>0.3932060185185185</v>
      </c>
      <c r="B695" s="21">
        <v>2711.5</v>
      </c>
      <c r="C695" s="16">
        <v>1</v>
      </c>
      <c r="D695" s="26">
        <v>2718.5</v>
      </c>
      <c r="E695" s="28">
        <v>3.8999999999999972E-3</v>
      </c>
      <c r="F695" s="28">
        <v>2678.655154550172</v>
      </c>
    </row>
    <row r="696" spans="1:6">
      <c r="A696" s="20">
        <v>0.39324074074074072</v>
      </c>
      <c r="B696" s="21">
        <v>2710.5</v>
      </c>
      <c r="C696" s="16">
        <v>1</v>
      </c>
      <c r="D696" s="26">
        <v>2718.5</v>
      </c>
      <c r="E696" s="28">
        <v>3.8999999999999972E-3</v>
      </c>
      <c r="F696" s="28">
        <v>2678.8105494474262</v>
      </c>
    </row>
    <row r="697" spans="1:6">
      <c r="A697" s="20">
        <v>0.39326388888888891</v>
      </c>
      <c r="B697" s="21">
        <v>2710</v>
      </c>
      <c r="C697" s="16">
        <v>1</v>
      </c>
      <c r="D697" s="26">
        <v>2718.5</v>
      </c>
      <c r="E697" s="28">
        <v>3.8999999999999972E-3</v>
      </c>
      <c r="F697" s="28">
        <v>2678.9653383045811</v>
      </c>
    </row>
    <row r="698" spans="1:6">
      <c r="A698" s="20">
        <v>0.39328703703703705</v>
      </c>
      <c r="B698" s="21">
        <v>2710</v>
      </c>
      <c r="C698" s="16">
        <v>1</v>
      </c>
      <c r="D698" s="26">
        <v>2718.5</v>
      </c>
      <c r="E698" s="28">
        <v>3.8999999999999972E-3</v>
      </c>
      <c r="F698" s="28">
        <v>2679.1195234851934</v>
      </c>
    </row>
    <row r="699" spans="1:6">
      <c r="A699" s="20">
        <v>0.39331018518518518</v>
      </c>
      <c r="B699" s="21">
        <v>2715.5</v>
      </c>
      <c r="C699" s="16">
        <v>1</v>
      </c>
      <c r="D699" s="26">
        <v>2718.5</v>
      </c>
      <c r="E699" s="28">
        <v>3.8999999999999972E-3</v>
      </c>
      <c r="F699" s="28">
        <v>2679.2731073436012</v>
      </c>
    </row>
    <row r="700" spans="1:6">
      <c r="A700" s="20">
        <v>0.39333333333333331</v>
      </c>
      <c r="B700" s="21">
        <v>2719</v>
      </c>
      <c r="C700" s="16">
        <v>1</v>
      </c>
      <c r="D700" s="26">
        <v>2719</v>
      </c>
      <c r="E700" s="28">
        <v>3.9999999999999975E-3</v>
      </c>
      <c r="F700" s="28">
        <v>2679.4320149142268</v>
      </c>
    </row>
    <row r="701" spans="1:6">
      <c r="A701" s="20">
        <v>0.3933564814814815</v>
      </c>
      <c r="B701" s="21">
        <v>2719.5</v>
      </c>
      <c r="C701" s="16">
        <v>1</v>
      </c>
      <c r="D701" s="26">
        <v>2719.5</v>
      </c>
      <c r="E701" s="28">
        <v>4.0999999999999977E-3</v>
      </c>
      <c r="F701" s="28">
        <v>2679.5962936530786</v>
      </c>
    </row>
    <row r="702" spans="1:6">
      <c r="A702" s="20">
        <v>0.39336805555555554</v>
      </c>
      <c r="B702" s="21">
        <v>2717.5</v>
      </c>
      <c r="C702" s="16">
        <v>1</v>
      </c>
      <c r="D702" s="26">
        <v>2719.5</v>
      </c>
      <c r="E702" s="28">
        <v>4.0999999999999977E-3</v>
      </c>
      <c r="F702" s="28">
        <v>2679.7598988491009</v>
      </c>
    </row>
    <row r="703" spans="1:6">
      <c r="A703" s="20">
        <v>0.39339120370370373</v>
      </c>
      <c r="B703" s="21">
        <v>2713.5</v>
      </c>
      <c r="C703" s="16">
        <v>1</v>
      </c>
      <c r="D703" s="26">
        <v>2719.5</v>
      </c>
      <c r="E703" s="28">
        <v>4.0999999999999977E-3</v>
      </c>
      <c r="F703" s="28">
        <v>2679.9228332638195</v>
      </c>
    </row>
    <row r="704" spans="1:6">
      <c r="A704" s="20">
        <v>0.39341435185185186</v>
      </c>
      <c r="B704" s="21">
        <v>2713</v>
      </c>
      <c r="C704" s="16">
        <v>1</v>
      </c>
      <c r="D704" s="26">
        <v>2719.5</v>
      </c>
      <c r="E704" s="28">
        <v>4.0999999999999977E-3</v>
      </c>
      <c r="F704" s="28">
        <v>2680.0850996474378</v>
      </c>
    </row>
    <row r="705" spans="1:6">
      <c r="A705" s="20">
        <v>0.3934375</v>
      </c>
      <c r="B705" s="21">
        <v>2712.5</v>
      </c>
      <c r="C705" s="16">
        <v>1</v>
      </c>
      <c r="D705" s="26">
        <v>2719.5</v>
      </c>
      <c r="E705" s="28">
        <v>4.0999999999999977E-3</v>
      </c>
      <c r="F705" s="28">
        <v>2680.2467007388832</v>
      </c>
    </row>
    <row r="706" spans="1:6">
      <c r="A706" s="20">
        <v>0.39346064814814813</v>
      </c>
      <c r="B706" s="21">
        <v>2712.5</v>
      </c>
      <c r="C706" s="16">
        <v>1</v>
      </c>
      <c r="D706" s="26">
        <v>2719.5</v>
      </c>
      <c r="E706" s="28">
        <v>4.0999999999999977E-3</v>
      </c>
      <c r="F706" s="28">
        <v>2680.407639265854</v>
      </c>
    </row>
    <row r="707" spans="1:6">
      <c r="A707" s="20">
        <v>0.39348379629629632</v>
      </c>
      <c r="B707" s="21">
        <v>2712.5</v>
      </c>
      <c r="C707" s="16">
        <v>1</v>
      </c>
      <c r="D707" s="26">
        <v>2719.5</v>
      </c>
      <c r="E707" s="28">
        <v>4.0999999999999977E-3</v>
      </c>
      <c r="F707" s="28">
        <v>2680.5679179448639</v>
      </c>
    </row>
    <row r="708" spans="1:6">
      <c r="A708" s="20">
        <v>0.39350694444444445</v>
      </c>
      <c r="B708" s="21">
        <v>2714</v>
      </c>
      <c r="C708" s="16">
        <v>1</v>
      </c>
      <c r="D708" s="26">
        <v>2719.5</v>
      </c>
      <c r="E708" s="28">
        <v>4.0999999999999977E-3</v>
      </c>
      <c r="F708" s="28">
        <v>2680.72753948129</v>
      </c>
    </row>
    <row r="709" spans="1:6">
      <c r="A709" s="20">
        <v>0.39353009259259258</v>
      </c>
      <c r="B709" s="21">
        <v>2713</v>
      </c>
      <c r="C709" s="16">
        <v>1</v>
      </c>
      <c r="D709" s="26">
        <v>2719.5</v>
      </c>
      <c r="E709" s="28">
        <v>4.0999999999999977E-3</v>
      </c>
      <c r="F709" s="28">
        <v>2680.8865065694167</v>
      </c>
    </row>
    <row r="710" spans="1:6">
      <c r="A710" s="20">
        <v>0.39356481481481481</v>
      </c>
      <c r="B710" s="21">
        <v>2714</v>
      </c>
      <c r="C710" s="16">
        <v>1</v>
      </c>
      <c r="D710" s="26">
        <v>2719.5</v>
      </c>
      <c r="E710" s="28">
        <v>4.0999999999999977E-3</v>
      </c>
      <c r="F710" s="28">
        <v>2681.0448218924821</v>
      </c>
    </row>
    <row r="711" spans="1:6">
      <c r="A711" s="20">
        <v>0.39357638888888891</v>
      </c>
      <c r="B711" s="21">
        <v>2714</v>
      </c>
      <c r="C711" s="16">
        <v>1</v>
      </c>
      <c r="D711" s="26">
        <v>2719.5</v>
      </c>
      <c r="E711" s="28">
        <v>4.0999999999999977E-3</v>
      </c>
      <c r="F711" s="28">
        <v>2681.202488122723</v>
      </c>
    </row>
    <row r="712" spans="1:6">
      <c r="A712" s="20">
        <v>0.39359953703703704</v>
      </c>
      <c r="B712" s="21">
        <v>2714</v>
      </c>
      <c r="C712" s="16">
        <v>1</v>
      </c>
      <c r="D712" s="26">
        <v>2719.5</v>
      </c>
      <c r="E712" s="28">
        <v>4.0999999999999977E-3</v>
      </c>
      <c r="F712" s="28">
        <v>2681.3595079214197</v>
      </c>
    </row>
    <row r="713" spans="1:6">
      <c r="A713" s="20">
        <v>0.39362268518518517</v>
      </c>
      <c r="B713" s="21">
        <v>2713</v>
      </c>
      <c r="C713" s="16">
        <v>1</v>
      </c>
      <c r="D713" s="26">
        <v>2719.5</v>
      </c>
      <c r="E713" s="28">
        <v>4.0999999999999977E-3</v>
      </c>
      <c r="F713" s="28">
        <v>2681.5158839389419</v>
      </c>
    </row>
    <row r="714" spans="1:6">
      <c r="A714" s="20">
        <v>0.39364583333333331</v>
      </c>
      <c r="B714" s="21">
        <v>2714</v>
      </c>
      <c r="C714" s="16">
        <v>1</v>
      </c>
      <c r="D714" s="26">
        <v>2719.5</v>
      </c>
      <c r="E714" s="28">
        <v>4.0999999999999977E-3</v>
      </c>
      <c r="F714" s="28">
        <v>2681.6716188147921</v>
      </c>
    </row>
    <row r="715" spans="1:6">
      <c r="A715" s="20">
        <v>0.39368055555555553</v>
      </c>
      <c r="B715" s="21">
        <v>2714</v>
      </c>
      <c r="C715" s="16">
        <v>1</v>
      </c>
      <c r="D715" s="26">
        <v>2719.5</v>
      </c>
      <c r="E715" s="28">
        <v>4.0999999999999977E-3</v>
      </c>
      <c r="F715" s="28">
        <v>2681.8267151776513</v>
      </c>
    </row>
    <row r="716" spans="1:6">
      <c r="A716" s="20">
        <v>0.39369212962962963</v>
      </c>
      <c r="B716" s="21">
        <v>2713.5</v>
      </c>
      <c r="C716" s="16">
        <v>1</v>
      </c>
      <c r="D716" s="26">
        <v>2719.5</v>
      </c>
      <c r="E716" s="28">
        <v>4.0999999999999977E-3</v>
      </c>
      <c r="F716" s="28">
        <v>2681.9811756454228</v>
      </c>
    </row>
    <row r="717" spans="1:6">
      <c r="A717" s="20">
        <v>0.39372685185185186</v>
      </c>
      <c r="B717" s="21">
        <v>2714</v>
      </c>
      <c r="C717" s="16">
        <v>1</v>
      </c>
      <c r="D717" s="26">
        <v>2719.5</v>
      </c>
      <c r="E717" s="28">
        <v>4.0999999999999977E-3</v>
      </c>
      <c r="F717" s="28">
        <v>2682.1350028252764</v>
      </c>
    </row>
    <row r="718" spans="1:6">
      <c r="A718" s="20">
        <v>0.39374999999999999</v>
      </c>
      <c r="B718" s="21">
        <v>2715</v>
      </c>
      <c r="C718" s="16">
        <v>1</v>
      </c>
      <c r="D718" s="26">
        <v>2719.5</v>
      </c>
      <c r="E718" s="28">
        <v>4.0999999999999977E-3</v>
      </c>
      <c r="F718" s="28">
        <v>2682.2881993136925</v>
      </c>
    </row>
    <row r="719" spans="1:6">
      <c r="A719" s="20">
        <v>0.39376157407407408</v>
      </c>
      <c r="B719" s="21">
        <v>2714.5</v>
      </c>
      <c r="C719" s="16">
        <v>1</v>
      </c>
      <c r="D719" s="26">
        <v>2719.5</v>
      </c>
      <c r="E719" s="28">
        <v>4.0999999999999977E-3</v>
      </c>
      <c r="F719" s="28">
        <v>2682.4407676965066</v>
      </c>
    </row>
    <row r="720" spans="1:6">
      <c r="A720" s="20">
        <v>0.39379629629629631</v>
      </c>
      <c r="B720" s="21">
        <v>2713</v>
      </c>
      <c r="C720" s="16">
        <v>1</v>
      </c>
      <c r="D720" s="26">
        <v>2719.5</v>
      </c>
      <c r="E720" s="28">
        <v>4.0999999999999977E-3</v>
      </c>
      <c r="F720" s="28">
        <v>2682.5927105489509</v>
      </c>
    </row>
    <row r="721" spans="1:6">
      <c r="A721" s="20">
        <v>0.39381944444444444</v>
      </c>
      <c r="B721" s="21">
        <v>2713.5</v>
      </c>
      <c r="C721" s="16">
        <v>1</v>
      </c>
      <c r="D721" s="26">
        <v>2719.5</v>
      </c>
      <c r="E721" s="28">
        <v>4.0999999999999977E-3</v>
      </c>
      <c r="F721" s="28">
        <v>2682.7440304357001</v>
      </c>
    </row>
    <row r="722" spans="1:6">
      <c r="A722" s="20">
        <v>0.39383101851851854</v>
      </c>
      <c r="B722" s="21">
        <v>2713</v>
      </c>
      <c r="C722" s="16">
        <v>1</v>
      </c>
      <c r="D722" s="26">
        <v>2719.5</v>
      </c>
      <c r="E722" s="28">
        <v>4.0999999999999977E-3</v>
      </c>
      <c r="F722" s="28">
        <v>2682.8947299109136</v>
      </c>
    </row>
    <row r="723" spans="1:6">
      <c r="A723" s="20">
        <v>0.39385416666666667</v>
      </c>
      <c r="B723" s="21">
        <v>2714.5</v>
      </c>
      <c r="C723" s="16">
        <v>1</v>
      </c>
      <c r="D723" s="26">
        <v>2719.5</v>
      </c>
      <c r="E723" s="28">
        <v>4.0999999999999977E-3</v>
      </c>
      <c r="F723" s="28">
        <v>2683.0448115182789</v>
      </c>
    </row>
    <row r="724" spans="1:6">
      <c r="A724" s="20">
        <v>0.39387731481481481</v>
      </c>
      <c r="B724" s="21">
        <v>2714.5</v>
      </c>
      <c r="C724" s="16">
        <v>1</v>
      </c>
      <c r="D724" s="26">
        <v>2719.5</v>
      </c>
      <c r="E724" s="28">
        <v>4.0999999999999977E-3</v>
      </c>
      <c r="F724" s="28">
        <v>2683.194277791054</v>
      </c>
    </row>
    <row r="725" spans="1:6">
      <c r="A725" s="20">
        <v>0.39390046296296294</v>
      </c>
      <c r="B725" s="21">
        <v>2715.5</v>
      </c>
      <c r="C725" s="16">
        <v>1</v>
      </c>
      <c r="D725" s="26">
        <v>2719.5</v>
      </c>
      <c r="E725" s="28">
        <v>4.0999999999999977E-3</v>
      </c>
      <c r="F725" s="28">
        <v>2683.3431312521107</v>
      </c>
    </row>
    <row r="726" spans="1:6">
      <c r="A726" s="20">
        <v>0.39392361111111113</v>
      </c>
      <c r="B726" s="21">
        <v>2715.5</v>
      </c>
      <c r="C726" s="16">
        <v>1</v>
      </c>
      <c r="D726" s="26">
        <v>2719.5</v>
      </c>
      <c r="E726" s="28">
        <v>4.0999999999999977E-3</v>
      </c>
      <c r="F726" s="28">
        <v>2683.4913744139772</v>
      </c>
    </row>
    <row r="727" spans="1:6">
      <c r="A727" s="20">
        <v>0.39394675925925926</v>
      </c>
      <c r="B727" s="21">
        <v>2716</v>
      </c>
      <c r="C727" s="16">
        <v>1</v>
      </c>
      <c r="D727" s="26">
        <v>2719.5</v>
      </c>
      <c r="E727" s="28">
        <v>4.0999999999999977E-3</v>
      </c>
      <c r="F727" s="28">
        <v>2683.6390097788799</v>
      </c>
    </row>
    <row r="728" spans="1:6">
      <c r="A728" s="20">
        <v>0.39395833333333335</v>
      </c>
      <c r="B728" s="21">
        <v>2715</v>
      </c>
      <c r="C728" s="16">
        <v>1</v>
      </c>
      <c r="D728" s="26">
        <v>2719.5</v>
      </c>
      <c r="E728" s="28">
        <v>4.0999999999999977E-3</v>
      </c>
      <c r="F728" s="28">
        <v>2683.7860398387866</v>
      </c>
    </row>
    <row r="729" spans="1:6">
      <c r="A729" s="20">
        <v>0.39400462962962962</v>
      </c>
      <c r="B729" s="21">
        <v>2715.5</v>
      </c>
      <c r="C729" s="16">
        <v>1</v>
      </c>
      <c r="D729" s="26">
        <v>2719.5</v>
      </c>
      <c r="E729" s="28">
        <v>4.0999999999999977E-3</v>
      </c>
      <c r="F729" s="28">
        <v>2683.9324670754477</v>
      </c>
    </row>
    <row r="730" spans="1:6">
      <c r="A730" s="20">
        <v>0.39402777777777775</v>
      </c>
      <c r="B730" s="21">
        <v>2715.5</v>
      </c>
      <c r="C730" s="16">
        <v>1</v>
      </c>
      <c r="D730" s="26">
        <v>2719.5</v>
      </c>
      <c r="E730" s="28">
        <v>4.0999999999999977E-3</v>
      </c>
      <c r="F730" s="28">
        <v>2684.0782939604383</v>
      </c>
    </row>
    <row r="731" spans="1:6">
      <c r="A731" s="20">
        <v>0.39405092592592594</v>
      </c>
      <c r="B731" s="21">
        <v>2717.5</v>
      </c>
      <c r="C731" s="16">
        <v>1</v>
      </c>
      <c r="D731" s="26">
        <v>2719.5</v>
      </c>
      <c r="E731" s="28">
        <v>4.0999999999999977E-3</v>
      </c>
      <c r="F731" s="28">
        <v>2684.2235229552007</v>
      </c>
    </row>
    <row r="732" spans="1:6">
      <c r="A732" s="20">
        <v>0.39407407407407408</v>
      </c>
      <c r="B732" s="21">
        <v>2718</v>
      </c>
      <c r="C732" s="16">
        <v>1</v>
      </c>
      <c r="D732" s="26">
        <v>2719.5</v>
      </c>
      <c r="E732" s="28">
        <v>4.0999999999999977E-3</v>
      </c>
      <c r="F732" s="28">
        <v>2684.3681565110842</v>
      </c>
    </row>
    <row r="733" spans="1:6">
      <c r="A733" s="20">
        <v>0.39409722222222221</v>
      </c>
      <c r="B733" s="21">
        <v>2718</v>
      </c>
      <c r="C733" s="16">
        <v>1</v>
      </c>
      <c r="D733" s="26">
        <v>2719.5</v>
      </c>
      <c r="E733" s="28">
        <v>4.0999999999999977E-3</v>
      </c>
      <c r="F733" s="28">
        <v>2684.5121970693885</v>
      </c>
    </row>
    <row r="734" spans="1:6">
      <c r="A734" s="20">
        <v>0.39412037037037034</v>
      </c>
      <c r="B734" s="21">
        <v>2716</v>
      </c>
      <c r="C734" s="16">
        <v>1</v>
      </c>
      <c r="D734" s="26">
        <v>2719.5</v>
      </c>
      <c r="E734" s="28">
        <v>4.0999999999999977E-3</v>
      </c>
      <c r="F734" s="28">
        <v>2684.6556470614041</v>
      </c>
    </row>
    <row r="735" spans="1:6">
      <c r="A735" s="20">
        <v>0.39414351851851853</v>
      </c>
      <c r="B735" s="21">
        <v>2716.5</v>
      </c>
      <c r="C735" s="16">
        <v>1</v>
      </c>
      <c r="D735" s="26">
        <v>2719.5</v>
      </c>
      <c r="E735" s="28">
        <v>4.0999999999999977E-3</v>
      </c>
      <c r="F735" s="28">
        <v>2684.7985089084523</v>
      </c>
    </row>
    <row r="736" spans="1:6">
      <c r="A736" s="20">
        <v>0.39416666666666667</v>
      </c>
      <c r="B736" s="21">
        <v>2714.5</v>
      </c>
      <c r="C736" s="16">
        <v>1</v>
      </c>
      <c r="D736" s="26">
        <v>2719.5</v>
      </c>
      <c r="E736" s="28">
        <v>4.0999999999999977E-3</v>
      </c>
      <c r="F736" s="28">
        <v>2684.9407850219277</v>
      </c>
    </row>
    <row r="737" spans="1:6">
      <c r="A737" s="20">
        <v>0.3941898148148148</v>
      </c>
      <c r="B737" s="21">
        <v>2711</v>
      </c>
      <c r="C737" s="16">
        <v>1</v>
      </c>
      <c r="D737" s="26">
        <v>2719.5</v>
      </c>
      <c r="E737" s="28">
        <v>4.0999999999999977E-3</v>
      </c>
      <c r="F737" s="28">
        <v>2685.082477803338</v>
      </c>
    </row>
    <row r="738" spans="1:6">
      <c r="A738" s="20">
        <v>0.39421296296296299</v>
      </c>
      <c r="B738" s="21">
        <v>2709</v>
      </c>
      <c r="C738" s="16">
        <v>1</v>
      </c>
      <c r="D738" s="26">
        <v>2719.5</v>
      </c>
      <c r="E738" s="28">
        <v>4.0999999999999977E-3</v>
      </c>
      <c r="F738" s="28">
        <v>2685.2235896443444</v>
      </c>
    </row>
    <row r="739" spans="1:6">
      <c r="A739" s="20">
        <v>0.39423611111111112</v>
      </c>
      <c r="B739" s="21">
        <v>2708.5</v>
      </c>
      <c r="C739" s="16">
        <v>1</v>
      </c>
      <c r="D739" s="26">
        <v>2719.5</v>
      </c>
      <c r="E739" s="28">
        <v>4.0999999999999977E-3</v>
      </c>
      <c r="F739" s="28">
        <v>2685.3641229268028</v>
      </c>
    </row>
    <row r="740" spans="1:6">
      <c r="A740" s="20">
        <v>0.39425925925925925</v>
      </c>
      <c r="B740" s="21">
        <v>2705</v>
      </c>
      <c r="C740" s="16">
        <v>1</v>
      </c>
      <c r="D740" s="26">
        <v>2719.5</v>
      </c>
      <c r="E740" s="28">
        <v>4.0999999999999977E-3</v>
      </c>
      <c r="F740" s="28">
        <v>2685.504080022803</v>
      </c>
    </row>
    <row r="741" spans="1:6">
      <c r="A741" s="20">
        <v>0.39428240740740739</v>
      </c>
      <c r="B741" s="21">
        <v>2706</v>
      </c>
      <c r="C741" s="16">
        <v>1</v>
      </c>
      <c r="D741" s="26">
        <v>2719.5</v>
      </c>
      <c r="E741" s="28">
        <v>4.0999999999999977E-3</v>
      </c>
      <c r="F741" s="28">
        <v>2685.6434632947094</v>
      </c>
    </row>
    <row r="742" spans="1:6">
      <c r="A742" s="20">
        <v>0.39429398148148148</v>
      </c>
      <c r="B742" s="21">
        <v>2706</v>
      </c>
      <c r="C742" s="16">
        <v>1</v>
      </c>
      <c r="D742" s="26">
        <v>2719.5</v>
      </c>
      <c r="E742" s="28">
        <v>4.0999999999999977E-3</v>
      </c>
      <c r="F742" s="28">
        <v>2685.7822750952009</v>
      </c>
    </row>
    <row r="743" spans="1:6">
      <c r="A743" s="20">
        <v>0.39431712962962961</v>
      </c>
      <c r="B743" s="21">
        <v>2706.5</v>
      </c>
      <c r="C743" s="16">
        <v>1</v>
      </c>
      <c r="D743" s="26">
        <v>2719.5</v>
      </c>
      <c r="E743" s="28">
        <v>4.0999999999999977E-3</v>
      </c>
      <c r="F743" s="28">
        <v>2685.9205177673107</v>
      </c>
    </row>
    <row r="744" spans="1:6">
      <c r="A744" s="20">
        <v>0.3943402777777778</v>
      </c>
      <c r="B744" s="21">
        <v>2706.5</v>
      </c>
      <c r="C744" s="16">
        <v>1</v>
      </c>
      <c r="D744" s="26">
        <v>2719.5</v>
      </c>
      <c r="E744" s="28">
        <v>4.0999999999999977E-3</v>
      </c>
      <c r="F744" s="28">
        <v>2686.0581936444646</v>
      </c>
    </row>
    <row r="745" spans="1:6">
      <c r="A745" s="20">
        <v>0.39436342592592594</v>
      </c>
      <c r="B745" s="21">
        <v>2706</v>
      </c>
      <c r="C745" s="16">
        <v>1</v>
      </c>
      <c r="D745" s="26">
        <v>2719.5</v>
      </c>
      <c r="E745" s="28">
        <v>4.0999999999999977E-3</v>
      </c>
      <c r="F745" s="28">
        <v>2686.1953050505222</v>
      </c>
    </row>
    <row r="746" spans="1:6">
      <c r="A746" s="20">
        <v>0.39439814814814816</v>
      </c>
      <c r="B746" s="21">
        <v>2704.5</v>
      </c>
      <c r="C746" s="16">
        <v>1</v>
      </c>
      <c r="D746" s="26">
        <v>2719.5</v>
      </c>
      <c r="E746" s="28">
        <v>4.0999999999999977E-3</v>
      </c>
      <c r="F746" s="28">
        <v>2686.3318542998149</v>
      </c>
    </row>
    <row r="747" spans="1:6">
      <c r="A747" s="20">
        <v>0.3944097222222222</v>
      </c>
      <c r="B747" s="21">
        <v>2705</v>
      </c>
      <c r="C747" s="16">
        <v>1</v>
      </c>
      <c r="D747" s="26">
        <v>2719.5</v>
      </c>
      <c r="E747" s="28">
        <v>4.0999999999999977E-3</v>
      </c>
      <c r="F747" s="28">
        <v>2686.4678436971858</v>
      </c>
    </row>
    <row r="748" spans="1:6">
      <c r="A748" s="20">
        <v>0.39443287037037039</v>
      </c>
      <c r="B748" s="21">
        <v>2704.5</v>
      </c>
      <c r="C748" s="16">
        <v>1</v>
      </c>
      <c r="D748" s="26">
        <v>2719.5</v>
      </c>
      <c r="E748" s="28">
        <v>4.0999999999999977E-3</v>
      </c>
      <c r="F748" s="28">
        <v>2686.6032755380274</v>
      </c>
    </row>
    <row r="749" spans="1:6">
      <c r="A749" s="20">
        <v>0.39446759259259262</v>
      </c>
      <c r="B749" s="21">
        <v>2704.5</v>
      </c>
      <c r="C749" s="16">
        <v>1</v>
      </c>
      <c r="D749" s="26">
        <v>2719.5</v>
      </c>
      <c r="E749" s="28">
        <v>4.0999999999999977E-3</v>
      </c>
      <c r="F749" s="28">
        <v>2686.7381521083216</v>
      </c>
    </row>
    <row r="750" spans="1:6">
      <c r="A750" s="20">
        <v>0.39449074074074075</v>
      </c>
      <c r="B750" s="21">
        <v>2701.5</v>
      </c>
      <c r="C750" s="16">
        <v>1</v>
      </c>
      <c r="D750" s="26">
        <v>2719.5</v>
      </c>
      <c r="E750" s="28">
        <v>4.0999999999999977E-3</v>
      </c>
      <c r="F750" s="28">
        <v>2686.8724756846773</v>
      </c>
    </row>
    <row r="751" spans="1:6">
      <c r="A751" s="20">
        <v>0.39451388888888889</v>
      </c>
      <c r="B751" s="21">
        <v>2700.5</v>
      </c>
      <c r="C751" s="16">
        <v>1</v>
      </c>
      <c r="D751" s="26">
        <v>2719.5</v>
      </c>
      <c r="E751" s="28">
        <v>4.0999999999999977E-3</v>
      </c>
      <c r="F751" s="28">
        <v>2687.0062485343701</v>
      </c>
    </row>
    <row r="752" spans="1:6">
      <c r="A752" s="20">
        <v>0.39453703703703702</v>
      </c>
      <c r="B752" s="21">
        <v>2699.5</v>
      </c>
      <c r="C752" s="16">
        <v>1</v>
      </c>
      <c r="D752" s="26">
        <v>2719.5</v>
      </c>
      <c r="E752" s="28">
        <v>4.0999999999999977E-3</v>
      </c>
      <c r="F752" s="28">
        <v>2687.139472915379</v>
      </c>
    </row>
    <row r="753" spans="1:6">
      <c r="A753" s="20">
        <v>0.39456018518518521</v>
      </c>
      <c r="B753" s="21">
        <v>2699</v>
      </c>
      <c r="C753" s="16">
        <v>1</v>
      </c>
      <c r="D753" s="26">
        <v>2719.5</v>
      </c>
      <c r="E753" s="28">
        <v>4.0999999999999977E-3</v>
      </c>
      <c r="F753" s="28">
        <v>2687.2721510764259</v>
      </c>
    </row>
    <row r="754" spans="1:6">
      <c r="A754" s="20">
        <v>0.39458333333333334</v>
      </c>
      <c r="B754" s="21">
        <v>2699.5</v>
      </c>
      <c r="C754" s="16">
        <v>1</v>
      </c>
      <c r="D754" s="26">
        <v>2719.5</v>
      </c>
      <c r="E754" s="28">
        <v>4.0999999999999977E-3</v>
      </c>
      <c r="F754" s="28">
        <v>2687.4042852570124</v>
      </c>
    </row>
    <row r="755" spans="1:6">
      <c r="A755" s="20">
        <v>0.39460648148148147</v>
      </c>
      <c r="B755" s="21">
        <v>2699</v>
      </c>
      <c r="C755" s="16">
        <v>1</v>
      </c>
      <c r="D755" s="26">
        <v>2719.5</v>
      </c>
      <c r="E755" s="28">
        <v>4.0999999999999977E-3</v>
      </c>
      <c r="F755" s="28">
        <v>2687.5358776874587</v>
      </c>
    </row>
    <row r="756" spans="1:6">
      <c r="A756" s="20">
        <v>0.39462962962962961</v>
      </c>
      <c r="B756" s="21">
        <v>2694.5</v>
      </c>
      <c r="C756" s="16">
        <v>1</v>
      </c>
      <c r="D756" s="26">
        <v>2719.5</v>
      </c>
      <c r="E756" s="28">
        <v>4.0999999999999977E-3</v>
      </c>
      <c r="F756" s="28">
        <v>2687.66693058894</v>
      </c>
    </row>
    <row r="757" spans="1:6">
      <c r="A757" s="20">
        <v>0.3946527777777778</v>
      </c>
      <c r="B757" s="21">
        <v>2694.5</v>
      </c>
      <c r="C757" s="16">
        <v>1</v>
      </c>
      <c r="D757" s="26">
        <v>2719.5</v>
      </c>
      <c r="E757" s="28">
        <v>4.0999999999999977E-3</v>
      </c>
      <c r="F757" s="28">
        <v>2687.7974461735253</v>
      </c>
    </row>
    <row r="758" spans="1:6">
      <c r="A758" s="20">
        <v>0.39467592592592593</v>
      </c>
      <c r="B758" s="21">
        <v>2695</v>
      </c>
      <c r="C758" s="16">
        <v>1</v>
      </c>
      <c r="D758" s="26">
        <v>2719.5</v>
      </c>
      <c r="E758" s="28">
        <v>4.0999999999999977E-3</v>
      </c>
      <c r="F758" s="28">
        <v>2687.9274266442139</v>
      </c>
    </row>
    <row r="759" spans="1:6">
      <c r="A759" s="20">
        <v>0.39469907407407406</v>
      </c>
      <c r="B759" s="21">
        <v>2694.5</v>
      </c>
      <c r="C759" s="16">
        <v>1</v>
      </c>
      <c r="D759" s="26">
        <v>2719.5</v>
      </c>
      <c r="E759" s="28">
        <v>4.0999999999999977E-3</v>
      </c>
      <c r="F759" s="28">
        <v>2688.0568741949728</v>
      </c>
    </row>
    <row r="760" spans="1:6">
      <c r="A760" s="20">
        <v>0.3947222222222222</v>
      </c>
      <c r="B760" s="21">
        <v>2694</v>
      </c>
      <c r="C760" s="16">
        <v>1</v>
      </c>
      <c r="D760" s="26">
        <v>2719.5</v>
      </c>
      <c r="E760" s="28">
        <v>4.0999999999999977E-3</v>
      </c>
      <c r="F760" s="28">
        <v>2688.1857910107733</v>
      </c>
    </row>
    <row r="761" spans="1:6">
      <c r="A761" s="20">
        <v>0.39474537037037039</v>
      </c>
      <c r="B761" s="21">
        <v>2696.5</v>
      </c>
      <c r="C761" s="16">
        <v>1</v>
      </c>
      <c r="D761" s="26">
        <v>2719.5</v>
      </c>
      <c r="E761" s="28">
        <v>4.0999999999999977E-3</v>
      </c>
      <c r="F761" s="28">
        <v>2688.3141792676292</v>
      </c>
    </row>
    <row r="762" spans="1:6">
      <c r="A762" s="20">
        <v>0.39475694444444442</v>
      </c>
      <c r="B762" s="21">
        <v>2697.5</v>
      </c>
      <c r="C762" s="16">
        <v>1</v>
      </c>
      <c r="D762" s="26">
        <v>2719.5</v>
      </c>
      <c r="E762" s="28">
        <v>4.0999999999999977E-3</v>
      </c>
      <c r="F762" s="28">
        <v>2688.4420411326319</v>
      </c>
    </row>
    <row r="763" spans="1:6">
      <c r="A763" s="20">
        <v>0.39478009259259261</v>
      </c>
      <c r="B763" s="21">
        <v>2697.5</v>
      </c>
      <c r="C763" s="16">
        <v>1</v>
      </c>
      <c r="D763" s="26">
        <v>2719.5</v>
      </c>
      <c r="E763" s="28">
        <v>4.0999999999999977E-3</v>
      </c>
      <c r="F763" s="28">
        <v>2688.569378763988</v>
      </c>
    </row>
    <row r="764" spans="1:6">
      <c r="A764" s="20">
        <v>0.39480324074074075</v>
      </c>
      <c r="B764" s="21">
        <v>2697.5</v>
      </c>
      <c r="C764" s="16">
        <v>1</v>
      </c>
      <c r="D764" s="26">
        <v>2719.5</v>
      </c>
      <c r="E764" s="28">
        <v>4.0999999999999977E-3</v>
      </c>
      <c r="F764" s="28">
        <v>2688.6961943110555</v>
      </c>
    </row>
    <row r="765" spans="1:6">
      <c r="A765" s="20">
        <v>0.39483796296296297</v>
      </c>
      <c r="B765" s="21">
        <v>2698</v>
      </c>
      <c r="C765" s="16">
        <v>1</v>
      </c>
      <c r="D765" s="26">
        <v>2719.5</v>
      </c>
      <c r="E765" s="28">
        <v>4.0999999999999977E-3</v>
      </c>
      <c r="F765" s="28">
        <v>2688.8224899143802</v>
      </c>
    </row>
    <row r="766" spans="1:6">
      <c r="A766" s="20">
        <v>0.39486111111111111</v>
      </c>
      <c r="B766" s="21">
        <v>2699.5</v>
      </c>
      <c r="C766" s="16">
        <v>1</v>
      </c>
      <c r="D766" s="26">
        <v>2719.5</v>
      </c>
      <c r="E766" s="28">
        <v>4.0999999999999977E-3</v>
      </c>
      <c r="F766" s="28">
        <v>2688.9482677057313</v>
      </c>
    </row>
    <row r="767" spans="1:6">
      <c r="A767" s="20">
        <v>0.39488425925925924</v>
      </c>
      <c r="B767" s="21">
        <v>2699</v>
      </c>
      <c r="C767" s="16">
        <v>1</v>
      </c>
      <c r="D767" s="26">
        <v>2719.5</v>
      </c>
      <c r="E767" s="28">
        <v>4.0999999999999977E-3</v>
      </c>
      <c r="F767" s="28">
        <v>2689.0735298081377</v>
      </c>
    </row>
    <row r="768" spans="1:6">
      <c r="A768" s="20">
        <v>0.39490740740740743</v>
      </c>
      <c r="B768" s="21">
        <v>2700.5</v>
      </c>
      <c r="C768" s="16">
        <v>1</v>
      </c>
      <c r="D768" s="26">
        <v>2719.5</v>
      </c>
      <c r="E768" s="28">
        <v>4.0999999999999977E-3</v>
      </c>
      <c r="F768" s="28">
        <v>2689.1982783359244</v>
      </c>
    </row>
    <row r="769" spans="1:6">
      <c r="A769" s="20">
        <v>0.39493055555555556</v>
      </c>
      <c r="B769" s="21">
        <v>2703</v>
      </c>
      <c r="C769" s="16">
        <v>1</v>
      </c>
      <c r="D769" s="26">
        <v>2719.5</v>
      </c>
      <c r="E769" s="28">
        <v>4.0999999999999977E-3</v>
      </c>
      <c r="F769" s="28">
        <v>2689.3225153947474</v>
      </c>
    </row>
    <row r="770" spans="1:6">
      <c r="A770" s="20">
        <v>0.3949537037037037</v>
      </c>
      <c r="B770" s="21">
        <v>2701.5</v>
      </c>
      <c r="C770" s="16">
        <v>1</v>
      </c>
      <c r="D770" s="26">
        <v>2719.5</v>
      </c>
      <c r="E770" s="28">
        <v>4.0999999999999977E-3</v>
      </c>
      <c r="F770" s="28">
        <v>2689.4462430816288</v>
      </c>
    </row>
    <row r="771" spans="1:6">
      <c r="A771" s="20">
        <v>0.39497685185185183</v>
      </c>
      <c r="B771" s="21">
        <v>2704</v>
      </c>
      <c r="C771" s="16">
        <v>1</v>
      </c>
      <c r="D771" s="26">
        <v>2719.5</v>
      </c>
      <c r="E771" s="28">
        <v>4.0999999999999977E-3</v>
      </c>
      <c r="F771" s="28">
        <v>2689.5694634849942</v>
      </c>
    </row>
    <row r="772" spans="1:6">
      <c r="A772" s="20">
        <v>0.39500000000000002</v>
      </c>
      <c r="B772" s="21">
        <v>2703</v>
      </c>
      <c r="C772" s="16">
        <v>1</v>
      </c>
      <c r="D772" s="26">
        <v>2719.5</v>
      </c>
      <c r="E772" s="28">
        <v>4.0999999999999977E-3</v>
      </c>
      <c r="F772" s="28">
        <v>2689.6921786847056</v>
      </c>
    </row>
    <row r="773" spans="1:6">
      <c r="A773" s="20">
        <v>0.39502314814814815</v>
      </c>
      <c r="B773" s="21">
        <v>2704.5</v>
      </c>
      <c r="C773" s="16">
        <v>1</v>
      </c>
      <c r="D773" s="26">
        <v>2719.5</v>
      </c>
      <c r="E773" s="28">
        <v>4.0999999999999977E-3</v>
      </c>
      <c r="F773" s="28">
        <v>2689.8143907520985</v>
      </c>
    </row>
    <row r="774" spans="1:6">
      <c r="A774" s="20">
        <v>0.39504629629629628</v>
      </c>
      <c r="B774" s="21">
        <v>2704.5</v>
      </c>
      <c r="C774" s="16">
        <v>1</v>
      </c>
      <c r="D774" s="26">
        <v>2719.5</v>
      </c>
      <c r="E774" s="28">
        <v>4.0999999999999977E-3</v>
      </c>
      <c r="F774" s="28">
        <v>2689.936101750015</v>
      </c>
    </row>
    <row r="775" spans="1:6">
      <c r="A775" s="20">
        <v>0.39506944444444442</v>
      </c>
      <c r="B775" s="21">
        <v>2704.5</v>
      </c>
      <c r="C775" s="16">
        <v>1</v>
      </c>
      <c r="D775" s="26">
        <v>2719.5</v>
      </c>
      <c r="E775" s="28">
        <v>4.0999999999999977E-3</v>
      </c>
      <c r="F775" s="28">
        <v>2690.0573137328402</v>
      </c>
    </row>
    <row r="776" spans="1:6">
      <c r="A776" s="20">
        <v>0.39509259259259261</v>
      </c>
      <c r="B776" s="21">
        <v>2705</v>
      </c>
      <c r="C776" s="16">
        <v>1</v>
      </c>
      <c r="D776" s="26">
        <v>2719.5</v>
      </c>
      <c r="E776" s="28">
        <v>4.0999999999999977E-3</v>
      </c>
      <c r="F776" s="28">
        <v>2690.1780287465353</v>
      </c>
    </row>
    <row r="777" spans="1:6">
      <c r="A777" s="20">
        <v>0.39511574074074074</v>
      </c>
      <c r="B777" s="21">
        <v>2705</v>
      </c>
      <c r="C777" s="16">
        <v>1</v>
      </c>
      <c r="D777" s="26">
        <v>2719.5</v>
      </c>
      <c r="E777" s="28">
        <v>4.0999999999999977E-3</v>
      </c>
      <c r="F777" s="28">
        <v>2690.2982488286743</v>
      </c>
    </row>
    <row r="778" spans="1:6">
      <c r="A778" s="20">
        <v>0.39513888888888887</v>
      </c>
      <c r="B778" s="21">
        <v>2705.5</v>
      </c>
      <c r="C778" s="16">
        <v>1</v>
      </c>
      <c r="D778" s="26">
        <v>2719.5</v>
      </c>
      <c r="E778" s="28">
        <v>4.0999999999999977E-3</v>
      </c>
      <c r="F778" s="28">
        <v>2690.4179760084767</v>
      </c>
    </row>
    <row r="779" spans="1:6">
      <c r="A779" s="20">
        <v>0.39516203703703706</v>
      </c>
      <c r="B779" s="21">
        <v>2707</v>
      </c>
      <c r="C779" s="16">
        <v>1</v>
      </c>
      <c r="D779" s="26">
        <v>2719.5</v>
      </c>
      <c r="E779" s="28">
        <v>4.0999999999999977E-3</v>
      </c>
      <c r="F779" s="28">
        <v>2690.5372123068419</v>
      </c>
    </row>
    <row r="780" spans="1:6">
      <c r="A780" s="20">
        <v>0.39519675925925923</v>
      </c>
      <c r="B780" s="21">
        <v>2707</v>
      </c>
      <c r="C780" s="16">
        <v>1</v>
      </c>
      <c r="D780" s="26">
        <v>2719.5</v>
      </c>
      <c r="E780" s="28">
        <v>4.0999999999999977E-3</v>
      </c>
      <c r="F780" s="28">
        <v>2690.6559597363839</v>
      </c>
    </row>
    <row r="781" spans="1:6">
      <c r="A781" s="20">
        <v>0.39521990740740742</v>
      </c>
      <c r="B781" s="21">
        <v>2706.5</v>
      </c>
      <c r="C781" s="16">
        <v>1</v>
      </c>
      <c r="D781" s="26">
        <v>2719.5</v>
      </c>
      <c r="E781" s="28">
        <v>4.0999999999999977E-3</v>
      </c>
      <c r="F781" s="28">
        <v>2690.7742203014645</v>
      </c>
    </row>
    <row r="782" spans="1:6">
      <c r="A782" s="20">
        <v>0.39524305555555556</v>
      </c>
      <c r="B782" s="21">
        <v>2706</v>
      </c>
      <c r="C782" s="16">
        <v>1</v>
      </c>
      <c r="D782" s="26">
        <v>2719.5</v>
      </c>
      <c r="E782" s="28">
        <v>4.0999999999999977E-3</v>
      </c>
      <c r="F782" s="28">
        <v>2690.8919959982286</v>
      </c>
    </row>
    <row r="783" spans="1:6">
      <c r="A783" s="20">
        <v>0.39525462962962965</v>
      </c>
      <c r="B783" s="21">
        <v>2707</v>
      </c>
      <c r="C783" s="16">
        <v>1</v>
      </c>
      <c r="D783" s="26">
        <v>2719.5</v>
      </c>
      <c r="E783" s="28">
        <v>4.0999999999999977E-3</v>
      </c>
      <c r="F783" s="28">
        <v>2691.009288814636</v>
      </c>
    </row>
    <row r="784" spans="1:6">
      <c r="A784" s="20">
        <v>0.39527777777777778</v>
      </c>
      <c r="B784" s="21">
        <v>2708</v>
      </c>
      <c r="C784" s="16">
        <v>1</v>
      </c>
      <c r="D784" s="26">
        <v>2719.5</v>
      </c>
      <c r="E784" s="28">
        <v>4.0999999999999977E-3</v>
      </c>
      <c r="F784" s="28">
        <v>2691.1261007304961</v>
      </c>
    </row>
    <row r="785" spans="1:6">
      <c r="A785" s="20">
        <v>0.39530092592592592</v>
      </c>
      <c r="B785" s="21">
        <v>2708.5</v>
      </c>
      <c r="C785" s="16">
        <v>1</v>
      </c>
      <c r="D785" s="26">
        <v>2719.5</v>
      </c>
      <c r="E785" s="28">
        <v>4.0999999999999977E-3</v>
      </c>
      <c r="F785" s="28">
        <v>2691.2424337175012</v>
      </c>
    </row>
    <row r="786" spans="1:6">
      <c r="A786" s="20">
        <v>0.39532407407407405</v>
      </c>
      <c r="B786" s="21">
        <v>2711</v>
      </c>
      <c r="C786" s="16">
        <v>1</v>
      </c>
      <c r="D786" s="26">
        <v>2719.5</v>
      </c>
      <c r="E786" s="28">
        <v>4.0999999999999977E-3</v>
      </c>
      <c r="F786" s="28">
        <v>2691.3582897392594</v>
      </c>
    </row>
    <row r="787" spans="1:6">
      <c r="A787" s="20">
        <v>0.39534722222222224</v>
      </c>
      <c r="B787" s="21">
        <v>2712.5</v>
      </c>
      <c r="C787" s="16">
        <v>1</v>
      </c>
      <c r="D787" s="26">
        <v>2719.5</v>
      </c>
      <c r="E787" s="28">
        <v>4.0999999999999977E-3</v>
      </c>
      <c r="F787" s="28">
        <v>2691.4736707513284</v>
      </c>
    </row>
    <row r="788" spans="1:6">
      <c r="A788" s="20">
        <v>0.39537037037037037</v>
      </c>
      <c r="B788" s="21">
        <v>2713</v>
      </c>
      <c r="C788" s="16">
        <v>1</v>
      </c>
      <c r="D788" s="26">
        <v>2719.5</v>
      </c>
      <c r="E788" s="28">
        <v>4.0999999999999977E-3</v>
      </c>
      <c r="F788" s="28">
        <v>2691.588578701248</v>
      </c>
    </row>
    <row r="789" spans="1:6">
      <c r="A789" s="20">
        <v>0.39539351851851851</v>
      </c>
      <c r="B789" s="21">
        <v>2714</v>
      </c>
      <c r="C789" s="16">
        <v>1</v>
      </c>
      <c r="D789" s="26">
        <v>2719.5</v>
      </c>
      <c r="E789" s="28">
        <v>4.0999999999999977E-3</v>
      </c>
      <c r="F789" s="28">
        <v>2691.7030155285729</v>
      </c>
    </row>
    <row r="790" spans="1:6">
      <c r="A790" s="20">
        <v>0.39541666666666669</v>
      </c>
      <c r="B790" s="21">
        <v>2714.5</v>
      </c>
      <c r="C790" s="16">
        <v>1</v>
      </c>
      <c r="D790" s="26">
        <v>2719.5</v>
      </c>
      <c r="E790" s="28">
        <v>4.0999999999999977E-3</v>
      </c>
      <c r="F790" s="28">
        <v>2691.8169831649057</v>
      </c>
    </row>
    <row r="791" spans="1:6">
      <c r="A791" s="20">
        <v>0.39543981481481483</v>
      </c>
      <c r="B791" s="21">
        <v>2715.5</v>
      </c>
      <c r="C791" s="16">
        <v>1</v>
      </c>
      <c r="D791" s="26">
        <v>2719.5</v>
      </c>
      <c r="E791" s="28">
        <v>4.0999999999999977E-3</v>
      </c>
      <c r="F791" s="28">
        <v>2691.9304835339294</v>
      </c>
    </row>
    <row r="792" spans="1:6">
      <c r="A792" s="20">
        <v>0.39546296296296296</v>
      </c>
      <c r="B792" s="21">
        <v>2714.5</v>
      </c>
      <c r="C792" s="16">
        <v>1</v>
      </c>
      <c r="D792" s="26">
        <v>2719.5</v>
      </c>
      <c r="E792" s="28">
        <v>4.0999999999999977E-3</v>
      </c>
      <c r="F792" s="28">
        <v>2692.0435185514402</v>
      </c>
    </row>
    <row r="793" spans="1:6">
      <c r="A793" s="20">
        <v>0.39548611111111109</v>
      </c>
      <c r="B793" s="21">
        <v>2714</v>
      </c>
      <c r="C793" s="16">
        <v>1</v>
      </c>
      <c r="D793" s="26">
        <v>2719.5</v>
      </c>
      <c r="E793" s="28">
        <v>4.0999999999999977E-3</v>
      </c>
      <c r="F793" s="28">
        <v>2692.1560901253793</v>
      </c>
    </row>
    <row r="794" spans="1:6">
      <c r="A794" s="20">
        <v>0.39550925925925928</v>
      </c>
      <c r="B794" s="21">
        <v>2713.5</v>
      </c>
      <c r="C794" s="16">
        <v>1</v>
      </c>
      <c r="D794" s="26">
        <v>2719.5</v>
      </c>
      <c r="E794" s="28">
        <v>4.0999999999999977E-3</v>
      </c>
      <c r="F794" s="28">
        <v>2692.2682001558651</v>
      </c>
    </row>
    <row r="795" spans="1:6">
      <c r="A795" s="20">
        <v>0.39553240740740742</v>
      </c>
      <c r="B795" s="21">
        <v>2713.5</v>
      </c>
      <c r="C795" s="16">
        <v>1</v>
      </c>
      <c r="D795" s="26">
        <v>2719.5</v>
      </c>
      <c r="E795" s="28">
        <v>4.0999999999999977E-3</v>
      </c>
      <c r="F795" s="28">
        <v>2692.3798505352261</v>
      </c>
    </row>
    <row r="796" spans="1:6">
      <c r="A796" s="20">
        <v>0.39555555555555555</v>
      </c>
      <c r="B796" s="21">
        <v>2713</v>
      </c>
      <c r="C796" s="16">
        <v>1</v>
      </c>
      <c r="D796" s="26">
        <v>2719.5</v>
      </c>
      <c r="E796" s="28">
        <v>4.0999999999999977E-3</v>
      </c>
      <c r="F796" s="28">
        <v>2692.4910431480316</v>
      </c>
    </row>
    <row r="797" spans="1:6">
      <c r="A797" s="20">
        <v>0.39557870370370368</v>
      </c>
      <c r="B797" s="21">
        <v>2713</v>
      </c>
      <c r="C797" s="16">
        <v>1</v>
      </c>
      <c r="D797" s="26">
        <v>2719.5</v>
      </c>
      <c r="E797" s="28">
        <v>4.0999999999999977E-3</v>
      </c>
      <c r="F797" s="28">
        <v>2692.6017798711246</v>
      </c>
    </row>
    <row r="798" spans="1:6">
      <c r="A798" s="20">
        <v>0.39561342592592591</v>
      </c>
      <c r="B798" s="21">
        <v>2713</v>
      </c>
      <c r="C798" s="16">
        <v>1</v>
      </c>
      <c r="D798" s="26">
        <v>2719.5</v>
      </c>
      <c r="E798" s="28">
        <v>4.0999999999999977E-3</v>
      </c>
      <c r="F798" s="28">
        <v>2692.7120625736529</v>
      </c>
    </row>
    <row r="799" spans="1:6">
      <c r="A799" s="20">
        <v>0.395625</v>
      </c>
      <c r="B799" s="21">
        <v>2713</v>
      </c>
      <c r="C799" s="16">
        <v>1</v>
      </c>
      <c r="D799" s="26">
        <v>2719.5</v>
      </c>
      <c r="E799" s="28">
        <v>4.0999999999999977E-3</v>
      </c>
      <c r="F799" s="28">
        <v>2692.8218931171009</v>
      </c>
    </row>
    <row r="800" spans="1:6">
      <c r="A800" s="20">
        <v>0.39565972222222223</v>
      </c>
      <c r="B800" s="21">
        <v>2708.5</v>
      </c>
      <c r="C800" s="16">
        <v>1</v>
      </c>
      <c r="D800" s="26">
        <v>2719.5</v>
      </c>
      <c r="E800" s="28">
        <v>4.0999999999999977E-3</v>
      </c>
      <c r="F800" s="28">
        <v>2692.9312733553206</v>
      </c>
    </row>
    <row r="801" spans="1:6">
      <c r="A801" s="20">
        <v>0.39567129629629627</v>
      </c>
      <c r="B801" s="21">
        <v>2710.5</v>
      </c>
      <c r="C801" s="16">
        <v>1</v>
      </c>
      <c r="D801" s="26">
        <v>2719.5</v>
      </c>
      <c r="E801" s="28">
        <v>4.0999999999999977E-3</v>
      </c>
      <c r="F801" s="28">
        <v>2693.0402051345636</v>
      </c>
    </row>
    <row r="802" spans="1:6">
      <c r="A802" s="20">
        <v>0.39569444444444446</v>
      </c>
      <c r="B802" s="21">
        <v>2711</v>
      </c>
      <c r="C802" s="16">
        <v>1</v>
      </c>
      <c r="D802" s="26">
        <v>2719.5</v>
      </c>
      <c r="E802" s="28">
        <v>4.0999999999999977E-3</v>
      </c>
      <c r="F802" s="28">
        <v>2693.1486902935121</v>
      </c>
    </row>
    <row r="803" spans="1:6">
      <c r="A803" s="20">
        <v>0.39571759259259259</v>
      </c>
      <c r="B803" s="21">
        <v>2712.5</v>
      </c>
      <c r="C803" s="16">
        <v>1</v>
      </c>
      <c r="D803" s="26">
        <v>2719.5</v>
      </c>
      <c r="E803" s="28">
        <v>4.0999999999999977E-3</v>
      </c>
      <c r="F803" s="28">
        <v>2693.2567306633086</v>
      </c>
    </row>
    <row r="804" spans="1:6">
      <c r="A804" s="20">
        <v>0.39574074074074073</v>
      </c>
      <c r="B804" s="21">
        <v>2714</v>
      </c>
      <c r="C804" s="16">
        <v>1</v>
      </c>
      <c r="D804" s="26">
        <v>2719.5</v>
      </c>
      <c r="E804" s="28">
        <v>4.0999999999999977E-3</v>
      </c>
      <c r="F804" s="28">
        <v>2693.3643280675892</v>
      </c>
    </row>
    <row r="805" spans="1:6">
      <c r="A805" s="20">
        <v>0.39576388888888892</v>
      </c>
      <c r="B805" s="21">
        <v>2715.5</v>
      </c>
      <c r="C805" s="16">
        <v>1</v>
      </c>
      <c r="D805" s="26">
        <v>2719.5</v>
      </c>
      <c r="E805" s="28">
        <v>4.0999999999999977E-3</v>
      </c>
      <c r="F805" s="28">
        <v>2693.471484322512</v>
      </c>
    </row>
    <row r="806" spans="1:6">
      <c r="A806" s="20">
        <v>0.39578703703703705</v>
      </c>
      <c r="B806" s="21">
        <v>2714</v>
      </c>
      <c r="C806" s="16">
        <v>1</v>
      </c>
      <c r="D806" s="26">
        <v>2719.5</v>
      </c>
      <c r="E806" s="28">
        <v>4.0999999999999977E-3</v>
      </c>
      <c r="F806" s="28">
        <v>2693.5782012367895</v>
      </c>
    </row>
    <row r="807" spans="1:6">
      <c r="A807" s="20">
        <v>0.39581018518518518</v>
      </c>
      <c r="B807" s="21">
        <v>2713.5</v>
      </c>
      <c r="C807" s="16">
        <v>1</v>
      </c>
      <c r="D807" s="26">
        <v>2719.5</v>
      </c>
      <c r="E807" s="28">
        <v>4.0999999999999977E-3</v>
      </c>
      <c r="F807" s="28">
        <v>2693.6844806117188</v>
      </c>
    </row>
    <row r="808" spans="1:6">
      <c r="A808" s="20">
        <v>0.39583333333333331</v>
      </c>
      <c r="B808" s="21">
        <v>2716.5</v>
      </c>
      <c r="C808" s="16">
        <v>1</v>
      </c>
      <c r="D808" s="26">
        <v>2719.5</v>
      </c>
      <c r="E808" s="28">
        <v>4.0999999999999977E-3</v>
      </c>
      <c r="F808" s="28">
        <v>2693.7903242412108</v>
      </c>
    </row>
    <row r="809" spans="1:6">
      <c r="A809" s="20">
        <v>0.3958564814814815</v>
      </c>
      <c r="B809" s="21">
        <v>2716</v>
      </c>
      <c r="C809" s="16">
        <v>1</v>
      </c>
      <c r="D809" s="26">
        <v>2719.5</v>
      </c>
      <c r="E809" s="28">
        <v>4.0999999999999977E-3</v>
      </c>
      <c r="F809" s="28">
        <v>2693.8957339118219</v>
      </c>
    </row>
    <row r="810" spans="1:6">
      <c r="A810" s="20">
        <v>0.39587962962962964</v>
      </c>
      <c r="B810" s="21">
        <v>2720</v>
      </c>
      <c r="C810" s="16">
        <v>1</v>
      </c>
      <c r="D810" s="26">
        <v>2720</v>
      </c>
      <c r="E810" s="28">
        <v>4.199999999999998E-3</v>
      </c>
      <c r="F810" s="28">
        <v>2694.0053718293921</v>
      </c>
    </row>
    <row r="811" spans="1:6">
      <c r="A811" s="20">
        <v>0.39590277777777777</v>
      </c>
      <c r="B811" s="21">
        <v>2719</v>
      </c>
      <c r="C811" s="16">
        <v>1</v>
      </c>
      <c r="D811" s="26">
        <v>2720</v>
      </c>
      <c r="E811" s="28">
        <v>4.199999999999998E-3</v>
      </c>
      <c r="F811" s="28">
        <v>2694.1145492677088</v>
      </c>
    </row>
    <row r="812" spans="1:6">
      <c r="A812" s="20">
        <v>0.3959259259259259</v>
      </c>
      <c r="B812" s="21">
        <v>2719</v>
      </c>
      <c r="C812" s="16">
        <v>1</v>
      </c>
      <c r="D812" s="26">
        <v>2720</v>
      </c>
      <c r="E812" s="28">
        <v>4.199999999999998E-3</v>
      </c>
      <c r="F812" s="28">
        <v>2694.2232681607843</v>
      </c>
    </row>
    <row r="813" spans="1:6">
      <c r="A813" s="20">
        <v>0.39594907407407409</v>
      </c>
      <c r="B813" s="21">
        <v>2720</v>
      </c>
      <c r="C813" s="16">
        <v>1</v>
      </c>
      <c r="D813" s="26">
        <v>2720</v>
      </c>
      <c r="E813" s="28">
        <v>4.199999999999998E-3</v>
      </c>
      <c r="F813" s="28">
        <v>2694.3315304345092</v>
      </c>
    </row>
    <row r="814" spans="1:6">
      <c r="A814" s="20">
        <v>0.39598379629629632</v>
      </c>
      <c r="B814" s="21">
        <v>2721</v>
      </c>
      <c r="C814" s="16">
        <v>1</v>
      </c>
      <c r="D814" s="26">
        <v>2721</v>
      </c>
      <c r="E814" s="28">
        <v>4.2999999999999983E-3</v>
      </c>
      <c r="F814" s="28">
        <v>2694.4462048536407</v>
      </c>
    </row>
    <row r="815" spans="1:6">
      <c r="A815" s="20">
        <v>0.39600694444444445</v>
      </c>
      <c r="B815" s="21">
        <v>2719</v>
      </c>
      <c r="C815" s="16">
        <v>1</v>
      </c>
      <c r="D815" s="26">
        <v>2721</v>
      </c>
      <c r="E815" s="28">
        <v>4.2999999999999983E-3</v>
      </c>
      <c r="F815" s="28">
        <v>2694.56038617277</v>
      </c>
    </row>
    <row r="816" spans="1:6">
      <c r="A816" s="20">
        <v>0.39603009259259259</v>
      </c>
      <c r="B816" s="21">
        <v>2718.5</v>
      </c>
      <c r="C816" s="16">
        <v>1</v>
      </c>
      <c r="D816" s="26">
        <v>2721</v>
      </c>
      <c r="E816" s="28">
        <v>4.2999999999999983E-3</v>
      </c>
      <c r="F816" s="28">
        <v>2694.6740765122272</v>
      </c>
    </row>
    <row r="817" spans="1:6">
      <c r="A817" s="20">
        <v>0.39605324074074072</v>
      </c>
      <c r="B817" s="21">
        <v>2719</v>
      </c>
      <c r="C817" s="16">
        <v>1</v>
      </c>
      <c r="D817" s="26">
        <v>2721</v>
      </c>
      <c r="E817" s="28">
        <v>4.2999999999999983E-3</v>
      </c>
      <c r="F817" s="28">
        <v>2694.7872779832246</v>
      </c>
    </row>
    <row r="818" spans="1:6">
      <c r="A818" s="20">
        <v>0.39607638888888891</v>
      </c>
      <c r="B818" s="21">
        <v>2717</v>
      </c>
      <c r="C818" s="16">
        <v>1</v>
      </c>
      <c r="D818" s="26">
        <v>2721</v>
      </c>
      <c r="E818" s="28">
        <v>4.2999999999999983E-3</v>
      </c>
      <c r="F818" s="28">
        <v>2694.8999926878969</v>
      </c>
    </row>
    <row r="819" spans="1:6">
      <c r="A819" s="20">
        <v>0.39609953703703704</v>
      </c>
      <c r="B819" s="21">
        <v>2716.5</v>
      </c>
      <c r="C819" s="16">
        <v>1</v>
      </c>
      <c r="D819" s="26">
        <v>2721</v>
      </c>
      <c r="E819" s="28">
        <v>4.2999999999999983E-3</v>
      </c>
      <c r="F819" s="28">
        <v>2695.0122227193388</v>
      </c>
    </row>
    <row r="820" spans="1:6">
      <c r="A820" s="20">
        <v>0.39612268518518517</v>
      </c>
      <c r="B820" s="21">
        <v>2718</v>
      </c>
      <c r="C820" s="16">
        <v>1</v>
      </c>
      <c r="D820" s="26">
        <v>2721</v>
      </c>
      <c r="E820" s="28">
        <v>4.2999999999999983E-3</v>
      </c>
      <c r="F820" s="28">
        <v>2695.1239701616455</v>
      </c>
    </row>
    <row r="821" spans="1:6">
      <c r="A821" s="20">
        <v>0.39613425925925927</v>
      </c>
      <c r="B821" s="21">
        <v>2717.5</v>
      </c>
      <c r="C821" s="16">
        <v>1</v>
      </c>
      <c r="D821" s="26">
        <v>2721</v>
      </c>
      <c r="E821" s="28">
        <v>4.2999999999999983E-3</v>
      </c>
      <c r="F821" s="28">
        <v>2695.2352370899503</v>
      </c>
    </row>
    <row r="822" spans="1:6">
      <c r="A822" s="20">
        <v>0.3961574074074074</v>
      </c>
      <c r="B822" s="21">
        <v>2716</v>
      </c>
      <c r="C822" s="16">
        <v>1</v>
      </c>
      <c r="D822" s="26">
        <v>2721</v>
      </c>
      <c r="E822" s="28">
        <v>4.2999999999999983E-3</v>
      </c>
      <c r="F822" s="28">
        <v>2695.3460255704636</v>
      </c>
    </row>
    <row r="823" spans="1:6">
      <c r="A823" s="20">
        <v>0.39618055555555554</v>
      </c>
      <c r="B823" s="21">
        <v>2711.5</v>
      </c>
      <c r="C823" s="16">
        <v>1</v>
      </c>
      <c r="D823" s="26">
        <v>2721</v>
      </c>
      <c r="E823" s="28">
        <v>4.2999999999999983E-3</v>
      </c>
      <c r="F823" s="28">
        <v>2695.4563376605106</v>
      </c>
    </row>
    <row r="824" spans="1:6">
      <c r="A824" s="20">
        <v>0.39620370370370372</v>
      </c>
      <c r="B824" s="21">
        <v>2711</v>
      </c>
      <c r="C824" s="16">
        <v>1</v>
      </c>
      <c r="D824" s="26">
        <v>2721</v>
      </c>
      <c r="E824" s="28">
        <v>4.2999999999999983E-3</v>
      </c>
      <c r="F824" s="28">
        <v>2695.5661754085704</v>
      </c>
    </row>
    <row r="825" spans="1:6">
      <c r="A825" s="20">
        <v>0.39622685185185186</v>
      </c>
      <c r="B825" s="21">
        <v>2711.5</v>
      </c>
      <c r="C825" s="16">
        <v>1</v>
      </c>
      <c r="D825" s="26">
        <v>2721</v>
      </c>
      <c r="E825" s="28">
        <v>4.2999999999999983E-3</v>
      </c>
      <c r="F825" s="28">
        <v>2695.6755408543136</v>
      </c>
    </row>
    <row r="826" spans="1:6">
      <c r="A826" s="20">
        <v>0.39624999999999999</v>
      </c>
      <c r="B826" s="21">
        <v>2710</v>
      </c>
      <c r="C826" s="16">
        <v>1</v>
      </c>
      <c r="D826" s="26">
        <v>2721</v>
      </c>
      <c r="E826" s="28">
        <v>4.2999999999999983E-3</v>
      </c>
      <c r="F826" s="28">
        <v>2695.7844360286399</v>
      </c>
    </row>
    <row r="827" spans="1:6">
      <c r="A827" s="20">
        <v>0.39627314814814812</v>
      </c>
      <c r="B827" s="21">
        <v>2709</v>
      </c>
      <c r="C827" s="16">
        <v>1</v>
      </c>
      <c r="D827" s="26">
        <v>2721</v>
      </c>
      <c r="E827" s="28">
        <v>4.2999999999999983E-3</v>
      </c>
      <c r="F827" s="28">
        <v>2695.8928629537168</v>
      </c>
    </row>
    <row r="828" spans="1:6">
      <c r="A828" s="20">
        <v>0.39629629629629631</v>
      </c>
      <c r="B828" s="21">
        <v>2709.5</v>
      </c>
      <c r="C828" s="16">
        <v>1</v>
      </c>
      <c r="D828" s="26">
        <v>2721</v>
      </c>
      <c r="E828" s="28">
        <v>4.2999999999999983E-3</v>
      </c>
      <c r="F828" s="28">
        <v>2696.0008236430158</v>
      </c>
    </row>
    <row r="829" spans="1:6">
      <c r="A829" s="20">
        <v>0.39631944444444445</v>
      </c>
      <c r="B829" s="21">
        <v>2711.5</v>
      </c>
      <c r="C829" s="16">
        <v>1</v>
      </c>
      <c r="D829" s="26">
        <v>2721</v>
      </c>
      <c r="E829" s="28">
        <v>4.2999999999999983E-3</v>
      </c>
      <c r="F829" s="28">
        <v>2696.1083201013507</v>
      </c>
    </row>
    <row r="830" spans="1:6">
      <c r="A830" s="20">
        <v>0.39634259259259258</v>
      </c>
      <c r="B830" s="21">
        <v>2711</v>
      </c>
      <c r="C830" s="16">
        <v>1</v>
      </c>
      <c r="D830" s="26">
        <v>2721</v>
      </c>
      <c r="E830" s="28">
        <v>4.2999999999999983E-3</v>
      </c>
      <c r="F830" s="28">
        <v>2696.2153543249151</v>
      </c>
    </row>
    <row r="831" spans="1:6">
      <c r="A831" s="20">
        <v>0.39636574074074077</v>
      </c>
      <c r="B831" s="21">
        <v>2712</v>
      </c>
      <c r="C831" s="16">
        <v>1</v>
      </c>
      <c r="D831" s="26">
        <v>2721</v>
      </c>
      <c r="E831" s="28">
        <v>4.2999999999999983E-3</v>
      </c>
      <c r="F831" s="28">
        <v>2696.3219283013182</v>
      </c>
    </row>
    <row r="832" spans="1:6">
      <c r="A832" s="20">
        <v>0.39640046296296294</v>
      </c>
      <c r="B832" s="21">
        <v>2711</v>
      </c>
      <c r="C832" s="16">
        <v>1</v>
      </c>
      <c r="D832" s="26">
        <v>2721</v>
      </c>
      <c r="E832" s="28">
        <v>4.2999999999999983E-3</v>
      </c>
      <c r="F832" s="28">
        <v>2696.4280440096227</v>
      </c>
    </row>
    <row r="833" spans="1:6">
      <c r="A833" s="20">
        <v>0.39642361111111113</v>
      </c>
      <c r="B833" s="21">
        <v>2710.5</v>
      </c>
      <c r="C833" s="16">
        <v>1</v>
      </c>
      <c r="D833" s="26">
        <v>2721</v>
      </c>
      <c r="E833" s="28">
        <v>4.2999999999999983E-3</v>
      </c>
      <c r="F833" s="28">
        <v>2696.5337034203812</v>
      </c>
    </row>
    <row r="834" spans="1:6">
      <c r="A834" s="20">
        <v>0.39644675925925926</v>
      </c>
      <c r="B834" s="21">
        <v>2709.5</v>
      </c>
      <c r="C834" s="16">
        <v>1</v>
      </c>
      <c r="D834" s="26">
        <v>2721</v>
      </c>
      <c r="E834" s="28">
        <v>4.2999999999999983E-3</v>
      </c>
      <c r="F834" s="28">
        <v>2696.6389084956736</v>
      </c>
    </row>
    <row r="835" spans="1:6">
      <c r="A835" s="20">
        <v>0.3964699074074074</v>
      </c>
      <c r="B835" s="21">
        <v>2710</v>
      </c>
      <c r="C835" s="16">
        <v>1</v>
      </c>
      <c r="D835" s="26">
        <v>2721</v>
      </c>
      <c r="E835" s="28">
        <v>4.2999999999999983E-3</v>
      </c>
      <c r="F835" s="28">
        <v>2696.7436611891421</v>
      </c>
    </row>
    <row r="836" spans="1:6">
      <c r="A836" s="20">
        <v>0.39649305555555553</v>
      </c>
      <c r="B836" s="21">
        <v>2710</v>
      </c>
      <c r="C836" s="16">
        <v>1</v>
      </c>
      <c r="D836" s="26">
        <v>2721</v>
      </c>
      <c r="E836" s="28">
        <v>4.2999999999999983E-3</v>
      </c>
      <c r="F836" s="28">
        <v>2696.8479634460286</v>
      </c>
    </row>
    <row r="837" spans="1:6">
      <c r="A837" s="20">
        <v>0.39651620370370372</v>
      </c>
      <c r="B837" s="21">
        <v>2710.5</v>
      </c>
      <c r="C837" s="16">
        <v>1</v>
      </c>
      <c r="D837" s="26">
        <v>2721</v>
      </c>
      <c r="E837" s="28">
        <v>4.2999999999999983E-3</v>
      </c>
      <c r="F837" s="28">
        <v>2696.9518172032108</v>
      </c>
    </row>
    <row r="838" spans="1:6">
      <c r="A838" s="20">
        <v>0.39653935185185185</v>
      </c>
      <c r="B838" s="21">
        <v>2709.5</v>
      </c>
      <c r="C838" s="16">
        <v>1</v>
      </c>
      <c r="D838" s="26">
        <v>2721</v>
      </c>
      <c r="E838" s="28">
        <v>4.2999999999999983E-3</v>
      </c>
      <c r="F838" s="28">
        <v>2697.0552243892371</v>
      </c>
    </row>
    <row r="839" spans="1:6">
      <c r="A839" s="20">
        <v>0.39656249999999998</v>
      </c>
      <c r="B839" s="21">
        <v>2710</v>
      </c>
      <c r="C839" s="16">
        <v>1</v>
      </c>
      <c r="D839" s="26">
        <v>2721</v>
      </c>
      <c r="E839" s="28">
        <v>4.2999999999999983E-3</v>
      </c>
      <c r="F839" s="28">
        <v>2697.1581869243632</v>
      </c>
    </row>
    <row r="840" spans="1:6">
      <c r="A840" s="20">
        <v>0.39657407407407408</v>
      </c>
      <c r="B840" s="21">
        <v>2708.5</v>
      </c>
      <c r="C840" s="16">
        <v>1</v>
      </c>
      <c r="D840" s="26">
        <v>2721</v>
      </c>
      <c r="E840" s="28">
        <v>4.2999999999999983E-3</v>
      </c>
      <c r="F840" s="28">
        <v>2697.2607067205886</v>
      </c>
    </row>
    <row r="841" spans="1:6">
      <c r="A841" s="20">
        <v>0.39659722222222221</v>
      </c>
      <c r="B841" s="21">
        <v>2710.5</v>
      </c>
      <c r="C841" s="16">
        <v>1</v>
      </c>
      <c r="D841" s="26">
        <v>2721</v>
      </c>
      <c r="E841" s="28">
        <v>4.2999999999999983E-3</v>
      </c>
      <c r="F841" s="28">
        <v>2697.3627856816902</v>
      </c>
    </row>
    <row r="842" spans="1:6">
      <c r="A842" s="20">
        <v>0.39662037037037035</v>
      </c>
      <c r="B842" s="21">
        <v>2708.5</v>
      </c>
      <c r="C842" s="16">
        <v>1</v>
      </c>
      <c r="D842" s="26">
        <v>2721</v>
      </c>
      <c r="E842" s="28">
        <v>4.2999999999999983E-3</v>
      </c>
      <c r="F842" s="28">
        <v>2697.4644257032587</v>
      </c>
    </row>
    <row r="843" spans="1:6">
      <c r="A843" s="20">
        <v>0.39664351851851853</v>
      </c>
      <c r="B843" s="21">
        <v>2708.5</v>
      </c>
      <c r="C843" s="16">
        <v>1</v>
      </c>
      <c r="D843" s="26">
        <v>2721</v>
      </c>
      <c r="E843" s="28">
        <v>4.2999999999999983E-3</v>
      </c>
      <c r="F843" s="28">
        <v>2697.5656286727349</v>
      </c>
    </row>
    <row r="844" spans="1:6">
      <c r="A844" s="20">
        <v>0.39666666666666667</v>
      </c>
      <c r="B844" s="21">
        <v>2710</v>
      </c>
      <c r="C844" s="16">
        <v>1</v>
      </c>
      <c r="D844" s="26">
        <v>2721</v>
      </c>
      <c r="E844" s="28">
        <v>4.2999999999999983E-3</v>
      </c>
      <c r="F844" s="28">
        <v>2697.6663964694421</v>
      </c>
    </row>
    <row r="845" spans="1:6">
      <c r="A845" s="20">
        <v>0.3966898148148148</v>
      </c>
      <c r="B845" s="21">
        <v>2709</v>
      </c>
      <c r="C845" s="16">
        <v>1</v>
      </c>
      <c r="D845" s="26">
        <v>2721</v>
      </c>
      <c r="E845" s="28">
        <v>4.2999999999999983E-3</v>
      </c>
      <c r="F845" s="28">
        <v>2697.7667309646235</v>
      </c>
    </row>
    <row r="846" spans="1:6">
      <c r="A846" s="20">
        <v>0.39671296296296299</v>
      </c>
      <c r="B846" s="21">
        <v>2710</v>
      </c>
      <c r="C846" s="16">
        <v>1</v>
      </c>
      <c r="D846" s="26">
        <v>2721</v>
      </c>
      <c r="E846" s="28">
        <v>4.2999999999999983E-3</v>
      </c>
      <c r="F846" s="28">
        <v>2697.8666340214759</v>
      </c>
    </row>
    <row r="847" spans="1:6">
      <c r="A847" s="20">
        <v>0.39673611111111112</v>
      </c>
      <c r="B847" s="21">
        <v>2711</v>
      </c>
      <c r="C847" s="16">
        <v>1</v>
      </c>
      <c r="D847" s="26">
        <v>2721</v>
      </c>
      <c r="E847" s="28">
        <v>4.2999999999999983E-3</v>
      </c>
      <c r="F847" s="28">
        <v>2697.9661074951837</v>
      </c>
    </row>
    <row r="848" spans="1:6">
      <c r="A848" s="20">
        <v>0.39675925925925926</v>
      </c>
      <c r="B848" s="21">
        <v>2711.5</v>
      </c>
      <c r="C848" s="16">
        <v>1</v>
      </c>
      <c r="D848" s="26">
        <v>2721</v>
      </c>
      <c r="E848" s="28">
        <v>4.2999999999999983E-3</v>
      </c>
      <c r="F848" s="28">
        <v>2698.0651532329543</v>
      </c>
    </row>
    <row r="849" spans="1:6">
      <c r="A849" s="20">
        <v>0.39678240740740739</v>
      </c>
      <c r="B849" s="21">
        <v>2712</v>
      </c>
      <c r="C849" s="16">
        <v>1</v>
      </c>
      <c r="D849" s="26">
        <v>2721</v>
      </c>
      <c r="E849" s="28">
        <v>4.2999999999999983E-3</v>
      </c>
      <c r="F849" s="28">
        <v>2698.1637730740526</v>
      </c>
    </row>
    <row r="850" spans="1:6">
      <c r="A850" s="20">
        <v>0.39680555555555558</v>
      </c>
      <c r="B850" s="21">
        <v>2712</v>
      </c>
      <c r="C850" s="16">
        <v>1</v>
      </c>
      <c r="D850" s="26">
        <v>2721</v>
      </c>
      <c r="E850" s="28">
        <v>4.2999999999999983E-3</v>
      </c>
      <c r="F850" s="28">
        <v>2698.2619688498344</v>
      </c>
    </row>
    <row r="851" spans="1:6">
      <c r="A851" s="20">
        <v>0.39684027777777775</v>
      </c>
      <c r="B851" s="21">
        <v>2713</v>
      </c>
      <c r="C851" s="16">
        <v>1</v>
      </c>
      <c r="D851" s="26">
        <v>2721</v>
      </c>
      <c r="E851" s="28">
        <v>4.2999999999999983E-3</v>
      </c>
      <c r="F851" s="28">
        <v>2698.35974238378</v>
      </c>
    </row>
    <row r="852" spans="1:6">
      <c r="A852" s="20">
        <v>0.39686342592592594</v>
      </c>
      <c r="B852" s="21">
        <v>2713.5</v>
      </c>
      <c r="C852" s="16">
        <v>1</v>
      </c>
      <c r="D852" s="26">
        <v>2721</v>
      </c>
      <c r="E852" s="28">
        <v>4.2999999999999983E-3</v>
      </c>
      <c r="F852" s="28">
        <v>2698.4570954915298</v>
      </c>
    </row>
    <row r="853" spans="1:6">
      <c r="A853" s="20">
        <v>0.39688657407407407</v>
      </c>
      <c r="B853" s="21">
        <v>2713</v>
      </c>
      <c r="C853" s="16">
        <v>1</v>
      </c>
      <c r="D853" s="26">
        <v>2721</v>
      </c>
      <c r="E853" s="28">
        <v>4.2999999999999983E-3</v>
      </c>
      <c r="F853" s="28">
        <v>2698.5540299809163</v>
      </c>
    </row>
    <row r="854" spans="1:6">
      <c r="A854" s="20">
        <v>0.39690972222222221</v>
      </c>
      <c r="B854" s="21">
        <v>2714</v>
      </c>
      <c r="C854" s="16">
        <v>1</v>
      </c>
      <c r="D854" s="26">
        <v>2721</v>
      </c>
      <c r="E854" s="28">
        <v>4.2999999999999983E-3</v>
      </c>
      <c r="F854" s="28">
        <v>2698.6505476519983</v>
      </c>
    </row>
    <row r="855" spans="1:6">
      <c r="A855" s="20">
        <v>0.39693287037037039</v>
      </c>
      <c r="B855" s="21">
        <v>2713</v>
      </c>
      <c r="C855" s="16">
        <v>1</v>
      </c>
      <c r="D855" s="26">
        <v>2721</v>
      </c>
      <c r="E855" s="28">
        <v>4.2999999999999983E-3</v>
      </c>
      <c r="F855" s="28">
        <v>2698.7466502970947</v>
      </c>
    </row>
    <row r="856" spans="1:6">
      <c r="A856" s="20">
        <v>0.39695601851851853</v>
      </c>
      <c r="B856" s="21">
        <v>2714</v>
      </c>
      <c r="C856" s="16">
        <v>1</v>
      </c>
      <c r="D856" s="26">
        <v>2721</v>
      </c>
      <c r="E856" s="28">
        <v>4.2999999999999983E-3</v>
      </c>
      <c r="F856" s="28">
        <v>2698.8423397008173</v>
      </c>
    </row>
    <row r="857" spans="1:6">
      <c r="A857" s="20">
        <v>0.39697916666666666</v>
      </c>
      <c r="B857" s="21">
        <v>2714.5</v>
      </c>
      <c r="C857" s="16">
        <v>1</v>
      </c>
      <c r="D857" s="26">
        <v>2721</v>
      </c>
      <c r="E857" s="28">
        <v>4.2999999999999983E-3</v>
      </c>
      <c r="F857" s="28">
        <v>2698.9376176401038</v>
      </c>
    </row>
    <row r="858" spans="1:6">
      <c r="A858" s="20">
        <v>0.39700231481481479</v>
      </c>
      <c r="B858" s="21">
        <v>2717</v>
      </c>
      <c r="C858" s="16">
        <v>1</v>
      </c>
      <c r="D858" s="26">
        <v>2721</v>
      </c>
      <c r="E858" s="28">
        <v>4.2999999999999983E-3</v>
      </c>
      <c r="F858" s="28">
        <v>2699.0324858842514</v>
      </c>
    </row>
    <row r="859" spans="1:6">
      <c r="A859" s="20">
        <v>0.39701388888888889</v>
      </c>
      <c r="B859" s="21">
        <v>2719</v>
      </c>
      <c r="C859" s="16">
        <v>1</v>
      </c>
      <c r="D859" s="26">
        <v>2721</v>
      </c>
      <c r="E859" s="28">
        <v>4.2999999999999983E-3</v>
      </c>
      <c r="F859" s="28">
        <v>2699.1269461949491</v>
      </c>
    </row>
    <row r="860" spans="1:6">
      <c r="A860" s="20">
        <v>0.39703703703703702</v>
      </c>
      <c r="B860" s="21">
        <v>2719</v>
      </c>
      <c r="C860" s="16">
        <v>1</v>
      </c>
      <c r="D860" s="26">
        <v>2721</v>
      </c>
      <c r="E860" s="28">
        <v>4.2999999999999983E-3</v>
      </c>
      <c r="F860" s="28">
        <v>2699.2210003263108</v>
      </c>
    </row>
    <row r="861" spans="1:6">
      <c r="A861" s="20">
        <v>0.39706018518518521</v>
      </c>
      <c r="B861" s="21">
        <v>2721</v>
      </c>
      <c r="C861" s="16">
        <v>1</v>
      </c>
      <c r="D861" s="26">
        <v>2721</v>
      </c>
      <c r="E861" s="28">
        <v>4.2999999999999983E-3</v>
      </c>
      <c r="F861" s="28">
        <v>2699.3146500249077</v>
      </c>
    </row>
    <row r="862" spans="1:6">
      <c r="A862" s="20">
        <v>0.39708333333333334</v>
      </c>
      <c r="B862" s="21">
        <v>2720.5</v>
      </c>
      <c r="C862" s="16">
        <v>1</v>
      </c>
      <c r="D862" s="26">
        <v>2721</v>
      </c>
      <c r="E862" s="28">
        <v>4.2999999999999983E-3</v>
      </c>
      <c r="F862" s="28">
        <v>2699.4078970298006</v>
      </c>
    </row>
    <row r="863" spans="1:6">
      <c r="A863" s="20">
        <v>0.39710648148148148</v>
      </c>
      <c r="B863" s="21">
        <v>2719</v>
      </c>
      <c r="C863" s="16">
        <v>1</v>
      </c>
      <c r="D863" s="26">
        <v>2721</v>
      </c>
      <c r="E863" s="28">
        <v>4.2999999999999983E-3</v>
      </c>
      <c r="F863" s="28">
        <v>2699.5007430725723</v>
      </c>
    </row>
    <row r="864" spans="1:6">
      <c r="A864" s="20">
        <v>0.39712962962962961</v>
      </c>
      <c r="B864" s="21">
        <v>2719</v>
      </c>
      <c r="C864" s="16">
        <v>1</v>
      </c>
      <c r="D864" s="26">
        <v>2721</v>
      </c>
      <c r="E864" s="28">
        <v>4.2999999999999983E-3</v>
      </c>
      <c r="F864" s="28">
        <v>2699.5931898773601</v>
      </c>
    </row>
    <row r="865" spans="1:6">
      <c r="A865" s="20">
        <v>0.39716435185185184</v>
      </c>
      <c r="B865" s="21">
        <v>2720</v>
      </c>
      <c r="C865" s="16">
        <v>1</v>
      </c>
      <c r="D865" s="26">
        <v>2721</v>
      </c>
      <c r="E865" s="28">
        <v>4.2999999999999983E-3</v>
      </c>
      <c r="F865" s="28">
        <v>2699.6852391608877</v>
      </c>
    </row>
    <row r="866" spans="1:6">
      <c r="A866" s="20">
        <v>0.39718750000000003</v>
      </c>
      <c r="B866" s="21">
        <v>2720</v>
      </c>
      <c r="C866" s="16">
        <v>1</v>
      </c>
      <c r="D866" s="26">
        <v>2721</v>
      </c>
      <c r="E866" s="28">
        <v>4.2999999999999983E-3</v>
      </c>
      <c r="F866" s="28">
        <v>2699.7768926324957</v>
      </c>
    </row>
    <row r="867" spans="1:6">
      <c r="A867" s="20">
        <v>0.39721064814814816</v>
      </c>
      <c r="B867" s="21">
        <v>2719</v>
      </c>
      <c r="C867" s="16">
        <v>1</v>
      </c>
      <c r="D867" s="26">
        <v>2721</v>
      </c>
      <c r="E867" s="28">
        <v>4.2999999999999983E-3</v>
      </c>
      <c r="F867" s="28">
        <v>2699.8681519941761</v>
      </c>
    </row>
    <row r="868" spans="1:6">
      <c r="A868" s="20">
        <v>0.39723379629629629</v>
      </c>
      <c r="B868" s="21">
        <v>2719.5</v>
      </c>
      <c r="C868" s="16">
        <v>1</v>
      </c>
      <c r="D868" s="26">
        <v>2721</v>
      </c>
      <c r="E868" s="28">
        <v>4.2999999999999983E-3</v>
      </c>
      <c r="F868" s="28">
        <v>2699.9590189406013</v>
      </c>
    </row>
    <row r="869" spans="1:6">
      <c r="A869" s="20">
        <v>0.39725694444444443</v>
      </c>
      <c r="B869" s="21">
        <v>2720</v>
      </c>
      <c r="C869" s="16">
        <v>1</v>
      </c>
      <c r="D869" s="26">
        <v>2721</v>
      </c>
      <c r="E869" s="28">
        <v>4.2999999999999983E-3</v>
      </c>
      <c r="F869" s="28">
        <v>2700.0494951591568</v>
      </c>
    </row>
    <row r="870" spans="1:6">
      <c r="A870" s="20">
        <v>0.39728009259259262</v>
      </c>
      <c r="B870" s="21">
        <v>2719.5</v>
      </c>
      <c r="C870" s="16">
        <v>1</v>
      </c>
      <c r="D870" s="26">
        <v>2721</v>
      </c>
      <c r="E870" s="28">
        <v>4.2999999999999983E-3</v>
      </c>
      <c r="F870" s="28">
        <v>2700.1395823299722</v>
      </c>
    </row>
    <row r="871" spans="1:6">
      <c r="A871" s="20">
        <v>0.39730324074074075</v>
      </c>
      <c r="B871" s="21">
        <v>2719</v>
      </c>
      <c r="C871" s="16">
        <v>1</v>
      </c>
      <c r="D871" s="26">
        <v>2721</v>
      </c>
      <c r="E871" s="28">
        <v>4.2999999999999983E-3</v>
      </c>
      <c r="F871" s="28">
        <v>2700.2292821259534</v>
      </c>
    </row>
    <row r="872" spans="1:6">
      <c r="A872" s="20">
        <v>0.39732638888888888</v>
      </c>
      <c r="B872" s="21">
        <v>2719</v>
      </c>
      <c r="C872" s="16">
        <v>1</v>
      </c>
      <c r="D872" s="26">
        <v>2721</v>
      </c>
      <c r="E872" s="28">
        <v>4.2999999999999983E-3</v>
      </c>
      <c r="F872" s="28">
        <v>2700.3185962128118</v>
      </c>
    </row>
    <row r="873" spans="1:6">
      <c r="A873" s="20">
        <v>0.39734953703703701</v>
      </c>
      <c r="B873" s="21">
        <v>2719.5</v>
      </c>
      <c r="C873" s="16">
        <v>1</v>
      </c>
      <c r="D873" s="26">
        <v>2721</v>
      </c>
      <c r="E873" s="28">
        <v>4.2999999999999983E-3</v>
      </c>
      <c r="F873" s="28">
        <v>2700.4075262490969</v>
      </c>
    </row>
    <row r="874" spans="1:6">
      <c r="A874" s="20">
        <v>0.3973726851851852</v>
      </c>
      <c r="B874" s="21">
        <v>2720.5</v>
      </c>
      <c r="C874" s="16">
        <v>1</v>
      </c>
      <c r="D874" s="26">
        <v>2721</v>
      </c>
      <c r="E874" s="28">
        <v>4.2999999999999983E-3</v>
      </c>
      <c r="F874" s="28">
        <v>2700.496073886226</v>
      </c>
    </row>
    <row r="875" spans="1:6">
      <c r="A875" s="20">
        <v>0.39739583333333334</v>
      </c>
      <c r="B875" s="21">
        <v>2721.5</v>
      </c>
      <c r="C875" s="16">
        <v>1</v>
      </c>
      <c r="D875" s="26">
        <v>2721.5</v>
      </c>
      <c r="E875" s="28">
        <v>4.3999999999999985E-3</v>
      </c>
      <c r="F875" s="28">
        <v>2700.5884911611265</v>
      </c>
    </row>
    <row r="876" spans="1:6">
      <c r="A876" s="20">
        <v>0.39741898148148147</v>
      </c>
      <c r="B876" s="21">
        <v>2722.5</v>
      </c>
      <c r="C876" s="16">
        <v>1</v>
      </c>
      <c r="D876" s="26">
        <v>2722.5</v>
      </c>
      <c r="E876" s="28">
        <v>4.4999999999999988E-3</v>
      </c>
      <c r="F876" s="28">
        <v>2700.6870929509014</v>
      </c>
    </row>
    <row r="877" spans="1:6">
      <c r="A877" s="20">
        <v>0.3974421296296296</v>
      </c>
      <c r="B877" s="21">
        <v>2723</v>
      </c>
      <c r="C877" s="16">
        <v>1</v>
      </c>
      <c r="D877" s="26">
        <v>2723</v>
      </c>
      <c r="E877" s="28">
        <v>4.5999999999999991E-3</v>
      </c>
      <c r="F877" s="28">
        <v>2700.7897323233274</v>
      </c>
    </row>
    <row r="878" spans="1:6">
      <c r="A878" s="20">
        <v>0.3974537037037037</v>
      </c>
      <c r="B878" s="21">
        <v>2723.5</v>
      </c>
      <c r="C878" s="16">
        <v>1</v>
      </c>
      <c r="D878" s="26">
        <v>2723.5</v>
      </c>
      <c r="E878" s="28">
        <v>4.6999999999999993E-3</v>
      </c>
      <c r="F878" s="28">
        <v>2700.8964705814078</v>
      </c>
    </row>
    <row r="879" spans="1:6">
      <c r="A879" s="20">
        <v>0.39747685185185183</v>
      </c>
      <c r="B879" s="21">
        <v>2723.5</v>
      </c>
      <c r="C879" s="16">
        <v>1</v>
      </c>
      <c r="D879" s="26">
        <v>2723.5</v>
      </c>
      <c r="E879" s="28">
        <v>4.6999999999999993E-3</v>
      </c>
      <c r="F879" s="28">
        <v>2701.002707169675</v>
      </c>
    </row>
    <row r="880" spans="1:6">
      <c r="A880" s="20">
        <v>0.39750000000000002</v>
      </c>
      <c r="B880" s="21">
        <v>2723</v>
      </c>
      <c r="C880" s="16">
        <v>1</v>
      </c>
      <c r="D880" s="26">
        <v>2723.5</v>
      </c>
      <c r="E880" s="28">
        <v>4.6999999999999993E-3</v>
      </c>
      <c r="F880" s="28">
        <v>2701.1084444459775</v>
      </c>
    </row>
    <row r="881" spans="1:6">
      <c r="A881" s="20">
        <v>0.39752314814814815</v>
      </c>
      <c r="B881" s="21">
        <v>2723</v>
      </c>
      <c r="C881" s="16">
        <v>1</v>
      </c>
      <c r="D881" s="26">
        <v>2723.5</v>
      </c>
      <c r="E881" s="28">
        <v>4.6999999999999993E-3</v>
      </c>
      <c r="F881" s="28">
        <v>2701.2136847570814</v>
      </c>
    </row>
    <row r="882" spans="1:6">
      <c r="A882" s="20">
        <v>0.39755787037037038</v>
      </c>
      <c r="B882" s="21">
        <v>2723</v>
      </c>
      <c r="C882" s="16">
        <v>1</v>
      </c>
      <c r="D882" s="26">
        <v>2723.5</v>
      </c>
      <c r="E882" s="28">
        <v>4.6999999999999993E-3</v>
      </c>
      <c r="F882" s="28">
        <v>2701.3184304387232</v>
      </c>
    </row>
    <row r="883" spans="1:6">
      <c r="A883" s="20">
        <v>0.39756944444444442</v>
      </c>
      <c r="B883" s="21">
        <v>2723</v>
      </c>
      <c r="C883" s="16">
        <v>1</v>
      </c>
      <c r="D883" s="26">
        <v>2723.5</v>
      </c>
      <c r="E883" s="28">
        <v>4.6999999999999993E-3</v>
      </c>
      <c r="F883" s="28">
        <v>2701.422683815661</v>
      </c>
    </row>
    <row r="884" spans="1:6">
      <c r="A884" s="20">
        <v>0.39760416666666665</v>
      </c>
      <c r="B884" s="21">
        <v>2722.5</v>
      </c>
      <c r="C884" s="16">
        <v>1</v>
      </c>
      <c r="D884" s="26">
        <v>2723.5</v>
      </c>
      <c r="E884" s="28">
        <v>4.6999999999999993E-3</v>
      </c>
      <c r="F884" s="28">
        <v>2701.5264472017275</v>
      </c>
    </row>
    <row r="885" spans="1:6">
      <c r="A885" s="20">
        <v>0.39762731481481484</v>
      </c>
      <c r="B885" s="21">
        <v>2721.5</v>
      </c>
      <c r="C885" s="16">
        <v>1</v>
      </c>
      <c r="D885" s="26">
        <v>2723.5</v>
      </c>
      <c r="E885" s="28">
        <v>4.6999999999999993E-3</v>
      </c>
      <c r="F885" s="28">
        <v>2701.6297228998792</v>
      </c>
    </row>
    <row r="886" spans="1:6">
      <c r="A886" s="20">
        <v>0.39765046296296297</v>
      </c>
      <c r="B886" s="21">
        <v>2727</v>
      </c>
      <c r="C886" s="16">
        <v>1</v>
      </c>
      <c r="D886" s="26">
        <v>2727</v>
      </c>
      <c r="E886" s="28">
        <v>4.7999999999999996E-3</v>
      </c>
      <c r="F886" s="28">
        <v>2701.7515002299597</v>
      </c>
    </row>
    <row r="887" spans="1:6">
      <c r="A887" s="20">
        <v>0.3976736111111111</v>
      </c>
      <c r="B887" s="21">
        <v>2726.5</v>
      </c>
      <c r="C887" s="16">
        <v>1</v>
      </c>
      <c r="D887" s="26">
        <v>2727</v>
      </c>
      <c r="E887" s="28">
        <v>4.7999999999999996E-3</v>
      </c>
      <c r="F887" s="28">
        <v>2701.8726930288558</v>
      </c>
    </row>
    <row r="888" spans="1:6">
      <c r="A888" s="20">
        <v>0.39769675925925924</v>
      </c>
      <c r="B888" s="21">
        <v>2726.5</v>
      </c>
      <c r="C888" s="16">
        <v>1</v>
      </c>
      <c r="D888" s="26">
        <v>2727</v>
      </c>
      <c r="E888" s="28">
        <v>4.7999999999999996E-3</v>
      </c>
      <c r="F888" s="28">
        <v>2701.9933041023173</v>
      </c>
    </row>
    <row r="889" spans="1:6">
      <c r="A889" s="20">
        <v>0.39771990740740742</v>
      </c>
      <c r="B889" s="21">
        <v>2726.5</v>
      </c>
      <c r="C889" s="16">
        <v>1</v>
      </c>
      <c r="D889" s="26">
        <v>2727</v>
      </c>
      <c r="E889" s="28">
        <v>4.7999999999999996E-3</v>
      </c>
      <c r="F889" s="28">
        <v>2702.1133362426262</v>
      </c>
    </row>
    <row r="890" spans="1:6">
      <c r="A890" s="20">
        <v>0.39774305555555556</v>
      </c>
      <c r="B890" s="21">
        <v>2727</v>
      </c>
      <c r="C890" s="16">
        <v>1</v>
      </c>
      <c r="D890" s="26">
        <v>2727</v>
      </c>
      <c r="E890" s="28">
        <v>4.7999999999999996E-3</v>
      </c>
      <c r="F890" s="28">
        <v>2702.2327922286618</v>
      </c>
    </row>
    <row r="891" spans="1:6">
      <c r="A891" s="20">
        <v>0.39776620370370369</v>
      </c>
      <c r="B891" s="21">
        <v>2725</v>
      </c>
      <c r="C891" s="16">
        <v>1</v>
      </c>
      <c r="D891" s="26">
        <v>2727</v>
      </c>
      <c r="E891" s="28">
        <v>4.7999999999999996E-3</v>
      </c>
      <c r="F891" s="28">
        <v>2702.351674825964</v>
      </c>
    </row>
    <row r="892" spans="1:6">
      <c r="A892" s="20">
        <v>0.39778935185185182</v>
      </c>
      <c r="B892" s="21">
        <v>2724.5</v>
      </c>
      <c r="C892" s="16">
        <v>1</v>
      </c>
      <c r="D892" s="26">
        <v>2727</v>
      </c>
      <c r="E892" s="28">
        <v>4.7999999999999996E-3</v>
      </c>
      <c r="F892" s="28">
        <v>2702.4699867867994</v>
      </c>
    </row>
    <row r="893" spans="1:6">
      <c r="A893" s="20">
        <v>0.39781250000000001</v>
      </c>
      <c r="B893" s="21">
        <v>2725</v>
      </c>
      <c r="C893" s="16">
        <v>1</v>
      </c>
      <c r="D893" s="26">
        <v>2727</v>
      </c>
      <c r="E893" s="28">
        <v>4.7999999999999996E-3</v>
      </c>
      <c r="F893" s="28">
        <v>2702.5877308502227</v>
      </c>
    </row>
    <row r="894" spans="1:6">
      <c r="A894" s="20">
        <v>0.39783564814814815</v>
      </c>
      <c r="B894" s="21">
        <v>2724.5</v>
      </c>
      <c r="C894" s="16">
        <v>1</v>
      </c>
      <c r="D894" s="26">
        <v>2727</v>
      </c>
      <c r="E894" s="28">
        <v>4.7999999999999996E-3</v>
      </c>
      <c r="F894" s="28">
        <v>2702.7049097421418</v>
      </c>
    </row>
    <row r="895" spans="1:6">
      <c r="A895" s="20">
        <v>0.39785879629629628</v>
      </c>
      <c r="B895" s="21">
        <v>2725</v>
      </c>
      <c r="C895" s="16">
        <v>1</v>
      </c>
      <c r="D895" s="26">
        <v>2727</v>
      </c>
      <c r="E895" s="28">
        <v>4.7999999999999996E-3</v>
      </c>
      <c r="F895" s="28">
        <v>2702.8215261753794</v>
      </c>
    </row>
    <row r="896" spans="1:6">
      <c r="A896" s="20">
        <v>0.39788194444444447</v>
      </c>
      <c r="B896" s="21">
        <v>2725</v>
      </c>
      <c r="C896" s="16">
        <v>1</v>
      </c>
      <c r="D896" s="26">
        <v>2727</v>
      </c>
      <c r="E896" s="28">
        <v>4.7999999999999996E-3</v>
      </c>
      <c r="F896" s="28">
        <v>2702.9375828497377</v>
      </c>
    </row>
    <row r="897" spans="1:6">
      <c r="A897" s="20">
        <v>0.39789351851851851</v>
      </c>
      <c r="B897" s="21">
        <v>2725.5</v>
      </c>
      <c r="C897" s="16">
        <v>1</v>
      </c>
      <c r="D897" s="26">
        <v>2727</v>
      </c>
      <c r="E897" s="28">
        <v>4.7999999999999996E-3</v>
      </c>
      <c r="F897" s="28">
        <v>2703.0530824520588</v>
      </c>
    </row>
    <row r="898" spans="1:6">
      <c r="A898" s="20">
        <v>0.39791666666666664</v>
      </c>
      <c r="B898" s="21">
        <v>2727</v>
      </c>
      <c r="C898" s="16">
        <v>1</v>
      </c>
      <c r="D898" s="26">
        <v>2727</v>
      </c>
      <c r="E898" s="28">
        <v>4.7999999999999996E-3</v>
      </c>
      <c r="F898" s="28">
        <v>2703.1680276562888</v>
      </c>
    </row>
    <row r="899" spans="1:6">
      <c r="A899" s="20">
        <v>0.39793981481481483</v>
      </c>
      <c r="B899" s="21">
        <v>2726.5</v>
      </c>
      <c r="C899" s="16">
        <v>1</v>
      </c>
      <c r="D899" s="26">
        <v>2727</v>
      </c>
      <c r="E899" s="28">
        <v>4.7999999999999996E-3</v>
      </c>
      <c r="F899" s="28">
        <v>2703.2824211235388</v>
      </c>
    </row>
    <row r="900" spans="1:6">
      <c r="A900" s="20">
        <v>0.39796296296296296</v>
      </c>
      <c r="B900" s="21">
        <v>2726.5</v>
      </c>
      <c r="C900" s="16">
        <v>1</v>
      </c>
      <c r="D900" s="26">
        <v>2727</v>
      </c>
      <c r="E900" s="28">
        <v>4.7999999999999996E-3</v>
      </c>
      <c r="F900" s="28">
        <v>2703.396265502146</v>
      </c>
    </row>
    <row r="901" spans="1:6">
      <c r="A901" s="20">
        <v>0.39799768518518519</v>
      </c>
      <c r="B901" s="21">
        <v>2728.5</v>
      </c>
      <c r="C901" s="16">
        <v>1</v>
      </c>
      <c r="D901" s="26">
        <v>2728.5</v>
      </c>
      <c r="E901" s="28">
        <v>4.8999999999999998E-3</v>
      </c>
      <c r="F901" s="28">
        <v>2703.5192738011856</v>
      </c>
    </row>
    <row r="902" spans="1:6">
      <c r="A902" s="20">
        <v>0.39802083333333332</v>
      </c>
      <c r="B902" s="21">
        <v>2729.5</v>
      </c>
      <c r="C902" s="16">
        <v>1</v>
      </c>
      <c r="D902" s="26">
        <v>2729.5</v>
      </c>
      <c r="E902" s="28">
        <v>5.0000000000000001E-3</v>
      </c>
      <c r="F902" s="28">
        <v>2703.6491774321798</v>
      </c>
    </row>
    <row r="903" spans="1:6">
      <c r="A903" s="20">
        <v>0.39804398148148146</v>
      </c>
      <c r="B903" s="21">
        <v>2730</v>
      </c>
      <c r="C903" s="16">
        <v>1</v>
      </c>
      <c r="D903" s="26">
        <v>2730</v>
      </c>
      <c r="E903" s="28">
        <v>5.1000000000000004E-3</v>
      </c>
      <c r="F903" s="28">
        <v>2703.7835666272758</v>
      </c>
    </row>
    <row r="904" spans="1:6">
      <c r="A904" s="20">
        <v>0.39806712962962965</v>
      </c>
      <c r="B904" s="21">
        <v>2730</v>
      </c>
      <c r="C904" s="16">
        <v>1</v>
      </c>
      <c r="D904" s="26">
        <v>2730</v>
      </c>
      <c r="E904" s="28">
        <v>5.1000000000000004E-3</v>
      </c>
      <c r="F904" s="28">
        <v>2703.9172704374769</v>
      </c>
    </row>
    <row r="905" spans="1:6">
      <c r="A905" s="20">
        <v>0.39809027777777778</v>
      </c>
      <c r="B905" s="21">
        <v>2729</v>
      </c>
      <c r="C905" s="16">
        <v>1</v>
      </c>
      <c r="D905" s="26">
        <v>2730</v>
      </c>
      <c r="E905" s="28">
        <v>5.1000000000000004E-3</v>
      </c>
      <c r="F905" s="28">
        <v>2704.0502923582458</v>
      </c>
    </row>
    <row r="906" spans="1:6">
      <c r="A906" s="20">
        <v>0.39811342592592591</v>
      </c>
      <c r="B906" s="21">
        <v>2729.5</v>
      </c>
      <c r="C906" s="16">
        <v>1</v>
      </c>
      <c r="D906" s="26">
        <v>2730</v>
      </c>
      <c r="E906" s="28">
        <v>5.1000000000000004E-3</v>
      </c>
      <c r="F906" s="28">
        <v>2704.1826358672188</v>
      </c>
    </row>
    <row r="907" spans="1:6">
      <c r="A907" s="20">
        <v>0.3981365740740741</v>
      </c>
      <c r="B907" s="21">
        <v>2730</v>
      </c>
      <c r="C907" s="16">
        <v>1</v>
      </c>
      <c r="D907" s="26">
        <v>2730</v>
      </c>
      <c r="E907" s="28">
        <v>5.1000000000000004E-3</v>
      </c>
      <c r="F907" s="28">
        <v>2704.3143044242961</v>
      </c>
    </row>
    <row r="908" spans="1:6">
      <c r="A908" s="20">
        <v>0.39815972222222223</v>
      </c>
      <c r="B908" s="21">
        <v>2730</v>
      </c>
      <c r="C908" s="16">
        <v>1</v>
      </c>
      <c r="D908" s="26">
        <v>2730</v>
      </c>
      <c r="E908" s="28">
        <v>5.1000000000000004E-3</v>
      </c>
      <c r="F908" s="28">
        <v>2704.4453014717324</v>
      </c>
    </row>
    <row r="909" spans="1:6">
      <c r="A909" s="20">
        <v>0.39818287037037037</v>
      </c>
      <c r="B909" s="21">
        <v>2728.5</v>
      </c>
      <c r="C909" s="16">
        <v>1</v>
      </c>
      <c r="D909" s="26">
        <v>2730</v>
      </c>
      <c r="E909" s="28">
        <v>5.1000000000000004E-3</v>
      </c>
      <c r="F909" s="28">
        <v>2704.5756304342267</v>
      </c>
    </row>
    <row r="910" spans="1:6">
      <c r="A910" s="20">
        <v>0.3982060185185185</v>
      </c>
      <c r="B910" s="21">
        <v>2729</v>
      </c>
      <c r="C910" s="16">
        <v>1</v>
      </c>
      <c r="D910" s="26">
        <v>2730</v>
      </c>
      <c r="E910" s="28">
        <v>5.1000000000000004E-3</v>
      </c>
      <c r="F910" s="28">
        <v>2704.7052947190123</v>
      </c>
    </row>
    <row r="911" spans="1:6">
      <c r="A911" s="20">
        <v>0.39822916666666669</v>
      </c>
      <c r="B911" s="21">
        <v>2729</v>
      </c>
      <c r="C911" s="16">
        <v>1</v>
      </c>
      <c r="D911" s="26">
        <v>2730</v>
      </c>
      <c r="E911" s="28">
        <v>5.1000000000000004E-3</v>
      </c>
      <c r="F911" s="28">
        <v>2704.8342977159455</v>
      </c>
    </row>
    <row r="912" spans="1:6">
      <c r="A912" s="20">
        <v>0.39825231481481482</v>
      </c>
      <c r="B912" s="21">
        <v>2729</v>
      </c>
      <c r="C912" s="16">
        <v>1</v>
      </c>
      <c r="D912" s="26">
        <v>2730</v>
      </c>
      <c r="E912" s="28">
        <v>5.1000000000000004E-3</v>
      </c>
      <c r="F912" s="28">
        <v>2704.9626427975941</v>
      </c>
    </row>
    <row r="913" spans="1:6">
      <c r="A913" s="20">
        <v>0.39827546296296296</v>
      </c>
      <c r="B913" s="21">
        <v>2727</v>
      </c>
      <c r="C913" s="16">
        <v>1</v>
      </c>
      <c r="D913" s="26">
        <v>2730</v>
      </c>
      <c r="E913" s="28">
        <v>5.1000000000000004E-3</v>
      </c>
      <c r="F913" s="28">
        <v>2705.0903333193264</v>
      </c>
    </row>
    <row r="914" spans="1:6">
      <c r="A914" s="20">
        <v>0.39829861111111109</v>
      </c>
      <c r="B914" s="21">
        <v>2729</v>
      </c>
      <c r="C914" s="16">
        <v>1</v>
      </c>
      <c r="D914" s="26">
        <v>2730</v>
      </c>
      <c r="E914" s="28">
        <v>5.1000000000000004E-3</v>
      </c>
      <c r="F914" s="28">
        <v>2705.2173726193978</v>
      </c>
    </row>
    <row r="915" spans="1:6">
      <c r="A915" s="20">
        <v>0.39832175925925928</v>
      </c>
      <c r="B915" s="21">
        <v>2729.5</v>
      </c>
      <c r="C915" s="16">
        <v>1</v>
      </c>
      <c r="D915" s="26">
        <v>2730</v>
      </c>
      <c r="E915" s="28">
        <v>5.1000000000000004E-3</v>
      </c>
      <c r="F915" s="28">
        <v>2705.3437640190386</v>
      </c>
    </row>
    <row r="916" spans="1:6">
      <c r="A916" s="20">
        <v>0.39834490740740741</v>
      </c>
      <c r="B916" s="21">
        <v>2730.5</v>
      </c>
      <c r="C916" s="16">
        <v>1</v>
      </c>
      <c r="D916" s="26">
        <v>2730.5</v>
      </c>
      <c r="E916" s="28">
        <v>5.2000000000000006E-3</v>
      </c>
      <c r="F916" s="28">
        <v>2705.4745764461395</v>
      </c>
    </row>
    <row r="917" spans="1:6">
      <c r="A917" s="20">
        <v>0.39835648148148151</v>
      </c>
      <c r="B917" s="21">
        <v>2730.5</v>
      </c>
      <c r="C917" s="16">
        <v>1</v>
      </c>
      <c r="D917" s="26">
        <v>2730.5</v>
      </c>
      <c r="E917" s="28">
        <v>5.2000000000000006E-3</v>
      </c>
      <c r="F917" s="28">
        <v>2705.6047086486196</v>
      </c>
    </row>
    <row r="918" spans="1:6">
      <c r="A918" s="20">
        <v>0.39837962962962964</v>
      </c>
      <c r="B918" s="21">
        <v>2730</v>
      </c>
      <c r="C918" s="16">
        <v>1</v>
      </c>
      <c r="D918" s="26">
        <v>2730.5</v>
      </c>
      <c r="E918" s="28">
        <v>5.2000000000000006E-3</v>
      </c>
      <c r="F918" s="28">
        <v>2705.7341641636467</v>
      </c>
    </row>
    <row r="919" spans="1:6">
      <c r="A919" s="20">
        <v>0.39841435185185187</v>
      </c>
      <c r="B919" s="21">
        <v>2728.5</v>
      </c>
      <c r="C919" s="16">
        <v>1</v>
      </c>
      <c r="D919" s="26">
        <v>2730.5</v>
      </c>
      <c r="E919" s="28">
        <v>5.2000000000000006E-3</v>
      </c>
      <c r="F919" s="28">
        <v>2705.8629465099957</v>
      </c>
    </row>
    <row r="920" spans="1:6">
      <c r="A920" s="20">
        <v>0.3984375</v>
      </c>
      <c r="B920" s="21">
        <v>2729.5</v>
      </c>
      <c r="C920" s="16">
        <v>1</v>
      </c>
      <c r="D920" s="26">
        <v>2730.5</v>
      </c>
      <c r="E920" s="28">
        <v>5.2000000000000006E-3</v>
      </c>
      <c r="F920" s="28">
        <v>2705.9910591881439</v>
      </c>
    </row>
    <row r="921" spans="1:6">
      <c r="A921" s="20">
        <v>0.39846064814814813</v>
      </c>
      <c r="B921" s="21">
        <v>2729.5</v>
      </c>
      <c r="C921" s="16">
        <v>1</v>
      </c>
      <c r="D921" s="26">
        <v>2730.5</v>
      </c>
      <c r="E921" s="28">
        <v>5.2000000000000006E-3</v>
      </c>
      <c r="F921" s="28">
        <v>2706.1185056803656</v>
      </c>
    </row>
    <row r="922" spans="1:6">
      <c r="A922" s="20">
        <v>0.39847222222222223</v>
      </c>
      <c r="B922" s="21">
        <v>2729</v>
      </c>
      <c r="C922" s="16">
        <v>1</v>
      </c>
      <c r="D922" s="26">
        <v>2730.5</v>
      </c>
      <c r="E922" s="28">
        <v>5.2000000000000006E-3</v>
      </c>
      <c r="F922" s="28">
        <v>2706.2452894508278</v>
      </c>
    </row>
    <row r="923" spans="1:6">
      <c r="A923" s="20">
        <v>0.39850694444444446</v>
      </c>
      <c r="B923" s="21">
        <v>2730</v>
      </c>
      <c r="C923" s="16">
        <v>1</v>
      </c>
      <c r="D923" s="26">
        <v>2730.5</v>
      </c>
      <c r="E923" s="28">
        <v>5.2000000000000006E-3</v>
      </c>
      <c r="F923" s="28">
        <v>2706.3714139456833</v>
      </c>
    </row>
    <row r="924" spans="1:6">
      <c r="A924" s="20">
        <v>0.39853009259259259</v>
      </c>
      <c r="B924" s="21">
        <v>2729</v>
      </c>
      <c r="C924" s="16">
        <v>1</v>
      </c>
      <c r="D924" s="26">
        <v>2730.5</v>
      </c>
      <c r="E924" s="28">
        <v>5.2000000000000006E-3</v>
      </c>
      <c r="F924" s="28">
        <v>2706.496882593166</v>
      </c>
    </row>
    <row r="925" spans="1:6">
      <c r="A925" s="20">
        <v>0.39855324074074072</v>
      </c>
      <c r="B925" s="21">
        <v>2727.5</v>
      </c>
      <c r="C925" s="16">
        <v>1</v>
      </c>
      <c r="D925" s="26">
        <v>2730.5</v>
      </c>
      <c r="E925" s="28">
        <v>5.2000000000000006E-3</v>
      </c>
      <c r="F925" s="28">
        <v>2706.6216988036817</v>
      </c>
    </row>
    <row r="926" spans="1:6">
      <c r="A926" s="20">
        <v>0.39857638888888891</v>
      </c>
      <c r="B926" s="21">
        <v>2727.5</v>
      </c>
      <c r="C926" s="16">
        <v>1</v>
      </c>
      <c r="D926" s="26">
        <v>2730.5</v>
      </c>
      <c r="E926" s="28">
        <v>5.2000000000000006E-3</v>
      </c>
      <c r="F926" s="28">
        <v>2706.7458659699028</v>
      </c>
    </row>
    <row r="927" spans="1:6">
      <c r="A927" s="20">
        <v>0.39859953703703704</v>
      </c>
      <c r="B927" s="21">
        <v>2728</v>
      </c>
      <c r="C927" s="16">
        <v>1</v>
      </c>
      <c r="D927" s="26">
        <v>2730.5</v>
      </c>
      <c r="E927" s="28">
        <v>5.2000000000000006E-3</v>
      </c>
      <c r="F927" s="28">
        <v>2706.8693874668593</v>
      </c>
    </row>
    <row r="928" spans="1:6">
      <c r="A928" s="20">
        <v>0.39862268518518518</v>
      </c>
      <c r="B928" s="21">
        <v>2729.5</v>
      </c>
      <c r="C928" s="16">
        <v>1</v>
      </c>
      <c r="D928" s="26">
        <v>2730.5</v>
      </c>
      <c r="E928" s="28">
        <v>5.2000000000000006E-3</v>
      </c>
      <c r="F928" s="28">
        <v>2706.9922666520315</v>
      </c>
    </row>
    <row r="929" spans="1:6">
      <c r="A929" s="20">
        <v>0.39864583333333331</v>
      </c>
      <c r="B929" s="21">
        <v>2723.5</v>
      </c>
      <c r="C929" s="16">
        <v>1</v>
      </c>
      <c r="D929" s="26">
        <v>2730.5</v>
      </c>
      <c r="E929" s="28">
        <v>5.2000000000000006E-3</v>
      </c>
      <c r="F929" s="28">
        <v>2707.1145068654409</v>
      </c>
    </row>
    <row r="930" spans="1:6">
      <c r="A930" s="20">
        <v>0.3986689814814815</v>
      </c>
      <c r="B930" s="21">
        <v>2725</v>
      </c>
      <c r="C930" s="16">
        <v>1</v>
      </c>
      <c r="D930" s="26">
        <v>2730.5</v>
      </c>
      <c r="E930" s="28">
        <v>5.2000000000000006E-3</v>
      </c>
      <c r="F930" s="28">
        <v>2707.2361114297405</v>
      </c>
    </row>
    <row r="931" spans="1:6">
      <c r="A931" s="20">
        <v>0.39869212962962963</v>
      </c>
      <c r="B931" s="21">
        <v>2724.5</v>
      </c>
      <c r="C931" s="16">
        <v>1</v>
      </c>
      <c r="D931" s="26">
        <v>2730.5</v>
      </c>
      <c r="E931" s="28">
        <v>5.2000000000000006E-3</v>
      </c>
      <c r="F931" s="28">
        <v>2707.3570836503059</v>
      </c>
    </row>
    <row r="932" spans="1:6">
      <c r="A932" s="20">
        <v>0.39871527777777777</v>
      </c>
      <c r="B932" s="21">
        <v>2726.5</v>
      </c>
      <c r="C932" s="16">
        <v>1</v>
      </c>
      <c r="D932" s="26">
        <v>2730.5</v>
      </c>
      <c r="E932" s="28">
        <v>5.2000000000000006E-3</v>
      </c>
      <c r="F932" s="28">
        <v>2707.4774268153242</v>
      </c>
    </row>
    <row r="933" spans="1:6">
      <c r="A933" s="20">
        <v>0.3987384259259259</v>
      </c>
      <c r="B933" s="21">
        <v>2726.5</v>
      </c>
      <c r="C933" s="16">
        <v>1</v>
      </c>
      <c r="D933" s="26">
        <v>2730.5</v>
      </c>
      <c r="E933" s="28">
        <v>5.2000000000000006E-3</v>
      </c>
      <c r="F933" s="28">
        <v>2707.5971441958845</v>
      </c>
    </row>
    <row r="934" spans="1:6">
      <c r="A934" s="20">
        <v>0.39877314814814813</v>
      </c>
      <c r="B934" s="21">
        <v>2726</v>
      </c>
      <c r="C934" s="16">
        <v>1</v>
      </c>
      <c r="D934" s="26">
        <v>2730.5</v>
      </c>
      <c r="E934" s="28">
        <v>5.2000000000000006E-3</v>
      </c>
      <c r="F934" s="28">
        <v>2707.7162390460658</v>
      </c>
    </row>
    <row r="935" spans="1:6">
      <c r="A935" s="20">
        <v>0.39879629629629632</v>
      </c>
      <c r="B935" s="21">
        <v>2725.5</v>
      </c>
      <c r="C935" s="16">
        <v>1</v>
      </c>
      <c r="D935" s="26">
        <v>2730.5</v>
      </c>
      <c r="E935" s="28">
        <v>5.2000000000000006E-3</v>
      </c>
      <c r="F935" s="28">
        <v>2707.8347146030264</v>
      </c>
    </row>
    <row r="936" spans="1:6">
      <c r="A936" s="20">
        <v>0.39883101851851854</v>
      </c>
      <c r="B936" s="21">
        <v>2726</v>
      </c>
      <c r="C936" s="16">
        <v>1</v>
      </c>
      <c r="D936" s="26">
        <v>2730.5</v>
      </c>
      <c r="E936" s="28">
        <v>5.2000000000000006E-3</v>
      </c>
      <c r="F936" s="28">
        <v>2707.9525740870909</v>
      </c>
    </row>
    <row r="937" spans="1:6">
      <c r="A937" s="20">
        <v>0.39885416666666668</v>
      </c>
      <c r="B937" s="21">
        <v>2727</v>
      </c>
      <c r="C937" s="16">
        <v>1</v>
      </c>
      <c r="D937" s="26">
        <v>2730.5</v>
      </c>
      <c r="E937" s="28">
        <v>5.2000000000000006E-3</v>
      </c>
      <c r="F937" s="28">
        <v>2708.0698207018381</v>
      </c>
    </row>
    <row r="938" spans="1:6">
      <c r="A938" s="20">
        <v>0.39887731481481481</v>
      </c>
      <c r="B938" s="21">
        <v>2727.5</v>
      </c>
      <c r="C938" s="16">
        <v>1</v>
      </c>
      <c r="D938" s="26">
        <v>2730.5</v>
      </c>
      <c r="E938" s="28">
        <v>5.2000000000000006E-3</v>
      </c>
      <c r="F938" s="28">
        <v>2708.1864576341886</v>
      </c>
    </row>
    <row r="939" spans="1:6">
      <c r="A939" s="20">
        <v>0.39890046296296294</v>
      </c>
      <c r="B939" s="21">
        <v>2729</v>
      </c>
      <c r="C939" s="16">
        <v>1</v>
      </c>
      <c r="D939" s="26">
        <v>2730.5</v>
      </c>
      <c r="E939" s="28">
        <v>5.2000000000000006E-3</v>
      </c>
      <c r="F939" s="28">
        <v>2708.3024880544908</v>
      </c>
    </row>
    <row r="940" spans="1:6">
      <c r="A940" s="20">
        <v>0.39892361111111113</v>
      </c>
      <c r="B940" s="21">
        <v>2727.5</v>
      </c>
      <c r="C940" s="16">
        <v>1</v>
      </c>
      <c r="D940" s="26">
        <v>2730.5</v>
      </c>
      <c r="E940" s="28">
        <v>5.2000000000000006E-3</v>
      </c>
      <c r="F940" s="28">
        <v>2708.4179151166077</v>
      </c>
    </row>
    <row r="941" spans="1:6">
      <c r="A941" s="20">
        <v>0.39894675925925926</v>
      </c>
      <c r="B941" s="21">
        <v>2728</v>
      </c>
      <c r="C941" s="16">
        <v>1</v>
      </c>
      <c r="D941" s="26">
        <v>2730.5</v>
      </c>
      <c r="E941" s="28">
        <v>5.2000000000000006E-3</v>
      </c>
      <c r="F941" s="28">
        <v>2708.5327419580012</v>
      </c>
    </row>
    <row r="942" spans="1:6">
      <c r="A942" s="20">
        <v>0.3989699074074074</v>
      </c>
      <c r="B942" s="21">
        <v>2727.5</v>
      </c>
      <c r="C942" s="16">
        <v>1</v>
      </c>
      <c r="D942" s="26">
        <v>2730.5</v>
      </c>
      <c r="E942" s="28">
        <v>5.2000000000000006E-3</v>
      </c>
      <c r="F942" s="28">
        <v>2708.6469716998195</v>
      </c>
    </row>
    <row r="943" spans="1:6">
      <c r="A943" s="20">
        <v>0.39899305555555553</v>
      </c>
      <c r="B943" s="21">
        <v>2726</v>
      </c>
      <c r="C943" s="16">
        <v>1</v>
      </c>
      <c r="D943" s="26">
        <v>2730.5</v>
      </c>
      <c r="E943" s="28">
        <v>5.2000000000000006E-3</v>
      </c>
      <c r="F943" s="28">
        <v>2708.7606074469804</v>
      </c>
    </row>
    <row r="944" spans="1:6">
      <c r="A944" s="20">
        <v>0.39901620370370372</v>
      </c>
      <c r="B944" s="21">
        <v>2727.5</v>
      </c>
      <c r="C944" s="16">
        <v>1</v>
      </c>
      <c r="D944" s="26">
        <v>2730.5</v>
      </c>
      <c r="E944" s="28">
        <v>5.2000000000000006E-3</v>
      </c>
      <c r="F944" s="28">
        <v>2708.8736522882559</v>
      </c>
    </row>
    <row r="945" spans="1:6">
      <c r="A945" s="20">
        <v>0.39903935185185185</v>
      </c>
      <c r="B945" s="21">
        <v>2729</v>
      </c>
      <c r="C945" s="16">
        <v>1</v>
      </c>
      <c r="D945" s="26">
        <v>2730.5</v>
      </c>
      <c r="E945" s="28">
        <v>5.2000000000000006E-3</v>
      </c>
      <c r="F945" s="28">
        <v>2708.986109296357</v>
      </c>
    </row>
    <row r="946" spans="1:6">
      <c r="A946" s="20">
        <v>0.39906249999999999</v>
      </c>
      <c r="B946" s="21">
        <v>2729</v>
      </c>
      <c r="C946" s="16">
        <v>1</v>
      </c>
      <c r="D946" s="26">
        <v>2730.5</v>
      </c>
      <c r="E946" s="28">
        <v>5.2000000000000006E-3</v>
      </c>
      <c r="F946" s="28">
        <v>2709.0979815280161</v>
      </c>
    </row>
    <row r="947" spans="1:6">
      <c r="A947" s="20">
        <v>0.39908564814814818</v>
      </c>
      <c r="B947" s="21">
        <v>2729</v>
      </c>
      <c r="C947" s="16">
        <v>1</v>
      </c>
      <c r="D947" s="26">
        <v>2730.5</v>
      </c>
      <c r="E947" s="28">
        <v>5.2000000000000006E-3</v>
      </c>
      <c r="F947" s="28">
        <v>2709.2092720240703</v>
      </c>
    </row>
    <row r="948" spans="1:6">
      <c r="A948" s="20">
        <v>0.39910879629629631</v>
      </c>
      <c r="B948" s="21">
        <v>2729</v>
      </c>
      <c r="C948" s="16">
        <v>1</v>
      </c>
      <c r="D948" s="26">
        <v>2730.5</v>
      </c>
      <c r="E948" s="28">
        <v>5.2000000000000006E-3</v>
      </c>
      <c r="F948" s="28">
        <v>2709.3199838095452</v>
      </c>
    </row>
    <row r="949" spans="1:6">
      <c r="A949" s="20">
        <v>0.39913194444444444</v>
      </c>
      <c r="B949" s="21">
        <v>2729</v>
      </c>
      <c r="C949" s="16">
        <v>1</v>
      </c>
      <c r="D949" s="26">
        <v>2730.5</v>
      </c>
      <c r="E949" s="28">
        <v>5.2000000000000006E-3</v>
      </c>
      <c r="F949" s="28">
        <v>2709.4301198937355</v>
      </c>
    </row>
    <row r="950" spans="1:6">
      <c r="A950" s="20">
        <v>0.39915509259259258</v>
      </c>
      <c r="B950" s="21">
        <v>2728.5</v>
      </c>
      <c r="C950" s="16">
        <v>1</v>
      </c>
      <c r="D950" s="26">
        <v>2730.5</v>
      </c>
      <c r="E950" s="28">
        <v>5.2000000000000006E-3</v>
      </c>
      <c r="F950" s="28">
        <v>2709.5396832702882</v>
      </c>
    </row>
    <row r="951" spans="1:6">
      <c r="A951" s="20">
        <v>0.3991898148148148</v>
      </c>
      <c r="B951" s="21">
        <v>2729</v>
      </c>
      <c r="C951" s="16">
        <v>1</v>
      </c>
      <c r="D951" s="26">
        <v>2730.5</v>
      </c>
      <c r="E951" s="28">
        <v>5.2000000000000006E-3</v>
      </c>
      <c r="F951" s="28">
        <v>2709.6486769172825</v>
      </c>
    </row>
    <row r="952" spans="1:6">
      <c r="A952" s="20">
        <v>0.39921296296296294</v>
      </c>
      <c r="B952" s="21">
        <v>2729</v>
      </c>
      <c r="C952" s="16">
        <v>1</v>
      </c>
      <c r="D952" s="26">
        <v>2730.5</v>
      </c>
      <c r="E952" s="28">
        <v>5.2000000000000006E-3</v>
      </c>
      <c r="F952" s="28">
        <v>2709.7571037973125</v>
      </c>
    </row>
    <row r="953" spans="1:6">
      <c r="A953" s="20">
        <v>0.39923611111111112</v>
      </c>
      <c r="B953" s="21">
        <v>2729</v>
      </c>
      <c r="C953" s="16">
        <v>1</v>
      </c>
      <c r="D953" s="26">
        <v>2730.5</v>
      </c>
      <c r="E953" s="28">
        <v>5.2000000000000006E-3</v>
      </c>
      <c r="F953" s="28">
        <v>2709.8649668575663</v>
      </c>
    </row>
    <row r="954" spans="1:6">
      <c r="A954" s="20">
        <v>0.39924768518518516</v>
      </c>
      <c r="B954" s="21">
        <v>2730.5</v>
      </c>
      <c r="C954" s="16">
        <v>1</v>
      </c>
      <c r="D954" s="26">
        <v>2730.5</v>
      </c>
      <c r="E954" s="28">
        <v>5.2000000000000006E-3</v>
      </c>
      <c r="F954" s="28">
        <v>2709.9722690299068</v>
      </c>
    </row>
    <row r="955" spans="1:6">
      <c r="A955" s="20">
        <v>0.39927083333333335</v>
      </c>
      <c r="B955" s="21">
        <v>2730.5</v>
      </c>
      <c r="C955" s="16">
        <v>1</v>
      </c>
      <c r="D955" s="26">
        <v>2730.5</v>
      </c>
      <c r="E955" s="28">
        <v>5.2000000000000006E-3</v>
      </c>
      <c r="F955" s="28">
        <v>2710.0790132309512</v>
      </c>
    </row>
    <row r="956" spans="1:6">
      <c r="A956" s="20">
        <v>0.39929398148148149</v>
      </c>
      <c r="B956" s="21">
        <v>2729</v>
      </c>
      <c r="C956" s="16">
        <v>1</v>
      </c>
      <c r="D956" s="26">
        <v>2730.5</v>
      </c>
      <c r="E956" s="28">
        <v>5.2000000000000006E-3</v>
      </c>
      <c r="F956" s="28">
        <v>2710.1852023621504</v>
      </c>
    </row>
    <row r="957" spans="1:6">
      <c r="A957" s="20">
        <v>0.39931712962962962</v>
      </c>
      <c r="B957" s="21">
        <v>2727.5</v>
      </c>
      <c r="C957" s="16">
        <v>1</v>
      </c>
      <c r="D957" s="26">
        <v>2730.5</v>
      </c>
      <c r="E957" s="28">
        <v>5.2000000000000006E-3</v>
      </c>
      <c r="F957" s="28">
        <v>2710.2908393098674</v>
      </c>
    </row>
    <row r="958" spans="1:6">
      <c r="A958" s="20">
        <v>0.39934027777777775</v>
      </c>
      <c r="B958" s="21">
        <v>2729</v>
      </c>
      <c r="C958" s="16">
        <v>1</v>
      </c>
      <c r="D958" s="26">
        <v>2730.5</v>
      </c>
      <c r="E958" s="28">
        <v>5.2000000000000006E-3</v>
      </c>
      <c r="F958" s="28">
        <v>2710.3959269454563</v>
      </c>
    </row>
    <row r="959" spans="1:6">
      <c r="A959" s="20">
        <v>0.39936342592592594</v>
      </c>
      <c r="B959" s="21">
        <v>2730.5</v>
      </c>
      <c r="C959" s="16">
        <v>1</v>
      </c>
      <c r="D959" s="26">
        <v>2730.5</v>
      </c>
      <c r="E959" s="28">
        <v>5.2000000000000006E-3</v>
      </c>
      <c r="F959" s="28">
        <v>2710.5004681253399</v>
      </c>
    </row>
    <row r="960" spans="1:6">
      <c r="A960" s="20">
        <v>0.39938657407407407</v>
      </c>
      <c r="B960" s="21">
        <v>2729.5</v>
      </c>
      <c r="C960" s="16">
        <v>1</v>
      </c>
      <c r="D960" s="26">
        <v>2730.5</v>
      </c>
      <c r="E960" s="28">
        <v>5.2000000000000006E-3</v>
      </c>
      <c r="F960" s="28">
        <v>2710.6044656910881</v>
      </c>
    </row>
    <row r="961" spans="1:6">
      <c r="A961" s="20">
        <v>0.39940972222222221</v>
      </c>
      <c r="B961" s="21">
        <v>2729.5</v>
      </c>
      <c r="C961" s="16">
        <v>1</v>
      </c>
      <c r="D961" s="26">
        <v>2730.5</v>
      </c>
      <c r="E961" s="28">
        <v>5.2000000000000006E-3</v>
      </c>
      <c r="F961" s="28">
        <v>2710.7079224694944</v>
      </c>
    </row>
    <row r="962" spans="1:6">
      <c r="A962" s="20">
        <v>0.3994328703703704</v>
      </c>
      <c r="B962" s="21">
        <v>2728</v>
      </c>
      <c r="C962" s="16">
        <v>1</v>
      </c>
      <c r="D962" s="26">
        <v>2730.5</v>
      </c>
      <c r="E962" s="28">
        <v>5.2000000000000006E-3</v>
      </c>
      <c r="F962" s="28">
        <v>2710.8108412726529</v>
      </c>
    </row>
    <row r="963" spans="1:6">
      <c r="A963" s="20">
        <v>0.39945601851851853</v>
      </c>
      <c r="B963" s="21">
        <v>2726.5</v>
      </c>
      <c r="C963" s="16">
        <v>1</v>
      </c>
      <c r="D963" s="26">
        <v>2730.5</v>
      </c>
      <c r="E963" s="28">
        <v>5.2000000000000006E-3</v>
      </c>
      <c r="F963" s="28">
        <v>2710.913224898035</v>
      </c>
    </row>
    <row r="964" spans="1:6">
      <c r="A964" s="20">
        <v>0.39947916666666666</v>
      </c>
      <c r="B964" s="21">
        <v>2727.5</v>
      </c>
      <c r="C964" s="16">
        <v>1</v>
      </c>
      <c r="D964" s="26">
        <v>2730.5</v>
      </c>
      <c r="E964" s="28">
        <v>5.2000000000000006E-3</v>
      </c>
      <c r="F964" s="28">
        <v>2711.0150761285654</v>
      </c>
    </row>
    <row r="965" spans="1:6">
      <c r="A965" s="20">
        <v>0.3995023148148148</v>
      </c>
      <c r="B965" s="21">
        <v>2728</v>
      </c>
      <c r="C965" s="16">
        <v>1</v>
      </c>
      <c r="D965" s="26">
        <v>2730.5</v>
      </c>
      <c r="E965" s="28">
        <v>5.2000000000000006E-3</v>
      </c>
      <c r="F965" s="28">
        <v>2711.1163977326969</v>
      </c>
    </row>
    <row r="966" spans="1:6">
      <c r="A966" s="20">
        <v>0.39952546296296299</v>
      </c>
      <c r="B966" s="21">
        <v>2728</v>
      </c>
      <c r="C966" s="16">
        <v>1</v>
      </c>
      <c r="D966" s="26">
        <v>2730.5</v>
      </c>
      <c r="E966" s="28">
        <v>5.2000000000000006E-3</v>
      </c>
      <c r="F966" s="28">
        <v>2711.2171924644867</v>
      </c>
    </row>
    <row r="967" spans="1:6">
      <c r="A967" s="20">
        <v>0.39954861111111112</v>
      </c>
      <c r="B967" s="21">
        <v>2726.5</v>
      </c>
      <c r="C967" s="16">
        <v>1</v>
      </c>
      <c r="D967" s="26">
        <v>2730.5</v>
      </c>
      <c r="E967" s="28">
        <v>5.2000000000000006E-3</v>
      </c>
      <c r="F967" s="28">
        <v>2711.3174630636713</v>
      </c>
    </row>
    <row r="968" spans="1:6">
      <c r="A968" s="20">
        <v>0.39958333333333335</v>
      </c>
      <c r="B968" s="21">
        <v>2727.5</v>
      </c>
      <c r="C968" s="16">
        <v>1</v>
      </c>
      <c r="D968" s="26">
        <v>2730.5</v>
      </c>
      <c r="E968" s="28">
        <v>5.2000000000000006E-3</v>
      </c>
      <c r="F968" s="28">
        <v>2711.4172122557402</v>
      </c>
    </row>
    <row r="969" spans="1:6">
      <c r="A969" s="20">
        <v>0.39960648148148148</v>
      </c>
      <c r="B969" s="21">
        <v>2728</v>
      </c>
      <c r="C969" s="16">
        <v>1</v>
      </c>
      <c r="D969" s="26">
        <v>2730.5</v>
      </c>
      <c r="E969" s="28">
        <v>5.2000000000000006E-3</v>
      </c>
      <c r="F969" s="28">
        <v>2711.5164427520103</v>
      </c>
    </row>
    <row r="970" spans="1:6">
      <c r="A970" s="20">
        <v>0.39962962962962961</v>
      </c>
      <c r="B970" s="21">
        <v>2727.5</v>
      </c>
      <c r="C970" s="16">
        <v>1</v>
      </c>
      <c r="D970" s="26">
        <v>2730.5</v>
      </c>
      <c r="E970" s="28">
        <v>5.2000000000000006E-3</v>
      </c>
      <c r="F970" s="28">
        <v>2711.6151572496997</v>
      </c>
    </row>
    <row r="971" spans="1:6">
      <c r="A971" s="20">
        <v>0.3996527777777778</v>
      </c>
      <c r="B971" s="21">
        <v>2727</v>
      </c>
      <c r="C971" s="16">
        <v>1</v>
      </c>
      <c r="D971" s="26">
        <v>2730.5</v>
      </c>
      <c r="E971" s="28">
        <v>5.2000000000000006E-3</v>
      </c>
      <c r="F971" s="28">
        <v>2711.7133584320013</v>
      </c>
    </row>
    <row r="972" spans="1:6">
      <c r="A972" s="20">
        <v>0.39966435185185184</v>
      </c>
      <c r="B972" s="21">
        <v>2726.5</v>
      </c>
      <c r="C972" s="16">
        <v>1</v>
      </c>
      <c r="D972" s="26">
        <v>2730.5</v>
      </c>
      <c r="E972" s="28">
        <v>5.2000000000000006E-3</v>
      </c>
      <c r="F972" s="28">
        <v>2711.8110489681549</v>
      </c>
    </row>
    <row r="973" spans="1:6">
      <c r="A973" s="20">
        <v>0.39968749999999997</v>
      </c>
      <c r="B973" s="21">
        <v>2728</v>
      </c>
      <c r="C973" s="16">
        <v>1</v>
      </c>
      <c r="D973" s="26">
        <v>2730.5</v>
      </c>
      <c r="E973" s="28">
        <v>5.2000000000000006E-3</v>
      </c>
      <c r="F973" s="28">
        <v>2711.9082315135206</v>
      </c>
    </row>
    <row r="974" spans="1:6">
      <c r="A974" s="20">
        <v>0.39971064814814816</v>
      </c>
      <c r="B974" s="21">
        <v>2728</v>
      </c>
      <c r="C974" s="16">
        <v>1</v>
      </c>
      <c r="D974" s="26">
        <v>2730.5</v>
      </c>
      <c r="E974" s="28">
        <v>5.2000000000000006E-3</v>
      </c>
      <c r="F974" s="28">
        <v>2712.0049087096504</v>
      </c>
    </row>
    <row r="975" spans="1:6">
      <c r="A975" s="20">
        <v>0.3997337962962963</v>
      </c>
      <c r="B975" s="21">
        <v>2727</v>
      </c>
      <c r="C975" s="16">
        <v>1</v>
      </c>
      <c r="D975" s="26">
        <v>2730.5</v>
      </c>
      <c r="E975" s="28">
        <v>5.2000000000000006E-3</v>
      </c>
      <c r="F975" s="28">
        <v>2712.10108318436</v>
      </c>
    </row>
    <row r="976" spans="1:6">
      <c r="A976" s="20">
        <v>0.39975694444444443</v>
      </c>
      <c r="B976" s="21">
        <v>2727.5</v>
      </c>
      <c r="C976" s="16">
        <v>1</v>
      </c>
      <c r="D976" s="26">
        <v>2730.5</v>
      </c>
      <c r="E976" s="28">
        <v>5.2000000000000006E-3</v>
      </c>
      <c r="F976" s="28">
        <v>2712.1967575518015</v>
      </c>
    </row>
    <row r="977" spans="1:6">
      <c r="A977" s="20">
        <v>0.39978009259259262</v>
      </c>
      <c r="B977" s="21">
        <v>2727.5</v>
      </c>
      <c r="C977" s="16">
        <v>1</v>
      </c>
      <c r="D977" s="26">
        <v>2730.5</v>
      </c>
      <c r="E977" s="28">
        <v>5.2000000000000006E-3</v>
      </c>
      <c r="F977" s="28">
        <v>2712.2919344125321</v>
      </c>
    </row>
    <row r="978" spans="1:6">
      <c r="A978" s="20">
        <v>0.39980324074074075</v>
      </c>
      <c r="B978" s="21">
        <v>2727</v>
      </c>
      <c r="C978" s="16">
        <v>1</v>
      </c>
      <c r="D978" s="26">
        <v>2730.5</v>
      </c>
      <c r="E978" s="28">
        <v>5.2000000000000006E-3</v>
      </c>
      <c r="F978" s="28">
        <v>2712.3866163535868</v>
      </c>
    </row>
    <row r="979" spans="1:6">
      <c r="A979" s="20">
        <v>0.39982638888888888</v>
      </c>
      <c r="B979" s="21">
        <v>2728</v>
      </c>
      <c r="C979" s="16">
        <v>1</v>
      </c>
      <c r="D979" s="26">
        <v>2730.5</v>
      </c>
      <c r="E979" s="28">
        <v>5.2000000000000006E-3</v>
      </c>
      <c r="F979" s="28">
        <v>2712.4808059485481</v>
      </c>
    </row>
    <row r="980" spans="1:6">
      <c r="A980" s="20">
        <v>0.39984953703703702</v>
      </c>
      <c r="B980" s="21">
        <v>2725.5</v>
      </c>
      <c r="C980" s="16">
        <v>1</v>
      </c>
      <c r="D980" s="26">
        <v>2730.5</v>
      </c>
      <c r="E980" s="28">
        <v>5.2000000000000006E-3</v>
      </c>
      <c r="F980" s="28">
        <v>2712.5745057576155</v>
      </c>
    </row>
    <row r="981" spans="1:6">
      <c r="A981" s="20">
        <v>0.39987268518518521</v>
      </c>
      <c r="B981" s="21">
        <v>2726.5</v>
      </c>
      <c r="C981" s="16">
        <v>1</v>
      </c>
      <c r="D981" s="26">
        <v>2730.5</v>
      </c>
      <c r="E981" s="28">
        <v>5.2000000000000006E-3</v>
      </c>
      <c r="F981" s="28">
        <v>2712.6677183276761</v>
      </c>
    </row>
    <row r="982" spans="1:6">
      <c r="A982" s="20">
        <v>0.39989583333333334</v>
      </c>
      <c r="B982" s="21">
        <v>2726.5</v>
      </c>
      <c r="C982" s="16">
        <v>1</v>
      </c>
      <c r="D982" s="26">
        <v>2730.5</v>
      </c>
      <c r="E982" s="28">
        <v>5.2000000000000006E-3</v>
      </c>
      <c r="F982" s="28">
        <v>2712.760446192372</v>
      </c>
    </row>
    <row r="983" spans="1:6">
      <c r="A983" s="20">
        <v>0.39991898148148147</v>
      </c>
      <c r="B983" s="21">
        <v>2727</v>
      </c>
      <c r="C983" s="16">
        <v>1</v>
      </c>
      <c r="D983" s="26">
        <v>2730.5</v>
      </c>
      <c r="E983" s="28">
        <v>5.2000000000000006E-3</v>
      </c>
      <c r="F983" s="28">
        <v>2712.8526918721718</v>
      </c>
    </row>
    <row r="984" spans="1:6">
      <c r="A984" s="20">
        <v>0.3999537037037037</v>
      </c>
      <c r="B984" s="21">
        <v>2727</v>
      </c>
      <c r="C984" s="16">
        <v>1</v>
      </c>
      <c r="D984" s="26">
        <v>2730.5</v>
      </c>
      <c r="E984" s="28">
        <v>5.2000000000000006E-3</v>
      </c>
      <c r="F984" s="28">
        <v>2712.9444578744365</v>
      </c>
    </row>
    <row r="985" spans="1:6">
      <c r="A985" s="20">
        <v>0.39997685185185183</v>
      </c>
      <c r="B985" s="21">
        <v>2726.5</v>
      </c>
      <c r="C985" s="16">
        <v>1</v>
      </c>
      <c r="D985" s="26">
        <v>2730.5</v>
      </c>
      <c r="E985" s="28">
        <v>5.2000000000000006E-3</v>
      </c>
      <c r="F985" s="28">
        <v>2713.0357466934893</v>
      </c>
    </row>
    <row r="986" spans="1:6">
      <c r="A986" s="20">
        <v>0.4</v>
      </c>
      <c r="B986" s="21">
        <v>2724</v>
      </c>
      <c r="C986" s="16">
        <v>1</v>
      </c>
      <c r="D986" s="26">
        <v>2730.5</v>
      </c>
      <c r="E986" s="28">
        <v>5.2000000000000006E-3</v>
      </c>
      <c r="F986" s="28">
        <v>2713.1265608106833</v>
      </c>
    </row>
    <row r="987" spans="1:6">
      <c r="A987" s="20">
        <v>0.40002314814814816</v>
      </c>
      <c r="B987" s="21">
        <v>2723.5</v>
      </c>
      <c r="C987" s="16">
        <v>1</v>
      </c>
      <c r="D987" s="26">
        <v>2730.5</v>
      </c>
      <c r="E987" s="28">
        <v>5.2000000000000006E-3</v>
      </c>
      <c r="F987" s="28">
        <v>2713.2169026944675</v>
      </c>
    </row>
    <row r="988" spans="1:6">
      <c r="A988" s="20">
        <v>0.40004629629629629</v>
      </c>
      <c r="B988" s="21">
        <v>2723.5</v>
      </c>
      <c r="C988" s="16">
        <v>1</v>
      </c>
      <c r="D988" s="26">
        <v>2730.5</v>
      </c>
      <c r="E988" s="28">
        <v>5.2000000000000006E-3</v>
      </c>
      <c r="F988" s="28">
        <v>2713.3067748004564</v>
      </c>
    </row>
    <row r="989" spans="1:6">
      <c r="A989" s="20">
        <v>0.40006944444444442</v>
      </c>
      <c r="B989" s="21">
        <v>2719.5</v>
      </c>
      <c r="C989" s="16">
        <v>1</v>
      </c>
      <c r="D989" s="26">
        <v>2730.5</v>
      </c>
      <c r="E989" s="28">
        <v>5.2000000000000006E-3</v>
      </c>
      <c r="F989" s="28">
        <v>2713.396179571494</v>
      </c>
    </row>
    <row r="990" spans="1:6">
      <c r="A990" s="20">
        <v>0.40009259259259261</v>
      </c>
      <c r="B990" s="21">
        <v>2717.5</v>
      </c>
      <c r="C990" s="16">
        <v>1</v>
      </c>
      <c r="D990" s="26">
        <v>2730.5</v>
      </c>
      <c r="E990" s="28">
        <v>5.2000000000000006E-3</v>
      </c>
      <c r="F990" s="28">
        <v>2713.4851194377225</v>
      </c>
    </row>
    <row r="991" spans="1:6">
      <c r="A991" s="20">
        <v>0.40010416666666665</v>
      </c>
      <c r="B991" s="21">
        <v>2717</v>
      </c>
      <c r="C991" s="16">
        <v>1</v>
      </c>
      <c r="D991" s="26">
        <v>2730.5</v>
      </c>
      <c r="E991" s="28">
        <v>5.2000000000000006E-3</v>
      </c>
      <c r="F991" s="28">
        <v>2713.5735968166464</v>
      </c>
    </row>
    <row r="992" spans="1:6">
      <c r="A992" s="20">
        <v>0.40012731481481484</v>
      </c>
      <c r="B992" s="21">
        <v>2716</v>
      </c>
      <c r="C992" s="16">
        <v>1</v>
      </c>
      <c r="D992" s="26">
        <v>2730.5</v>
      </c>
      <c r="E992" s="28">
        <v>5.2000000000000006E-3</v>
      </c>
      <c r="F992" s="28">
        <v>2713.6616141131999</v>
      </c>
    </row>
    <row r="993" spans="1:6">
      <c r="A993" s="20">
        <v>0.40015046296296297</v>
      </c>
      <c r="B993" s="21">
        <v>2717</v>
      </c>
      <c r="C993" s="16">
        <v>1</v>
      </c>
      <c r="D993" s="26">
        <v>2730.5</v>
      </c>
      <c r="E993" s="28">
        <v>5.2000000000000006E-3</v>
      </c>
      <c r="F993" s="28">
        <v>2713.7491737198111</v>
      </c>
    </row>
    <row r="994" spans="1:6">
      <c r="A994" s="20">
        <v>0.4001736111111111</v>
      </c>
      <c r="B994" s="21">
        <v>2716.5</v>
      </c>
      <c r="C994" s="16">
        <v>1</v>
      </c>
      <c r="D994" s="26">
        <v>2730.5</v>
      </c>
      <c r="E994" s="28">
        <v>5.2000000000000006E-3</v>
      </c>
      <c r="F994" s="28">
        <v>2713.836278016468</v>
      </c>
    </row>
    <row r="995" spans="1:6">
      <c r="A995" s="20">
        <v>0.40019675925925924</v>
      </c>
      <c r="B995" s="21">
        <v>2716.5</v>
      </c>
      <c r="C995" s="16">
        <v>1</v>
      </c>
      <c r="D995" s="26">
        <v>2730.5</v>
      </c>
      <c r="E995" s="28">
        <v>5.2000000000000006E-3</v>
      </c>
      <c r="F995" s="28">
        <v>2713.9229293707822</v>
      </c>
    </row>
    <row r="996" spans="1:6">
      <c r="A996" s="20">
        <v>0.40021990740740743</v>
      </c>
      <c r="B996" s="21">
        <v>2715.5</v>
      </c>
      <c r="C996" s="16">
        <v>1</v>
      </c>
      <c r="D996" s="26">
        <v>2730.5</v>
      </c>
      <c r="E996" s="28">
        <v>5.2000000000000006E-3</v>
      </c>
      <c r="F996" s="28">
        <v>2714.0091301380539</v>
      </c>
    </row>
    <row r="997" spans="1:6">
      <c r="A997" s="20">
        <v>0.40024305555555556</v>
      </c>
      <c r="B997" s="21">
        <v>2715</v>
      </c>
      <c r="C997" s="16">
        <v>1</v>
      </c>
      <c r="D997" s="26">
        <v>2730.5</v>
      </c>
      <c r="E997" s="28">
        <v>5.2000000000000006E-3</v>
      </c>
      <c r="F997" s="28">
        <v>2714.0948826613362</v>
      </c>
    </row>
    <row r="998" spans="1:6">
      <c r="A998" s="20">
        <v>0.40026620370370369</v>
      </c>
      <c r="B998" s="21">
        <v>2713.5</v>
      </c>
      <c r="C998" s="16">
        <v>-1</v>
      </c>
      <c r="D998" s="26">
        <v>2713.5</v>
      </c>
      <c r="E998" s="28">
        <v>0</v>
      </c>
      <c r="F998" s="28">
        <v>2730.5</v>
      </c>
    </row>
    <row r="999" spans="1:6">
      <c r="A999" s="20">
        <v>0.40030092592592592</v>
      </c>
      <c r="B999" s="21">
        <v>2714</v>
      </c>
      <c r="C999" s="16">
        <v>-1</v>
      </c>
      <c r="D999" s="26">
        <v>2713.5</v>
      </c>
      <c r="E999" s="28">
        <v>0</v>
      </c>
      <c r="F999" s="28">
        <v>2730.5</v>
      </c>
    </row>
    <row r="1000" spans="1:6">
      <c r="A1000" s="20">
        <v>0.40032407407407405</v>
      </c>
      <c r="B1000" s="21">
        <v>2714</v>
      </c>
      <c r="C1000" s="16">
        <v>-1</v>
      </c>
      <c r="D1000" s="26">
        <v>2713.5</v>
      </c>
      <c r="E1000" s="28">
        <v>0</v>
      </c>
      <c r="F1000" s="28">
        <v>2730.5</v>
      </c>
    </row>
    <row r="1001" spans="1:6">
      <c r="A1001" s="20">
        <v>0.40034722222222224</v>
      </c>
      <c r="B1001" s="21">
        <v>2713</v>
      </c>
      <c r="C1001" s="16">
        <v>-1</v>
      </c>
      <c r="D1001" s="26">
        <v>2713</v>
      </c>
      <c r="E1001" s="28">
        <v>1E-4</v>
      </c>
      <c r="F1001" s="28">
        <v>2730.4982500000001</v>
      </c>
    </row>
    <row r="1002" spans="1:6">
      <c r="A1002" s="20">
        <v>0.40035879629629628</v>
      </c>
      <c r="B1002" s="21">
        <v>2713.5</v>
      </c>
      <c r="C1002" s="16">
        <v>-1</v>
      </c>
      <c r="D1002" s="26">
        <v>2713</v>
      </c>
      <c r="E1002" s="28">
        <v>1E-4</v>
      </c>
      <c r="F1002" s="28">
        <v>2730.4965001750002</v>
      </c>
    </row>
    <row r="1003" spans="1:6">
      <c r="A1003" s="20">
        <v>0.40039351851851851</v>
      </c>
      <c r="B1003" s="21">
        <v>2712.5</v>
      </c>
      <c r="C1003" s="16">
        <v>-1</v>
      </c>
      <c r="D1003" s="26">
        <v>2712.5</v>
      </c>
      <c r="E1003" s="28">
        <v>2.0000000000000001E-4</v>
      </c>
      <c r="F1003" s="28">
        <v>2730.492900874965</v>
      </c>
    </row>
    <row r="1004" spans="1:6">
      <c r="A1004" s="20">
        <v>0.40041666666666664</v>
      </c>
      <c r="B1004" s="21">
        <v>2710</v>
      </c>
      <c r="C1004" s="16">
        <v>-1</v>
      </c>
      <c r="D1004" s="26">
        <v>2710</v>
      </c>
      <c r="E1004" s="28">
        <v>3.0000000000000003E-4</v>
      </c>
      <c r="F1004" s="28">
        <v>2730.4867530047027</v>
      </c>
    </row>
    <row r="1005" spans="1:6">
      <c r="A1005" s="20">
        <v>0.40043981481481483</v>
      </c>
      <c r="B1005" s="21">
        <v>2711.5</v>
      </c>
      <c r="C1005" s="16">
        <v>-1</v>
      </c>
      <c r="D1005" s="26">
        <v>2710</v>
      </c>
      <c r="E1005" s="28">
        <v>3.0000000000000003E-4</v>
      </c>
      <c r="F1005" s="28">
        <v>2730.4806069788015</v>
      </c>
    </row>
    <row r="1006" spans="1:6">
      <c r="A1006" s="20">
        <v>0.40046296296296297</v>
      </c>
      <c r="B1006" s="21">
        <v>2710</v>
      </c>
      <c r="C1006" s="16">
        <v>-1</v>
      </c>
      <c r="D1006" s="26">
        <v>2710</v>
      </c>
      <c r="E1006" s="28">
        <v>3.0000000000000003E-4</v>
      </c>
      <c r="F1006" s="28">
        <v>2730.4744627967079</v>
      </c>
    </row>
    <row r="1007" spans="1:6">
      <c r="A1007" s="20">
        <v>0.4004861111111111</v>
      </c>
      <c r="B1007" s="21">
        <v>2711</v>
      </c>
      <c r="C1007" s="16">
        <v>-1</v>
      </c>
      <c r="D1007" s="26">
        <v>2710</v>
      </c>
      <c r="E1007" s="28">
        <v>3.0000000000000003E-4</v>
      </c>
      <c r="F1007" s="28">
        <v>2730.4683204578691</v>
      </c>
    </row>
    <row r="1008" spans="1:6">
      <c r="A1008" s="20">
        <v>0.40050925925925923</v>
      </c>
      <c r="B1008" s="21">
        <v>2713</v>
      </c>
      <c r="C1008" s="16">
        <v>-1</v>
      </c>
      <c r="D1008" s="26">
        <v>2710</v>
      </c>
      <c r="E1008" s="28">
        <v>3.0000000000000003E-4</v>
      </c>
      <c r="F1008" s="28">
        <v>2730.4621799617316</v>
      </c>
    </row>
    <row r="1009" spans="1:6">
      <c r="A1009" s="20">
        <v>0.40053240740740742</v>
      </c>
      <c r="B1009" s="21">
        <v>2714.5</v>
      </c>
      <c r="C1009" s="16">
        <v>-1</v>
      </c>
      <c r="D1009" s="26">
        <v>2710</v>
      </c>
      <c r="E1009" s="28">
        <v>3.0000000000000003E-4</v>
      </c>
      <c r="F1009" s="28">
        <v>2730.4560413077429</v>
      </c>
    </row>
    <row r="1010" spans="1:6">
      <c r="A1010" s="20">
        <v>0.40055555555555555</v>
      </c>
      <c r="B1010" s="21">
        <v>2716.5</v>
      </c>
      <c r="C1010" s="16">
        <v>-1</v>
      </c>
      <c r="D1010" s="26">
        <v>2710</v>
      </c>
      <c r="E1010" s="28">
        <v>3.0000000000000003E-4</v>
      </c>
      <c r="F1010" s="28">
        <v>2730.4499044953504</v>
      </c>
    </row>
    <row r="1011" spans="1:6">
      <c r="A1011" s="20">
        <v>0.40056712962962965</v>
      </c>
      <c r="B1011" s="21">
        <v>2717</v>
      </c>
      <c r="C1011" s="16">
        <v>-1</v>
      </c>
      <c r="D1011" s="26">
        <v>2710</v>
      </c>
      <c r="E1011" s="28">
        <v>3.0000000000000003E-4</v>
      </c>
      <c r="F1011" s="28">
        <v>2730.4437695240017</v>
      </c>
    </row>
    <row r="1012" spans="1:6">
      <c r="A1012" s="20">
        <v>0.40059027777777778</v>
      </c>
      <c r="B1012" s="21">
        <v>2719</v>
      </c>
      <c r="C1012" s="16">
        <v>-1</v>
      </c>
      <c r="D1012" s="26">
        <v>2710</v>
      </c>
      <c r="E1012" s="28">
        <v>3.0000000000000003E-4</v>
      </c>
      <c r="F1012" s="28">
        <v>2730.4376363931447</v>
      </c>
    </row>
    <row r="1013" spans="1:6">
      <c r="A1013" s="20">
        <v>0.40061342592592591</v>
      </c>
      <c r="B1013" s="21">
        <v>2719</v>
      </c>
      <c r="C1013" s="16">
        <v>-1</v>
      </c>
      <c r="D1013" s="26">
        <v>2710</v>
      </c>
      <c r="E1013" s="28">
        <v>3.0000000000000003E-4</v>
      </c>
      <c r="F1013" s="28">
        <v>2730.4315051022268</v>
      </c>
    </row>
    <row r="1014" spans="1:6">
      <c r="A1014" s="20">
        <v>0.40063657407407405</v>
      </c>
      <c r="B1014" s="21">
        <v>2719</v>
      </c>
      <c r="C1014" s="16">
        <v>-1</v>
      </c>
      <c r="D1014" s="26">
        <v>2710</v>
      </c>
      <c r="E1014" s="28">
        <v>3.0000000000000003E-4</v>
      </c>
      <c r="F1014" s="28">
        <v>2730.425375650696</v>
      </c>
    </row>
    <row r="1015" spans="1:6">
      <c r="A1015" s="20">
        <v>0.40065972222222224</v>
      </c>
      <c r="B1015" s="21">
        <v>2719.5</v>
      </c>
      <c r="C1015" s="16">
        <v>-1</v>
      </c>
      <c r="D1015" s="26">
        <v>2710</v>
      </c>
      <c r="E1015" s="28">
        <v>3.0000000000000003E-4</v>
      </c>
      <c r="F1015" s="28">
        <v>2730.4192480380007</v>
      </c>
    </row>
    <row r="1016" spans="1:6">
      <c r="A1016" s="20">
        <v>0.40068287037037037</v>
      </c>
      <c r="B1016" s="21">
        <v>2720.5</v>
      </c>
      <c r="C1016" s="16">
        <v>-1</v>
      </c>
      <c r="D1016" s="26">
        <v>2710</v>
      </c>
      <c r="E1016" s="28">
        <v>3.0000000000000003E-4</v>
      </c>
      <c r="F1016" s="28">
        <v>2730.4131222635892</v>
      </c>
    </row>
    <row r="1017" spans="1:6">
      <c r="A1017" s="20">
        <v>0.4007175925925926</v>
      </c>
      <c r="B1017" s="21">
        <v>2722.5</v>
      </c>
      <c r="C1017" s="16">
        <v>-1</v>
      </c>
      <c r="D1017" s="26">
        <v>2710</v>
      </c>
      <c r="E1017" s="28">
        <v>3.0000000000000003E-4</v>
      </c>
      <c r="F1017" s="28">
        <v>2730.4069983269101</v>
      </c>
    </row>
    <row r="1018" spans="1:6">
      <c r="A1018" s="20">
        <v>0.40074074074074073</v>
      </c>
      <c r="B1018" s="21">
        <v>2720</v>
      </c>
      <c r="C1018" s="16">
        <v>-1</v>
      </c>
      <c r="D1018" s="26">
        <v>2710</v>
      </c>
      <c r="E1018" s="28">
        <v>3.0000000000000003E-4</v>
      </c>
      <c r="F1018" s="28">
        <v>2730.400876227412</v>
      </c>
    </row>
    <row r="1019" spans="1:6">
      <c r="A1019" s="20">
        <v>0.40075231481481483</v>
      </c>
      <c r="B1019" s="21">
        <v>2721.5</v>
      </c>
      <c r="C1019" s="16">
        <v>-1</v>
      </c>
      <c r="D1019" s="26">
        <v>2710</v>
      </c>
      <c r="E1019" s="28">
        <v>3.0000000000000003E-4</v>
      </c>
      <c r="F1019" s="28">
        <v>2730.3947559645439</v>
      </c>
    </row>
    <row r="1020" spans="1:6">
      <c r="A1020" s="20">
        <v>0.40078703703703705</v>
      </c>
      <c r="B1020" s="21">
        <v>2717</v>
      </c>
      <c r="C1020" s="16">
        <v>-1</v>
      </c>
      <c r="D1020" s="26">
        <v>2710</v>
      </c>
      <c r="E1020" s="28">
        <v>3.0000000000000003E-4</v>
      </c>
      <c r="F1020" s="28">
        <v>2730.3886375377547</v>
      </c>
    </row>
    <row r="1021" spans="1:6">
      <c r="A1021" s="20">
        <v>0.40081018518518519</v>
      </c>
      <c r="B1021" s="21">
        <v>2717.5</v>
      </c>
      <c r="C1021" s="16">
        <v>-1</v>
      </c>
      <c r="D1021" s="26">
        <v>2710</v>
      </c>
      <c r="E1021" s="28">
        <v>3.0000000000000003E-4</v>
      </c>
      <c r="F1021" s="28">
        <v>2730.3825209464935</v>
      </c>
    </row>
    <row r="1022" spans="1:6">
      <c r="A1022" s="20">
        <v>0.40083333333333332</v>
      </c>
      <c r="B1022" s="21">
        <v>2717.5</v>
      </c>
      <c r="C1022" s="16">
        <v>-1</v>
      </c>
      <c r="D1022" s="26">
        <v>2710</v>
      </c>
      <c r="E1022" s="28">
        <v>3.0000000000000003E-4</v>
      </c>
      <c r="F1022" s="28">
        <v>2730.3764061902098</v>
      </c>
    </row>
    <row r="1023" spans="1:6">
      <c r="A1023" s="20">
        <v>0.40085648148148151</v>
      </c>
      <c r="B1023" s="21">
        <v>2718</v>
      </c>
      <c r="C1023" s="16">
        <v>-1</v>
      </c>
      <c r="D1023" s="26">
        <v>2710</v>
      </c>
      <c r="E1023" s="28">
        <v>3.0000000000000003E-4</v>
      </c>
      <c r="F1023" s="28">
        <v>2730.3702932683527</v>
      </c>
    </row>
    <row r="1024" spans="1:6">
      <c r="A1024" s="20">
        <v>0.40086805555555555</v>
      </c>
      <c r="B1024" s="21">
        <v>2717.5</v>
      </c>
      <c r="C1024" s="16">
        <v>-1</v>
      </c>
      <c r="D1024" s="26">
        <v>2710</v>
      </c>
      <c r="E1024" s="28">
        <v>3.0000000000000003E-4</v>
      </c>
      <c r="F1024" s="28">
        <v>2730.3641821803722</v>
      </c>
    </row>
    <row r="1025" spans="1:6">
      <c r="A1025" s="20">
        <v>0.40090277777777777</v>
      </c>
      <c r="B1025" s="21">
        <v>2717</v>
      </c>
      <c r="C1025" s="16">
        <v>-1</v>
      </c>
      <c r="D1025" s="26">
        <v>2710</v>
      </c>
      <c r="E1025" s="28">
        <v>3.0000000000000003E-4</v>
      </c>
      <c r="F1025" s="28">
        <v>2730.3580729257183</v>
      </c>
    </row>
    <row r="1026" spans="1:6">
      <c r="A1026" s="20">
        <v>0.40092592592592591</v>
      </c>
      <c r="B1026" s="21">
        <v>2718</v>
      </c>
      <c r="C1026" s="16">
        <v>-1</v>
      </c>
      <c r="D1026" s="26">
        <v>2710</v>
      </c>
      <c r="E1026" s="28">
        <v>3.0000000000000003E-4</v>
      </c>
      <c r="F1026" s="28">
        <v>2730.3519655038403</v>
      </c>
    </row>
    <row r="1027" spans="1:6">
      <c r="A1027" s="20">
        <v>0.4009490740740741</v>
      </c>
      <c r="B1027" s="21">
        <v>2718.5</v>
      </c>
      <c r="C1027" s="16">
        <v>-1</v>
      </c>
      <c r="D1027" s="26">
        <v>2710</v>
      </c>
      <c r="E1027" s="28">
        <v>3.0000000000000003E-4</v>
      </c>
      <c r="F1027" s="28">
        <v>2730.3458599141891</v>
      </c>
    </row>
    <row r="1028" spans="1:6">
      <c r="A1028" s="20">
        <v>0.40097222222222223</v>
      </c>
      <c r="B1028" s="21">
        <v>2719</v>
      </c>
      <c r="C1028" s="16">
        <v>-1</v>
      </c>
      <c r="D1028" s="26">
        <v>2710</v>
      </c>
      <c r="E1028" s="28">
        <v>3.0000000000000003E-4</v>
      </c>
      <c r="F1028" s="28">
        <v>2730.3397561562147</v>
      </c>
    </row>
    <row r="1029" spans="1:6">
      <c r="A1029" s="20">
        <v>0.40099537037037036</v>
      </c>
      <c r="B1029" s="21">
        <v>2718.5</v>
      </c>
      <c r="C1029" s="16">
        <v>-1</v>
      </c>
      <c r="D1029" s="26">
        <v>2710</v>
      </c>
      <c r="E1029" s="28">
        <v>3.0000000000000003E-4</v>
      </c>
      <c r="F1029" s="28">
        <v>2730.3336542293678</v>
      </c>
    </row>
    <row r="1030" spans="1:6">
      <c r="A1030" s="20">
        <v>0.40100694444444446</v>
      </c>
      <c r="B1030" s="21">
        <v>2719</v>
      </c>
      <c r="C1030" s="16">
        <v>-1</v>
      </c>
      <c r="D1030" s="26">
        <v>2710</v>
      </c>
      <c r="E1030" s="28">
        <v>3.0000000000000003E-4</v>
      </c>
      <c r="F1030" s="28">
        <v>2730.3275541330991</v>
      </c>
    </row>
    <row r="1031" spans="1:6">
      <c r="A1031" s="20">
        <v>0.40103009259259259</v>
      </c>
      <c r="B1031" s="21">
        <v>2720</v>
      </c>
      <c r="C1031" s="16">
        <v>-1</v>
      </c>
      <c r="D1031" s="26">
        <v>2710</v>
      </c>
      <c r="E1031" s="28">
        <v>3.0000000000000003E-4</v>
      </c>
      <c r="F1031" s="28">
        <v>2730.3214558668592</v>
      </c>
    </row>
    <row r="1032" spans="1:6">
      <c r="A1032" s="20">
        <v>0.40105324074074072</v>
      </c>
      <c r="B1032" s="21">
        <v>2718.5</v>
      </c>
      <c r="C1032" s="16">
        <v>-1</v>
      </c>
      <c r="D1032" s="26">
        <v>2710</v>
      </c>
      <c r="E1032" s="28">
        <v>3.0000000000000003E-4</v>
      </c>
      <c r="F1032" s="28">
        <v>2730.3153594300993</v>
      </c>
    </row>
    <row r="1033" spans="1:6">
      <c r="A1033" s="20">
        <v>0.40107638888888891</v>
      </c>
      <c r="B1033" s="21">
        <v>2718.5</v>
      </c>
      <c r="C1033" s="16">
        <v>-1</v>
      </c>
      <c r="D1033" s="26">
        <v>2710</v>
      </c>
      <c r="E1033" s="28">
        <v>3.0000000000000003E-4</v>
      </c>
      <c r="F1033" s="28">
        <v>2730.3092648222701</v>
      </c>
    </row>
    <row r="1034" spans="1:6">
      <c r="A1034" s="20">
        <v>0.40109953703703705</v>
      </c>
      <c r="B1034" s="21">
        <v>2718.5</v>
      </c>
      <c r="C1034" s="16">
        <v>-1</v>
      </c>
      <c r="D1034" s="26">
        <v>2710</v>
      </c>
      <c r="E1034" s="28">
        <v>3.0000000000000003E-4</v>
      </c>
      <c r="F1034" s="28">
        <v>2730.3031720428235</v>
      </c>
    </row>
    <row r="1035" spans="1:6">
      <c r="A1035" s="20">
        <v>0.40113425925925927</v>
      </c>
      <c r="B1035" s="21">
        <v>2717</v>
      </c>
      <c r="C1035" s="16">
        <v>-1</v>
      </c>
      <c r="D1035" s="26">
        <v>2710</v>
      </c>
      <c r="E1035" s="28">
        <v>3.0000000000000003E-4</v>
      </c>
      <c r="F1035" s="28">
        <v>2730.2970810912107</v>
      </c>
    </row>
    <row r="1036" spans="1:6">
      <c r="A1036" s="20">
        <v>0.40115740740740741</v>
      </c>
      <c r="B1036" s="21">
        <v>2717</v>
      </c>
      <c r="C1036" s="16">
        <v>-1</v>
      </c>
      <c r="D1036" s="26">
        <v>2710</v>
      </c>
      <c r="E1036" s="28">
        <v>3.0000000000000003E-4</v>
      </c>
      <c r="F1036" s="28">
        <v>2730.2909919668832</v>
      </c>
    </row>
    <row r="1037" spans="1:6">
      <c r="A1037" s="20">
        <v>0.40118055555555554</v>
      </c>
      <c r="B1037" s="21">
        <v>2717</v>
      </c>
      <c r="C1037" s="16">
        <v>-1</v>
      </c>
      <c r="D1037" s="26">
        <v>2710</v>
      </c>
      <c r="E1037" s="28">
        <v>3.0000000000000003E-4</v>
      </c>
      <c r="F1037" s="28">
        <v>2730.2849046692932</v>
      </c>
    </row>
    <row r="1038" spans="1:6">
      <c r="A1038" s="20">
        <v>0.40119212962962963</v>
      </c>
      <c r="B1038" s="21">
        <v>2719.5</v>
      </c>
      <c r="C1038" s="16">
        <v>-1</v>
      </c>
      <c r="D1038" s="26">
        <v>2710</v>
      </c>
      <c r="E1038" s="28">
        <v>3.0000000000000003E-4</v>
      </c>
      <c r="F1038" s="28">
        <v>2730.2788191978925</v>
      </c>
    </row>
    <row r="1039" spans="1:6">
      <c r="A1039" s="20">
        <v>0.40122685185185186</v>
      </c>
      <c r="B1039" s="21">
        <v>2719</v>
      </c>
      <c r="C1039" s="16">
        <v>-1</v>
      </c>
      <c r="D1039" s="26">
        <v>2710</v>
      </c>
      <c r="E1039" s="28">
        <v>3.0000000000000003E-4</v>
      </c>
      <c r="F1039" s="28">
        <v>2730.2727355521333</v>
      </c>
    </row>
    <row r="1040" spans="1:6">
      <c r="A1040" s="20">
        <v>0.40125</v>
      </c>
      <c r="B1040" s="21">
        <v>2717</v>
      </c>
      <c r="C1040" s="16">
        <v>-1</v>
      </c>
      <c r="D1040" s="26">
        <v>2710</v>
      </c>
      <c r="E1040" s="28">
        <v>3.0000000000000003E-4</v>
      </c>
      <c r="F1040" s="28">
        <v>2730.2666537314676</v>
      </c>
    </row>
    <row r="1041" spans="1:6">
      <c r="A1041" s="20">
        <v>0.40127314814814813</v>
      </c>
      <c r="B1041" s="21">
        <v>2713.5</v>
      </c>
      <c r="C1041" s="16">
        <v>-1</v>
      </c>
      <c r="D1041" s="26">
        <v>2710</v>
      </c>
      <c r="E1041" s="28">
        <v>3.0000000000000003E-4</v>
      </c>
      <c r="F1041" s="28">
        <v>2730.2605737353483</v>
      </c>
    </row>
    <row r="1042" spans="1:6">
      <c r="A1042" s="20">
        <v>0.40129629629629632</v>
      </c>
      <c r="B1042" s="21">
        <v>2714</v>
      </c>
      <c r="C1042" s="16">
        <v>-1</v>
      </c>
      <c r="D1042" s="26">
        <v>2710</v>
      </c>
      <c r="E1042" s="28">
        <v>3.0000000000000003E-4</v>
      </c>
      <c r="F1042" s="28">
        <v>2730.2544955632279</v>
      </c>
    </row>
    <row r="1043" spans="1:6">
      <c r="A1043" s="20">
        <v>0.40131944444444445</v>
      </c>
      <c r="B1043" s="21">
        <v>2715</v>
      </c>
      <c r="C1043" s="16">
        <v>-1</v>
      </c>
      <c r="D1043" s="26">
        <v>2710</v>
      </c>
      <c r="E1043" s="28">
        <v>3.0000000000000003E-4</v>
      </c>
      <c r="F1043" s="28">
        <v>2730.2484192145589</v>
      </c>
    </row>
    <row r="1044" spans="1:6">
      <c r="A1044" s="20">
        <v>0.40134259259259258</v>
      </c>
      <c r="B1044" s="21">
        <v>2715.5</v>
      </c>
      <c r="C1044" s="16">
        <v>-1</v>
      </c>
      <c r="D1044" s="26">
        <v>2710</v>
      </c>
      <c r="E1044" s="28">
        <v>3.0000000000000003E-4</v>
      </c>
      <c r="F1044" s="28">
        <v>2730.2423446887947</v>
      </c>
    </row>
    <row r="1045" spans="1:6">
      <c r="A1045" s="20">
        <v>0.40136574074074072</v>
      </c>
      <c r="B1045" s="21">
        <v>2717</v>
      </c>
      <c r="C1045" s="16">
        <v>-1</v>
      </c>
      <c r="D1045" s="26">
        <v>2710</v>
      </c>
      <c r="E1045" s="28">
        <v>3.0000000000000003E-4</v>
      </c>
      <c r="F1045" s="28">
        <v>2730.2362719853882</v>
      </c>
    </row>
    <row r="1046" spans="1:6">
      <c r="A1046" s="20">
        <v>0.40138888888888891</v>
      </c>
      <c r="B1046" s="21">
        <v>2718</v>
      </c>
      <c r="C1046" s="16">
        <v>-1</v>
      </c>
      <c r="D1046" s="26">
        <v>2710</v>
      </c>
      <c r="E1046" s="28">
        <v>3.0000000000000003E-4</v>
      </c>
      <c r="F1046" s="28">
        <v>2730.2302011037928</v>
      </c>
    </row>
    <row r="1047" spans="1:6">
      <c r="A1047" s="20">
        <v>0.40141203703703704</v>
      </c>
      <c r="B1047" s="21">
        <v>2718.5</v>
      </c>
      <c r="C1047" s="16">
        <v>-1</v>
      </c>
      <c r="D1047" s="26">
        <v>2710</v>
      </c>
      <c r="E1047" s="28">
        <v>3.0000000000000003E-4</v>
      </c>
      <c r="F1047" s="28">
        <v>2730.2241320434614</v>
      </c>
    </row>
    <row r="1048" spans="1:6">
      <c r="A1048" s="20">
        <v>0.40142361111111113</v>
      </c>
      <c r="B1048" s="21">
        <v>2718</v>
      </c>
      <c r="C1048" s="16">
        <v>-1</v>
      </c>
      <c r="D1048" s="26">
        <v>2710</v>
      </c>
      <c r="E1048" s="28">
        <v>3.0000000000000003E-4</v>
      </c>
      <c r="F1048" s="28">
        <v>2730.2180648038484</v>
      </c>
    </row>
    <row r="1049" spans="1:6">
      <c r="A1049" s="20">
        <v>0.40144675925925927</v>
      </c>
      <c r="B1049" s="21">
        <v>2717</v>
      </c>
      <c r="C1049" s="16">
        <v>-1</v>
      </c>
      <c r="D1049" s="26">
        <v>2710</v>
      </c>
      <c r="E1049" s="28">
        <v>3.0000000000000003E-4</v>
      </c>
      <c r="F1049" s="28">
        <v>2730.2119993844071</v>
      </c>
    </row>
    <row r="1050" spans="1:6">
      <c r="A1050" s="20">
        <v>0.4014699074074074</v>
      </c>
      <c r="B1050" s="21">
        <v>2716.5</v>
      </c>
      <c r="C1050" s="16">
        <v>-1</v>
      </c>
      <c r="D1050" s="26">
        <v>2710</v>
      </c>
      <c r="E1050" s="28">
        <v>3.0000000000000003E-4</v>
      </c>
      <c r="F1050" s="28">
        <v>2730.2059357845919</v>
      </c>
    </row>
    <row r="1051" spans="1:6">
      <c r="A1051" s="20">
        <v>0.40149305555555553</v>
      </c>
      <c r="B1051" s="21">
        <v>2716.5</v>
      </c>
      <c r="C1051" s="16">
        <v>-1</v>
      </c>
      <c r="D1051" s="26">
        <v>2710</v>
      </c>
      <c r="E1051" s="28">
        <v>3.0000000000000003E-4</v>
      </c>
      <c r="F1051" s="28">
        <v>2730.1998740038566</v>
      </c>
    </row>
    <row r="1052" spans="1:6">
      <c r="A1052" s="20">
        <v>0.40151620370370372</v>
      </c>
      <c r="B1052" s="21">
        <v>2717</v>
      </c>
      <c r="C1052" s="16">
        <v>-1</v>
      </c>
      <c r="D1052" s="26">
        <v>2710</v>
      </c>
      <c r="E1052" s="28">
        <v>3.0000000000000003E-4</v>
      </c>
      <c r="F1052" s="28">
        <v>2730.1938140416555</v>
      </c>
    </row>
    <row r="1053" spans="1:6">
      <c r="A1053" s="20">
        <v>0.40155092592592595</v>
      </c>
      <c r="B1053" s="21">
        <v>2717.5</v>
      </c>
      <c r="C1053" s="16">
        <v>-1</v>
      </c>
      <c r="D1053" s="26">
        <v>2710</v>
      </c>
      <c r="E1053" s="28">
        <v>3.0000000000000003E-4</v>
      </c>
      <c r="F1053" s="28">
        <v>2730.1877558974429</v>
      </c>
    </row>
    <row r="1054" spans="1:6">
      <c r="A1054" s="20">
        <v>0.40157407407407408</v>
      </c>
      <c r="B1054" s="21">
        <v>2719.5</v>
      </c>
      <c r="C1054" s="16">
        <v>-1</v>
      </c>
      <c r="D1054" s="26">
        <v>2710</v>
      </c>
      <c r="E1054" s="28">
        <v>3.0000000000000003E-4</v>
      </c>
      <c r="F1054" s="28">
        <v>2730.1816995706736</v>
      </c>
    </row>
    <row r="1055" spans="1:6">
      <c r="A1055" s="20">
        <v>0.40159722222222222</v>
      </c>
      <c r="B1055" s="21">
        <v>2720</v>
      </c>
      <c r="C1055" s="16">
        <v>-1</v>
      </c>
      <c r="D1055" s="26">
        <v>2710</v>
      </c>
      <c r="E1055" s="28">
        <v>3.0000000000000003E-4</v>
      </c>
      <c r="F1055" s="28">
        <v>2730.1756450608023</v>
      </c>
    </row>
    <row r="1056" spans="1:6">
      <c r="A1056" s="20">
        <v>0.40162037037037035</v>
      </c>
      <c r="B1056" s="21">
        <v>2721.5</v>
      </c>
      <c r="C1056" s="16">
        <v>-1</v>
      </c>
      <c r="D1056" s="26">
        <v>2710</v>
      </c>
      <c r="E1056" s="28">
        <v>3.0000000000000003E-4</v>
      </c>
      <c r="F1056" s="28">
        <v>2730.1695923672842</v>
      </c>
    </row>
    <row r="1057" spans="1:6">
      <c r="A1057" s="20">
        <v>0.40164351851851854</v>
      </c>
      <c r="B1057" s="21">
        <v>2721</v>
      </c>
      <c r="C1057" s="16">
        <v>-1</v>
      </c>
      <c r="D1057" s="26">
        <v>2710</v>
      </c>
      <c r="E1057" s="28">
        <v>3.0000000000000003E-4</v>
      </c>
      <c r="F1057" s="28">
        <v>2730.1635414895741</v>
      </c>
    </row>
    <row r="1058" spans="1:6">
      <c r="A1058" s="20">
        <v>0.40166666666666667</v>
      </c>
      <c r="B1058" s="21">
        <v>2721</v>
      </c>
      <c r="C1058" s="16">
        <v>-1</v>
      </c>
      <c r="D1058" s="26">
        <v>2710</v>
      </c>
      <c r="E1058" s="28">
        <v>3.0000000000000003E-4</v>
      </c>
      <c r="F1058" s="28">
        <v>2730.1574924271272</v>
      </c>
    </row>
    <row r="1059" spans="1:6">
      <c r="A1059" s="20">
        <v>0.40168981481481481</v>
      </c>
      <c r="B1059" s="21">
        <v>2721.5</v>
      </c>
      <c r="C1059" s="16">
        <v>-1</v>
      </c>
      <c r="D1059" s="26">
        <v>2710</v>
      </c>
      <c r="E1059" s="28">
        <v>3.0000000000000003E-4</v>
      </c>
      <c r="F1059" s="28">
        <v>2730.1514451793992</v>
      </c>
    </row>
    <row r="1060" spans="1:6">
      <c r="A1060" s="20">
        <v>0.40171296296296294</v>
      </c>
      <c r="B1060" s="21">
        <v>2723</v>
      </c>
      <c r="C1060" s="16">
        <v>-1</v>
      </c>
      <c r="D1060" s="26">
        <v>2710</v>
      </c>
      <c r="E1060" s="28">
        <v>3.0000000000000003E-4</v>
      </c>
      <c r="F1060" s="28">
        <v>2730.1453997458452</v>
      </c>
    </row>
    <row r="1061" spans="1:6">
      <c r="A1061" s="20">
        <v>0.40173611111111113</v>
      </c>
      <c r="B1061" s="21">
        <v>2722.5</v>
      </c>
      <c r="C1061" s="16">
        <v>-1</v>
      </c>
      <c r="D1061" s="26">
        <v>2710</v>
      </c>
      <c r="E1061" s="28">
        <v>3.0000000000000003E-4</v>
      </c>
      <c r="F1061" s="28">
        <v>2730.1393561259215</v>
      </c>
    </row>
    <row r="1062" spans="1:6">
      <c r="A1062" s="20">
        <v>0.40175925925925926</v>
      </c>
      <c r="B1062" s="21">
        <v>2723</v>
      </c>
      <c r="C1062" s="16">
        <v>-1</v>
      </c>
      <c r="D1062" s="26">
        <v>2710</v>
      </c>
      <c r="E1062" s="28">
        <v>3.0000000000000003E-4</v>
      </c>
      <c r="F1062" s="28">
        <v>2730.1333143190836</v>
      </c>
    </row>
    <row r="1063" spans="1:6">
      <c r="A1063" s="20">
        <v>0.40178240740740739</v>
      </c>
      <c r="B1063" s="21">
        <v>2723</v>
      </c>
      <c r="C1063" s="16">
        <v>-1</v>
      </c>
      <c r="D1063" s="26">
        <v>2710</v>
      </c>
      <c r="E1063" s="28">
        <v>3.0000000000000003E-4</v>
      </c>
      <c r="F1063" s="28">
        <v>2730.1272743247878</v>
      </c>
    </row>
    <row r="1064" spans="1:6">
      <c r="A1064" s="20">
        <v>0.40180555555555558</v>
      </c>
      <c r="B1064" s="21">
        <v>2722.5</v>
      </c>
      <c r="C1064" s="16">
        <v>-1</v>
      </c>
      <c r="D1064" s="26">
        <v>2710</v>
      </c>
      <c r="E1064" s="28">
        <v>3.0000000000000003E-4</v>
      </c>
      <c r="F1064" s="28">
        <v>2730.1212361424905</v>
      </c>
    </row>
    <row r="1065" spans="1:6">
      <c r="A1065" s="20">
        <v>0.40182870370370372</v>
      </c>
      <c r="B1065" s="21">
        <v>2721.5</v>
      </c>
      <c r="C1065" s="16">
        <v>-1</v>
      </c>
      <c r="D1065" s="26">
        <v>2710</v>
      </c>
      <c r="E1065" s="28">
        <v>3.0000000000000003E-4</v>
      </c>
      <c r="F1065" s="28">
        <v>2730.1151997716479</v>
      </c>
    </row>
    <row r="1066" spans="1:6">
      <c r="A1066" s="20">
        <v>0.40185185185185185</v>
      </c>
      <c r="B1066" s="21">
        <v>2721.5</v>
      </c>
      <c r="C1066" s="16">
        <v>-1</v>
      </c>
      <c r="D1066" s="26">
        <v>2710</v>
      </c>
      <c r="E1066" s="28">
        <v>3.0000000000000003E-4</v>
      </c>
      <c r="F1066" s="28">
        <v>2730.1091652117166</v>
      </c>
    </row>
    <row r="1067" spans="1:6">
      <c r="A1067" s="20">
        <v>0.40187499999999998</v>
      </c>
      <c r="B1067" s="21">
        <v>2722</v>
      </c>
      <c r="C1067" s="16">
        <v>-1</v>
      </c>
      <c r="D1067" s="26">
        <v>2710</v>
      </c>
      <c r="E1067" s="28">
        <v>3.0000000000000003E-4</v>
      </c>
      <c r="F1067" s="28">
        <v>2730.1031324621531</v>
      </c>
    </row>
    <row r="1068" spans="1:6">
      <c r="A1068" s="20">
        <v>0.40189814814814817</v>
      </c>
      <c r="B1068" s="21">
        <v>2721.5</v>
      </c>
      <c r="C1068" s="16">
        <v>-1</v>
      </c>
      <c r="D1068" s="26">
        <v>2710</v>
      </c>
      <c r="E1068" s="28">
        <v>3.0000000000000003E-4</v>
      </c>
      <c r="F1068" s="28">
        <v>2730.0971015224145</v>
      </c>
    </row>
    <row r="1069" spans="1:6">
      <c r="A1069" s="20">
        <v>0.4019212962962963</v>
      </c>
      <c r="B1069" s="21">
        <v>2721.5</v>
      </c>
      <c r="C1069" s="16">
        <v>-1</v>
      </c>
      <c r="D1069" s="26">
        <v>2710</v>
      </c>
      <c r="E1069" s="28">
        <v>3.0000000000000003E-4</v>
      </c>
      <c r="F1069" s="28">
        <v>2730.0910723919578</v>
      </c>
    </row>
    <row r="1070" spans="1:6">
      <c r="A1070" s="20">
        <v>0.40194444444444444</v>
      </c>
      <c r="B1070" s="21">
        <v>2722</v>
      </c>
      <c r="C1070" s="16">
        <v>-1</v>
      </c>
      <c r="D1070" s="26">
        <v>2710</v>
      </c>
      <c r="E1070" s="28">
        <v>3.0000000000000003E-4</v>
      </c>
      <c r="F1070" s="28">
        <v>2730.0850450702401</v>
      </c>
    </row>
    <row r="1071" spans="1:6">
      <c r="A1071" s="20">
        <v>0.40196759259259257</v>
      </c>
      <c r="B1071" s="21">
        <v>2720.5</v>
      </c>
      <c r="C1071" s="16">
        <v>-1</v>
      </c>
      <c r="D1071" s="26">
        <v>2710</v>
      </c>
      <c r="E1071" s="28">
        <v>3.0000000000000003E-4</v>
      </c>
      <c r="F1071" s="28">
        <v>2730.0790195567192</v>
      </c>
    </row>
    <row r="1072" spans="1:6">
      <c r="A1072" s="20">
        <v>0.40199074074074076</v>
      </c>
      <c r="B1072" s="21">
        <v>2720</v>
      </c>
      <c r="C1072" s="16">
        <v>-1</v>
      </c>
      <c r="D1072" s="26">
        <v>2710</v>
      </c>
      <c r="E1072" s="28">
        <v>3.0000000000000003E-4</v>
      </c>
      <c r="F1072" s="28">
        <v>2730.0729958508523</v>
      </c>
    </row>
    <row r="1073" spans="1:6">
      <c r="A1073" s="20">
        <v>0.4020023148148148</v>
      </c>
      <c r="B1073" s="21">
        <v>2720</v>
      </c>
      <c r="C1073" s="16">
        <v>-1</v>
      </c>
      <c r="D1073" s="26">
        <v>2710</v>
      </c>
      <c r="E1073" s="28">
        <v>3.0000000000000003E-4</v>
      </c>
      <c r="F1073" s="28">
        <v>2730.0669739520972</v>
      </c>
    </row>
    <row r="1074" spans="1:6">
      <c r="A1074" s="20">
        <v>0.40202546296296299</v>
      </c>
      <c r="B1074" s="21">
        <v>2720.5</v>
      </c>
      <c r="C1074" s="16">
        <v>-1</v>
      </c>
      <c r="D1074" s="26">
        <v>2710</v>
      </c>
      <c r="E1074" s="28">
        <v>3.0000000000000003E-4</v>
      </c>
      <c r="F1074" s="28">
        <v>2730.0609538599115</v>
      </c>
    </row>
    <row r="1075" spans="1:6">
      <c r="A1075" s="20">
        <v>0.40206018518518516</v>
      </c>
      <c r="B1075" s="21">
        <v>2720.5</v>
      </c>
      <c r="C1075" s="16">
        <v>-1</v>
      </c>
      <c r="D1075" s="26">
        <v>2710</v>
      </c>
      <c r="E1075" s="28">
        <v>3.0000000000000003E-4</v>
      </c>
      <c r="F1075" s="28">
        <v>2730.0549355737535</v>
      </c>
    </row>
    <row r="1076" spans="1:6">
      <c r="A1076" s="20">
        <v>0.40208333333333335</v>
      </c>
      <c r="B1076" s="21">
        <v>2721</v>
      </c>
      <c r="C1076" s="16">
        <v>-1</v>
      </c>
      <c r="D1076" s="26">
        <v>2710</v>
      </c>
      <c r="E1076" s="28">
        <v>3.0000000000000003E-4</v>
      </c>
      <c r="F1076" s="28">
        <v>2730.0489190930812</v>
      </c>
    </row>
    <row r="1077" spans="1:6">
      <c r="A1077" s="20">
        <v>0.40210648148148148</v>
      </c>
      <c r="B1077" s="21">
        <v>2721</v>
      </c>
      <c r="C1077" s="16">
        <v>-1</v>
      </c>
      <c r="D1077" s="26">
        <v>2710</v>
      </c>
      <c r="E1077" s="28">
        <v>3.0000000000000003E-4</v>
      </c>
      <c r="F1077" s="28">
        <v>2730.0429044173534</v>
      </c>
    </row>
    <row r="1078" spans="1:6">
      <c r="A1078" s="20">
        <v>0.40212962962962961</v>
      </c>
      <c r="B1078" s="21">
        <v>2721.5</v>
      </c>
      <c r="C1078" s="16">
        <v>-1</v>
      </c>
      <c r="D1078" s="26">
        <v>2710</v>
      </c>
      <c r="E1078" s="28">
        <v>3.0000000000000003E-4</v>
      </c>
      <c r="F1078" s="28">
        <v>2730.0368915460281</v>
      </c>
    </row>
    <row r="1079" spans="1:6">
      <c r="A1079" s="20">
        <v>0.4021527777777778</v>
      </c>
      <c r="B1079" s="21">
        <v>2721.5</v>
      </c>
      <c r="C1079" s="16">
        <v>-1</v>
      </c>
      <c r="D1079" s="26">
        <v>2710</v>
      </c>
      <c r="E1079" s="28">
        <v>3.0000000000000003E-4</v>
      </c>
      <c r="F1079" s="28">
        <v>2730.0308804785641</v>
      </c>
    </row>
    <row r="1080" spans="1:6">
      <c r="A1080" s="20">
        <v>0.40217592592592594</v>
      </c>
      <c r="B1080" s="21">
        <v>2721</v>
      </c>
      <c r="C1080" s="16">
        <v>-1</v>
      </c>
      <c r="D1080" s="26">
        <v>2710</v>
      </c>
      <c r="E1080" s="28">
        <v>3.0000000000000003E-4</v>
      </c>
      <c r="F1080" s="28">
        <v>2730.0248712144207</v>
      </c>
    </row>
    <row r="1081" spans="1:6">
      <c r="A1081" s="20">
        <v>0.40219907407407407</v>
      </c>
      <c r="B1081" s="21">
        <v>2721</v>
      </c>
      <c r="C1081" s="16">
        <v>-1</v>
      </c>
      <c r="D1081" s="26">
        <v>2710</v>
      </c>
      <c r="E1081" s="28">
        <v>3.0000000000000003E-4</v>
      </c>
      <c r="F1081" s="28">
        <v>2730.0188637530564</v>
      </c>
    </row>
    <row r="1082" spans="1:6">
      <c r="A1082" s="20">
        <v>0.40221064814814816</v>
      </c>
      <c r="B1082" s="21">
        <v>2721</v>
      </c>
      <c r="C1082" s="16">
        <v>-1</v>
      </c>
      <c r="D1082" s="26">
        <v>2710</v>
      </c>
      <c r="E1082" s="28">
        <v>3.0000000000000003E-4</v>
      </c>
      <c r="F1082" s="28">
        <v>2730.0128580939304</v>
      </c>
    </row>
    <row r="1083" spans="1:6">
      <c r="A1083" s="20">
        <v>0.40224537037037039</v>
      </c>
      <c r="B1083" s="21">
        <v>2720.5</v>
      </c>
      <c r="C1083" s="16">
        <v>-1</v>
      </c>
      <c r="D1083" s="26">
        <v>2710</v>
      </c>
      <c r="E1083" s="28">
        <v>3.0000000000000003E-4</v>
      </c>
      <c r="F1083" s="28">
        <v>2730.006854236502</v>
      </c>
    </row>
    <row r="1084" spans="1:6">
      <c r="A1084" s="20">
        <v>0.40226851851851853</v>
      </c>
      <c r="B1084" s="21">
        <v>2720</v>
      </c>
      <c r="C1084" s="16">
        <v>-1</v>
      </c>
      <c r="D1084" s="26">
        <v>2710</v>
      </c>
      <c r="E1084" s="28">
        <v>3.0000000000000003E-4</v>
      </c>
      <c r="F1084" s="28">
        <v>2730.000852180231</v>
      </c>
    </row>
    <row r="1085" spans="1:6">
      <c r="A1085" s="20">
        <v>0.40229166666666666</v>
      </c>
      <c r="B1085" s="21">
        <v>2720.5</v>
      </c>
      <c r="C1085" s="16">
        <v>-1</v>
      </c>
      <c r="D1085" s="26">
        <v>2710</v>
      </c>
      <c r="E1085" s="28">
        <v>3.0000000000000003E-4</v>
      </c>
      <c r="F1085" s="28">
        <v>2729.9948519245768</v>
      </c>
    </row>
    <row r="1086" spans="1:6">
      <c r="A1086" s="20">
        <v>0.40231481481481479</v>
      </c>
      <c r="B1086" s="21">
        <v>2721</v>
      </c>
      <c r="C1086" s="16">
        <v>-1</v>
      </c>
      <c r="D1086" s="26">
        <v>2710</v>
      </c>
      <c r="E1086" s="28">
        <v>3.0000000000000003E-4</v>
      </c>
      <c r="F1086" s="28">
        <v>2729.9888534689994</v>
      </c>
    </row>
    <row r="1087" spans="1:6">
      <c r="A1087" s="20">
        <v>0.40233796296296298</v>
      </c>
      <c r="B1087" s="21">
        <v>2721</v>
      </c>
      <c r="C1087" s="16">
        <v>-1</v>
      </c>
      <c r="D1087" s="26">
        <v>2710</v>
      </c>
      <c r="E1087" s="28">
        <v>3.0000000000000003E-4</v>
      </c>
      <c r="F1087" s="28">
        <v>2729.9828568129587</v>
      </c>
    </row>
    <row r="1088" spans="1:6">
      <c r="A1088" s="20">
        <v>0.40237268518518521</v>
      </c>
      <c r="B1088" s="21">
        <v>2721.5</v>
      </c>
      <c r="C1088" s="16">
        <v>-1</v>
      </c>
      <c r="D1088" s="26">
        <v>2710</v>
      </c>
      <c r="E1088" s="28">
        <v>3.0000000000000003E-4</v>
      </c>
      <c r="F1088" s="28">
        <v>2729.976861955915</v>
      </c>
    </row>
    <row r="1089" spans="1:6">
      <c r="A1089" s="20">
        <v>0.40239583333333334</v>
      </c>
      <c r="B1089" s="21">
        <v>2720.5</v>
      </c>
      <c r="C1089" s="16">
        <v>-1</v>
      </c>
      <c r="D1089" s="26">
        <v>2710</v>
      </c>
      <c r="E1089" s="28">
        <v>3.0000000000000003E-4</v>
      </c>
      <c r="F1089" s="28">
        <v>2729.9708688973283</v>
      </c>
    </row>
    <row r="1090" spans="1:6">
      <c r="A1090" s="20">
        <v>0.40243055555555557</v>
      </c>
      <c r="B1090" s="21">
        <v>2721.5</v>
      </c>
      <c r="C1090" s="16">
        <v>-1</v>
      </c>
      <c r="D1090" s="26">
        <v>2710</v>
      </c>
      <c r="E1090" s="28">
        <v>3.0000000000000003E-4</v>
      </c>
      <c r="F1090" s="28">
        <v>2729.9648776366589</v>
      </c>
    </row>
    <row r="1091" spans="1:6">
      <c r="A1091" s="20">
        <v>0.4024537037037037</v>
      </c>
      <c r="B1091" s="21">
        <v>2720.5</v>
      </c>
      <c r="C1091" s="16">
        <v>-1</v>
      </c>
      <c r="D1091" s="26">
        <v>2710</v>
      </c>
      <c r="E1091" s="28">
        <v>3.0000000000000003E-4</v>
      </c>
      <c r="F1091" s="28">
        <v>2729.958888173368</v>
      </c>
    </row>
    <row r="1092" spans="1:6">
      <c r="A1092" s="20">
        <v>0.40247685185185184</v>
      </c>
      <c r="B1092" s="21">
        <v>2721</v>
      </c>
      <c r="C1092" s="16">
        <v>-1</v>
      </c>
      <c r="D1092" s="26">
        <v>2710</v>
      </c>
      <c r="E1092" s="28">
        <v>3.0000000000000003E-4</v>
      </c>
      <c r="F1092" s="28">
        <v>2729.9529005069162</v>
      </c>
    </row>
    <row r="1093" spans="1:6">
      <c r="A1093" s="20">
        <v>0.40250000000000002</v>
      </c>
      <c r="B1093" s="21">
        <v>2722</v>
      </c>
      <c r="C1093" s="16">
        <v>-1</v>
      </c>
      <c r="D1093" s="26">
        <v>2710</v>
      </c>
      <c r="E1093" s="28">
        <v>3.0000000000000003E-4</v>
      </c>
      <c r="F1093" s="28">
        <v>2729.9469146367642</v>
      </c>
    </row>
    <row r="1094" spans="1:6">
      <c r="A1094" s="20">
        <v>0.40252314814814816</v>
      </c>
      <c r="B1094" s="21">
        <v>2722</v>
      </c>
      <c r="C1094" s="16">
        <v>-1</v>
      </c>
      <c r="D1094" s="26">
        <v>2710</v>
      </c>
      <c r="E1094" s="28">
        <v>3.0000000000000003E-4</v>
      </c>
      <c r="F1094" s="28">
        <v>2729.9409305623731</v>
      </c>
    </row>
    <row r="1095" spans="1:6">
      <c r="A1095" s="20">
        <v>0.40254629629629629</v>
      </c>
      <c r="B1095" s="21">
        <v>2721.5</v>
      </c>
      <c r="C1095" s="16">
        <v>-1</v>
      </c>
      <c r="D1095" s="26">
        <v>2710</v>
      </c>
      <c r="E1095" s="28">
        <v>3.0000000000000003E-4</v>
      </c>
      <c r="F1095" s="28">
        <v>2729.9349482832044</v>
      </c>
    </row>
    <row r="1096" spans="1:6">
      <c r="A1096" s="20">
        <v>0.40256944444444442</v>
      </c>
      <c r="B1096" s="21">
        <v>2722</v>
      </c>
      <c r="C1096" s="16">
        <v>-1</v>
      </c>
      <c r="D1096" s="26">
        <v>2710</v>
      </c>
      <c r="E1096" s="28">
        <v>3.0000000000000003E-4</v>
      </c>
      <c r="F1096" s="28">
        <v>2729.9289677987194</v>
      </c>
    </row>
    <row r="1097" spans="1:6">
      <c r="A1097" s="20">
        <v>0.40259259259259261</v>
      </c>
      <c r="B1097" s="21">
        <v>2721.5</v>
      </c>
      <c r="C1097" s="16">
        <v>-1</v>
      </c>
      <c r="D1097" s="26">
        <v>2710</v>
      </c>
      <c r="E1097" s="28">
        <v>3.0000000000000003E-4</v>
      </c>
      <c r="F1097" s="28">
        <v>2729.9229891083796</v>
      </c>
    </row>
    <row r="1098" spans="1:6">
      <c r="A1098" s="20">
        <v>0.40261574074074075</v>
      </c>
      <c r="B1098" s="21">
        <v>2723</v>
      </c>
      <c r="C1098" s="16">
        <v>-1</v>
      </c>
      <c r="D1098" s="26">
        <v>2710</v>
      </c>
      <c r="E1098" s="28">
        <v>3.0000000000000003E-4</v>
      </c>
      <c r="F1098" s="28">
        <v>2729.917012211647</v>
      </c>
    </row>
    <row r="1099" spans="1:6">
      <c r="A1099" s="20">
        <v>0.40263888888888888</v>
      </c>
      <c r="B1099" s="21">
        <v>2723</v>
      </c>
      <c r="C1099" s="16">
        <v>-1</v>
      </c>
      <c r="D1099" s="26">
        <v>2710</v>
      </c>
      <c r="E1099" s="28">
        <v>3.0000000000000003E-4</v>
      </c>
      <c r="F1099" s="28">
        <v>2729.9110371079837</v>
      </c>
    </row>
    <row r="1100" spans="1:6">
      <c r="A1100" s="20">
        <v>0.40266203703703701</v>
      </c>
      <c r="B1100" s="21">
        <v>2722.5</v>
      </c>
      <c r="C1100" s="16">
        <v>-1</v>
      </c>
      <c r="D1100" s="26">
        <v>2710</v>
      </c>
      <c r="E1100" s="28">
        <v>3.0000000000000003E-4</v>
      </c>
      <c r="F1100" s="28">
        <v>2729.9050637968512</v>
      </c>
    </row>
    <row r="1101" spans="1:6">
      <c r="A1101" s="20">
        <v>0.4026851851851852</v>
      </c>
      <c r="B1101" s="21">
        <v>2723.5</v>
      </c>
      <c r="C1101" s="16">
        <v>-1</v>
      </c>
      <c r="D1101" s="26">
        <v>2710</v>
      </c>
      <c r="E1101" s="28">
        <v>3.0000000000000003E-4</v>
      </c>
      <c r="F1101" s="28">
        <v>2729.899092277712</v>
      </c>
    </row>
    <row r="1102" spans="1:6">
      <c r="A1102" s="20">
        <v>0.40270833333333333</v>
      </c>
      <c r="B1102" s="21">
        <v>2722.5</v>
      </c>
      <c r="C1102" s="16">
        <v>-1</v>
      </c>
      <c r="D1102" s="26">
        <v>2710</v>
      </c>
      <c r="E1102" s="28">
        <v>3.0000000000000003E-4</v>
      </c>
      <c r="F1102" s="28">
        <v>2729.8931225500287</v>
      </c>
    </row>
    <row r="1103" spans="1:6">
      <c r="A1103" s="20">
        <v>0.40273148148148147</v>
      </c>
      <c r="B1103" s="21">
        <v>2723</v>
      </c>
      <c r="C1103" s="16">
        <v>-1</v>
      </c>
      <c r="D1103" s="26">
        <v>2710</v>
      </c>
      <c r="E1103" s="28">
        <v>3.0000000000000003E-4</v>
      </c>
      <c r="F1103" s="28">
        <v>2729.8871546132636</v>
      </c>
    </row>
    <row r="1104" spans="1:6">
      <c r="A1104" s="20">
        <v>0.40275462962962966</v>
      </c>
      <c r="B1104" s="21">
        <v>2721.5</v>
      </c>
      <c r="C1104" s="16">
        <v>-1</v>
      </c>
      <c r="D1104" s="26">
        <v>2710</v>
      </c>
      <c r="E1104" s="28">
        <v>3.0000000000000003E-4</v>
      </c>
      <c r="F1104" s="28">
        <v>2729.8811884668798</v>
      </c>
    </row>
    <row r="1105" spans="1:6">
      <c r="A1105" s="20">
        <v>0.40278935185185183</v>
      </c>
      <c r="B1105" s="21">
        <v>2722.5</v>
      </c>
      <c r="C1105" s="16">
        <v>-1</v>
      </c>
      <c r="D1105" s="26">
        <v>2710</v>
      </c>
      <c r="E1105" s="28">
        <v>3.0000000000000003E-4</v>
      </c>
      <c r="F1105" s="28">
        <v>2729.8752241103398</v>
      </c>
    </row>
    <row r="1106" spans="1:6">
      <c r="A1106" s="20">
        <v>0.40281250000000002</v>
      </c>
      <c r="B1106" s="21">
        <v>2724</v>
      </c>
      <c r="C1106" s="16">
        <v>-1</v>
      </c>
      <c r="D1106" s="26">
        <v>2710</v>
      </c>
      <c r="E1106" s="28">
        <v>3.0000000000000003E-4</v>
      </c>
      <c r="F1106" s="28">
        <v>2729.8692615431069</v>
      </c>
    </row>
    <row r="1107" spans="1:6">
      <c r="A1107" s="20">
        <v>0.40283564814814815</v>
      </c>
      <c r="B1107" s="21">
        <v>2724.5</v>
      </c>
      <c r="C1107" s="16">
        <v>-1</v>
      </c>
      <c r="D1107" s="26">
        <v>2710</v>
      </c>
      <c r="E1107" s="28">
        <v>3.0000000000000003E-4</v>
      </c>
      <c r="F1107" s="28">
        <v>2729.863300764644</v>
      </c>
    </row>
    <row r="1108" spans="1:6">
      <c r="A1108" s="20">
        <v>0.40285879629629628</v>
      </c>
      <c r="B1108" s="21">
        <v>2725.5</v>
      </c>
      <c r="C1108" s="16">
        <v>-1</v>
      </c>
      <c r="D1108" s="26">
        <v>2710</v>
      </c>
      <c r="E1108" s="28">
        <v>3.0000000000000003E-4</v>
      </c>
      <c r="F1108" s="28">
        <v>2729.8573417744146</v>
      </c>
    </row>
    <row r="1109" spans="1:6">
      <c r="A1109" s="20">
        <v>0.40287037037037038</v>
      </c>
      <c r="B1109" s="21">
        <v>2725</v>
      </c>
      <c r="C1109" s="16">
        <v>-1</v>
      </c>
      <c r="D1109" s="26">
        <v>2710</v>
      </c>
      <c r="E1109" s="28">
        <v>3.0000000000000003E-4</v>
      </c>
      <c r="F1109" s="28">
        <v>2729.8513845718821</v>
      </c>
    </row>
    <row r="1110" spans="1:6">
      <c r="A1110" s="20">
        <v>0.40289351851851851</v>
      </c>
      <c r="B1110" s="21">
        <v>2725.5</v>
      </c>
      <c r="C1110" s="16">
        <v>-1</v>
      </c>
      <c r="D1110" s="26">
        <v>2710</v>
      </c>
      <c r="E1110" s="28">
        <v>3.0000000000000003E-4</v>
      </c>
      <c r="F1110" s="28">
        <v>2729.8454291565104</v>
      </c>
    </row>
    <row r="1111" spans="1:6">
      <c r="A1111" s="20">
        <v>0.40291666666666665</v>
      </c>
      <c r="B1111" s="21">
        <v>2723.5</v>
      </c>
      <c r="C1111" s="16">
        <v>-1</v>
      </c>
      <c r="D1111" s="26">
        <v>2710</v>
      </c>
      <c r="E1111" s="28">
        <v>3.0000000000000003E-4</v>
      </c>
      <c r="F1111" s="28">
        <v>2729.8394755277636</v>
      </c>
    </row>
    <row r="1112" spans="1:6">
      <c r="A1112" s="20">
        <v>0.40293981481481483</v>
      </c>
      <c r="B1112" s="21">
        <v>2723.5</v>
      </c>
      <c r="C1112" s="16">
        <v>-1</v>
      </c>
      <c r="D1112" s="26">
        <v>2710</v>
      </c>
      <c r="E1112" s="28">
        <v>3.0000000000000003E-4</v>
      </c>
      <c r="F1112" s="28">
        <v>2729.8335236851053</v>
      </c>
    </row>
    <row r="1113" spans="1:6">
      <c r="A1113" s="20">
        <v>0.40296296296296297</v>
      </c>
      <c r="B1113" s="21">
        <v>2724</v>
      </c>
      <c r="C1113" s="16">
        <v>-1</v>
      </c>
      <c r="D1113" s="26">
        <v>2710</v>
      </c>
      <c r="E1113" s="28">
        <v>3.0000000000000003E-4</v>
      </c>
      <c r="F1113" s="28">
        <v>2729.8275736279998</v>
      </c>
    </row>
    <row r="1114" spans="1:6">
      <c r="A1114" s="20">
        <v>0.4029861111111111</v>
      </c>
      <c r="B1114" s="21">
        <v>2723.5</v>
      </c>
      <c r="C1114" s="16">
        <v>-1</v>
      </c>
      <c r="D1114" s="26">
        <v>2710</v>
      </c>
      <c r="E1114" s="28">
        <v>3.0000000000000003E-4</v>
      </c>
      <c r="F1114" s="28">
        <v>2729.8216253559112</v>
      </c>
    </row>
    <row r="1115" spans="1:6">
      <c r="A1115" s="20">
        <v>0.40300925925925923</v>
      </c>
      <c r="B1115" s="21">
        <v>2723.5</v>
      </c>
      <c r="C1115" s="16">
        <v>-1</v>
      </c>
      <c r="D1115" s="26">
        <v>2710</v>
      </c>
      <c r="E1115" s="28">
        <v>3.0000000000000003E-4</v>
      </c>
      <c r="F1115" s="28">
        <v>2729.8156788683045</v>
      </c>
    </row>
    <row r="1116" spans="1:6">
      <c r="A1116" s="20">
        <v>0.40303240740740742</v>
      </c>
      <c r="B1116" s="21">
        <v>2721.5</v>
      </c>
      <c r="C1116" s="16">
        <v>-1</v>
      </c>
      <c r="D1116" s="26">
        <v>2710</v>
      </c>
      <c r="E1116" s="28">
        <v>3.0000000000000003E-4</v>
      </c>
      <c r="F1116" s="28">
        <v>2729.8097341646439</v>
      </c>
    </row>
    <row r="1117" spans="1:6">
      <c r="A1117" s="20">
        <v>0.40305555555555556</v>
      </c>
      <c r="B1117" s="21">
        <v>2721.5</v>
      </c>
      <c r="C1117" s="16">
        <v>-1</v>
      </c>
      <c r="D1117" s="26">
        <v>2710</v>
      </c>
      <c r="E1117" s="28">
        <v>3.0000000000000003E-4</v>
      </c>
      <c r="F1117" s="28">
        <v>2729.8037912443947</v>
      </c>
    </row>
    <row r="1118" spans="1:6">
      <c r="A1118" s="20">
        <v>0.40307870370370369</v>
      </c>
      <c r="B1118" s="21">
        <v>2723</v>
      </c>
      <c r="C1118" s="16">
        <v>-1</v>
      </c>
      <c r="D1118" s="26">
        <v>2710</v>
      </c>
      <c r="E1118" s="28">
        <v>3.0000000000000003E-4</v>
      </c>
      <c r="F1118" s="28">
        <v>2729.7978501070215</v>
      </c>
    </row>
    <row r="1119" spans="1:6">
      <c r="A1119" s="20">
        <v>0.40311342592592592</v>
      </c>
      <c r="B1119" s="21">
        <v>2722</v>
      </c>
      <c r="C1119" s="16">
        <v>-1</v>
      </c>
      <c r="D1119" s="26">
        <v>2710</v>
      </c>
      <c r="E1119" s="28">
        <v>3.0000000000000003E-4</v>
      </c>
      <c r="F1119" s="28">
        <v>2729.7919107519892</v>
      </c>
    </row>
    <row r="1120" spans="1:6">
      <c r="A1120" s="20">
        <v>0.40313657407407405</v>
      </c>
      <c r="B1120" s="21">
        <v>2722</v>
      </c>
      <c r="C1120" s="16">
        <v>-1</v>
      </c>
      <c r="D1120" s="26">
        <v>2710</v>
      </c>
      <c r="E1120" s="28">
        <v>3.0000000000000003E-4</v>
      </c>
      <c r="F1120" s="28">
        <v>2729.7859731787635</v>
      </c>
    </row>
    <row r="1121" spans="1:6">
      <c r="A1121" s="20">
        <v>0.40315972222222224</v>
      </c>
      <c r="B1121" s="21">
        <v>2720.5</v>
      </c>
      <c r="C1121" s="16">
        <v>-1</v>
      </c>
      <c r="D1121" s="26">
        <v>2710</v>
      </c>
      <c r="E1121" s="28">
        <v>3.0000000000000003E-4</v>
      </c>
      <c r="F1121" s="28">
        <v>2729.7800373868099</v>
      </c>
    </row>
    <row r="1122" spans="1:6">
      <c r="A1122" s="20">
        <v>0.40318287037037037</v>
      </c>
      <c r="B1122" s="21">
        <v>2719</v>
      </c>
      <c r="C1122" s="16">
        <v>-1</v>
      </c>
      <c r="D1122" s="26">
        <v>2710</v>
      </c>
      <c r="E1122" s="28">
        <v>3.0000000000000003E-4</v>
      </c>
      <c r="F1122" s="28">
        <v>2729.7741033755938</v>
      </c>
    </row>
    <row r="1123" spans="1:6">
      <c r="A1123" s="20">
        <v>0.40320601851851851</v>
      </c>
      <c r="B1123" s="21">
        <v>2718.5</v>
      </c>
      <c r="C1123" s="16">
        <v>-1</v>
      </c>
      <c r="D1123" s="26">
        <v>2710</v>
      </c>
      <c r="E1123" s="28">
        <v>3.0000000000000003E-4</v>
      </c>
      <c r="F1123" s="28">
        <v>2729.7681711445812</v>
      </c>
    </row>
    <row r="1124" spans="1:6">
      <c r="A1124" s="20">
        <v>0.4032175925925926</v>
      </c>
      <c r="B1124" s="21">
        <v>2718.5</v>
      </c>
      <c r="C1124" s="16">
        <v>-1</v>
      </c>
      <c r="D1124" s="26">
        <v>2710</v>
      </c>
      <c r="E1124" s="28">
        <v>3.0000000000000003E-4</v>
      </c>
      <c r="F1124" s="28">
        <v>2729.7622406932378</v>
      </c>
    </row>
    <row r="1125" spans="1:6">
      <c r="A1125" s="20">
        <v>0.40325231481481483</v>
      </c>
      <c r="B1125" s="21">
        <v>2718</v>
      </c>
      <c r="C1125" s="16">
        <v>-1</v>
      </c>
      <c r="D1125" s="26">
        <v>2710</v>
      </c>
      <c r="E1125" s="28">
        <v>3.0000000000000003E-4</v>
      </c>
      <c r="F1125" s="28">
        <v>2729.7563120210298</v>
      </c>
    </row>
    <row r="1126" spans="1:6">
      <c r="A1126" s="20">
        <v>0.40326388888888887</v>
      </c>
      <c r="B1126" s="21">
        <v>2719</v>
      </c>
      <c r="C1126" s="16">
        <v>-1</v>
      </c>
      <c r="D1126" s="26">
        <v>2710</v>
      </c>
      <c r="E1126" s="28">
        <v>3.0000000000000003E-4</v>
      </c>
      <c r="F1126" s="28">
        <v>2729.7503851274237</v>
      </c>
    </row>
    <row r="1127" spans="1:6">
      <c r="A1127" s="20">
        <v>0.40329861111111109</v>
      </c>
      <c r="B1127" s="21">
        <v>2718</v>
      </c>
      <c r="C1127" s="16">
        <v>-1</v>
      </c>
      <c r="D1127" s="26">
        <v>2710</v>
      </c>
      <c r="E1127" s="28">
        <v>3.0000000000000003E-4</v>
      </c>
      <c r="F1127" s="28">
        <v>2729.7444600118856</v>
      </c>
    </row>
    <row r="1128" spans="1:6">
      <c r="A1128" s="20">
        <v>0.40331018518518519</v>
      </c>
      <c r="B1128" s="21">
        <v>2717.5</v>
      </c>
      <c r="C1128" s="16">
        <v>-1</v>
      </c>
      <c r="D1128" s="26">
        <v>2710</v>
      </c>
      <c r="E1128" s="28">
        <v>3.0000000000000003E-4</v>
      </c>
      <c r="F1128" s="28">
        <v>2729.7385366738822</v>
      </c>
    </row>
    <row r="1129" spans="1:6">
      <c r="A1129" s="20">
        <v>0.40333333333333332</v>
      </c>
      <c r="B1129" s="21">
        <v>2718.5</v>
      </c>
      <c r="C1129" s="16">
        <v>-1</v>
      </c>
      <c r="D1129" s="26">
        <v>2710</v>
      </c>
      <c r="E1129" s="28">
        <v>3.0000000000000003E-4</v>
      </c>
      <c r="F1129" s="28">
        <v>2729.73261511288</v>
      </c>
    </row>
    <row r="1130" spans="1:6">
      <c r="A1130" s="20">
        <v>0.40335648148148145</v>
      </c>
      <c r="B1130" s="21">
        <v>2719</v>
      </c>
      <c r="C1130" s="16">
        <v>-1</v>
      </c>
      <c r="D1130" s="26">
        <v>2710</v>
      </c>
      <c r="E1130" s="28">
        <v>3.0000000000000003E-4</v>
      </c>
      <c r="F1130" s="28">
        <v>2729.7266953283461</v>
      </c>
    </row>
    <row r="1131" spans="1:6">
      <c r="A1131" s="20">
        <v>0.40337962962962964</v>
      </c>
      <c r="B1131" s="21">
        <v>2719.5</v>
      </c>
      <c r="C1131" s="16">
        <v>-1</v>
      </c>
      <c r="D1131" s="26">
        <v>2710</v>
      </c>
      <c r="E1131" s="28">
        <v>3.0000000000000003E-4</v>
      </c>
      <c r="F1131" s="28">
        <v>2729.7207773197474</v>
      </c>
    </row>
    <row r="1132" spans="1:6">
      <c r="A1132" s="20">
        <v>0.40340277777777778</v>
      </c>
      <c r="B1132" s="21">
        <v>2719.5</v>
      </c>
      <c r="C1132" s="16">
        <v>-1</v>
      </c>
      <c r="D1132" s="26">
        <v>2710</v>
      </c>
      <c r="E1132" s="28">
        <v>3.0000000000000003E-4</v>
      </c>
      <c r="F1132" s="28">
        <v>2729.7148610865515</v>
      </c>
    </row>
    <row r="1133" spans="1:6">
      <c r="A1133" s="20">
        <v>0.40342592592592591</v>
      </c>
      <c r="B1133" s="21">
        <v>2719.5</v>
      </c>
      <c r="C1133" s="16">
        <v>-1</v>
      </c>
      <c r="D1133" s="26">
        <v>2710</v>
      </c>
      <c r="E1133" s="28">
        <v>3.0000000000000003E-4</v>
      </c>
      <c r="F1133" s="28">
        <v>2729.7089466282255</v>
      </c>
    </row>
    <row r="1134" spans="1:6">
      <c r="A1134" s="20">
        <v>0.4034490740740741</v>
      </c>
      <c r="B1134" s="21">
        <v>2719.5</v>
      </c>
      <c r="C1134" s="16">
        <v>-1</v>
      </c>
      <c r="D1134" s="26">
        <v>2710</v>
      </c>
      <c r="E1134" s="28">
        <v>3.0000000000000003E-4</v>
      </c>
      <c r="F1134" s="28">
        <v>2729.7030339442372</v>
      </c>
    </row>
    <row r="1135" spans="1:6">
      <c r="A1135" s="20">
        <v>0.40347222222222223</v>
      </c>
      <c r="B1135" s="21">
        <v>2719</v>
      </c>
      <c r="C1135" s="16">
        <v>-1</v>
      </c>
      <c r="D1135" s="26">
        <v>2710</v>
      </c>
      <c r="E1135" s="28">
        <v>3.0000000000000003E-4</v>
      </c>
      <c r="F1135" s="28">
        <v>2729.6971230340541</v>
      </c>
    </row>
    <row r="1136" spans="1:6">
      <c r="A1136" s="20">
        <v>0.40349537037037037</v>
      </c>
      <c r="B1136" s="21">
        <v>2719.5</v>
      </c>
      <c r="C1136" s="16">
        <v>-1</v>
      </c>
      <c r="D1136" s="26">
        <v>2710</v>
      </c>
      <c r="E1136" s="28">
        <v>3.0000000000000003E-4</v>
      </c>
      <c r="F1136" s="28">
        <v>2729.6912138971438</v>
      </c>
    </row>
    <row r="1137" spans="1:6">
      <c r="A1137" s="20">
        <v>0.40353009259259259</v>
      </c>
      <c r="B1137" s="21">
        <v>2719.5</v>
      </c>
      <c r="C1137" s="16">
        <v>-1</v>
      </c>
      <c r="D1137" s="26">
        <v>2710</v>
      </c>
      <c r="E1137" s="28">
        <v>3.0000000000000003E-4</v>
      </c>
      <c r="F1137" s="28">
        <v>2729.6853065329747</v>
      </c>
    </row>
    <row r="1138" spans="1:6">
      <c r="A1138" s="20">
        <v>0.40354166666666669</v>
      </c>
      <c r="B1138" s="21">
        <v>2719</v>
      </c>
      <c r="C1138" s="16">
        <v>-1</v>
      </c>
      <c r="D1138" s="26">
        <v>2710</v>
      </c>
      <c r="E1138" s="28">
        <v>3.0000000000000003E-4</v>
      </c>
      <c r="F1138" s="28">
        <v>2729.6794009410146</v>
      </c>
    </row>
    <row r="1139" spans="1:6">
      <c r="A1139" s="20">
        <v>0.40356481481481482</v>
      </c>
      <c r="B1139" s="21">
        <v>2720</v>
      </c>
      <c r="C1139" s="16">
        <v>-1</v>
      </c>
      <c r="D1139" s="26">
        <v>2710</v>
      </c>
      <c r="E1139" s="28">
        <v>3.0000000000000003E-4</v>
      </c>
      <c r="F1139" s="28">
        <v>2729.6734971207325</v>
      </c>
    </row>
    <row r="1140" spans="1:6">
      <c r="A1140" s="20">
        <v>0.40359953703703705</v>
      </c>
      <c r="B1140" s="21">
        <v>2720</v>
      </c>
      <c r="C1140" s="16">
        <v>-1</v>
      </c>
      <c r="D1140" s="26">
        <v>2710</v>
      </c>
      <c r="E1140" s="28">
        <v>3.0000000000000003E-4</v>
      </c>
      <c r="F1140" s="28">
        <v>2729.6675950715962</v>
      </c>
    </row>
    <row r="1141" spans="1:6">
      <c r="A1141" s="20">
        <v>0.40362268518518518</v>
      </c>
      <c r="B1141" s="21">
        <v>2720.5</v>
      </c>
      <c r="C1141" s="16">
        <v>-1</v>
      </c>
      <c r="D1141" s="26">
        <v>2710</v>
      </c>
      <c r="E1141" s="28">
        <v>3.0000000000000003E-4</v>
      </c>
      <c r="F1141" s="28">
        <v>2729.6616947930747</v>
      </c>
    </row>
    <row r="1142" spans="1:6">
      <c r="A1142" s="20">
        <v>0.40364583333333331</v>
      </c>
      <c r="B1142" s="21">
        <v>2721</v>
      </c>
      <c r="C1142" s="16">
        <v>-1</v>
      </c>
      <c r="D1142" s="26">
        <v>2710</v>
      </c>
      <c r="E1142" s="28">
        <v>3.0000000000000003E-4</v>
      </c>
      <c r="F1142" s="28">
        <v>2729.6557962846368</v>
      </c>
    </row>
    <row r="1143" spans="1:6">
      <c r="A1143" s="20">
        <v>0.4036689814814815</v>
      </c>
      <c r="B1143" s="21">
        <v>2721</v>
      </c>
      <c r="C1143" s="16">
        <v>-1</v>
      </c>
      <c r="D1143" s="26">
        <v>2710</v>
      </c>
      <c r="E1143" s="28">
        <v>3.0000000000000003E-4</v>
      </c>
      <c r="F1143" s="28">
        <v>2729.6498995457514</v>
      </c>
    </row>
    <row r="1144" spans="1:6">
      <c r="A1144" s="20">
        <v>0.40368055555555554</v>
      </c>
      <c r="B1144" s="21">
        <v>2721.5</v>
      </c>
      <c r="C1144" s="16">
        <v>-1</v>
      </c>
      <c r="D1144" s="26">
        <v>2710</v>
      </c>
      <c r="E1144" s="28">
        <v>3.0000000000000003E-4</v>
      </c>
      <c r="F1144" s="28">
        <v>2729.6440045758877</v>
      </c>
    </row>
    <row r="1145" spans="1:6">
      <c r="A1145" s="20">
        <v>0.40371527777777777</v>
      </c>
      <c r="B1145" s="21">
        <v>2722</v>
      </c>
      <c r="C1145" s="16">
        <v>-1</v>
      </c>
      <c r="D1145" s="26">
        <v>2710</v>
      </c>
      <c r="E1145" s="28">
        <v>3.0000000000000003E-4</v>
      </c>
      <c r="F1145" s="28">
        <v>2729.6381113745151</v>
      </c>
    </row>
    <row r="1146" spans="1:6">
      <c r="A1146" s="20">
        <v>0.4037384259259259</v>
      </c>
      <c r="B1146" s="21">
        <v>2721</v>
      </c>
      <c r="C1146" s="16">
        <v>-1</v>
      </c>
      <c r="D1146" s="26">
        <v>2710</v>
      </c>
      <c r="E1146" s="28">
        <v>3.0000000000000003E-4</v>
      </c>
      <c r="F1146" s="28">
        <v>2729.6322199411029</v>
      </c>
    </row>
    <row r="1147" spans="1:6">
      <c r="A1147" s="20">
        <v>0.40376157407407409</v>
      </c>
      <c r="B1147" s="21">
        <v>2720.5</v>
      </c>
      <c r="C1147" s="16">
        <v>-1</v>
      </c>
      <c r="D1147" s="26">
        <v>2710</v>
      </c>
      <c r="E1147" s="28">
        <v>3.0000000000000003E-4</v>
      </c>
      <c r="F1147" s="28">
        <v>2729.6263302751204</v>
      </c>
    </row>
    <row r="1148" spans="1:6">
      <c r="A1148" s="20">
        <v>0.40378472222222223</v>
      </c>
      <c r="B1148" s="21">
        <v>2721</v>
      </c>
      <c r="C1148" s="16">
        <v>-1</v>
      </c>
      <c r="D1148" s="26">
        <v>2710</v>
      </c>
      <c r="E1148" s="28">
        <v>3.0000000000000003E-4</v>
      </c>
      <c r="F1148" s="28">
        <v>2729.6204423760378</v>
      </c>
    </row>
    <row r="1149" spans="1:6">
      <c r="A1149" s="20">
        <v>0.40379629629629632</v>
      </c>
      <c r="B1149" s="21">
        <v>2720.5</v>
      </c>
      <c r="C1149" s="16">
        <v>-1</v>
      </c>
      <c r="D1149" s="26">
        <v>2710</v>
      </c>
      <c r="E1149" s="28">
        <v>3.0000000000000003E-4</v>
      </c>
      <c r="F1149" s="28">
        <v>2729.6145562433248</v>
      </c>
    </row>
    <row r="1150" spans="1:6">
      <c r="A1150" s="20">
        <v>0.40381944444444445</v>
      </c>
      <c r="B1150" s="21">
        <v>2721</v>
      </c>
      <c r="C1150" s="16">
        <v>-1</v>
      </c>
      <c r="D1150" s="26">
        <v>2710</v>
      </c>
      <c r="E1150" s="28">
        <v>3.0000000000000003E-4</v>
      </c>
      <c r="F1150" s="28">
        <v>2729.6086718764518</v>
      </c>
    </row>
    <row r="1151" spans="1:6">
      <c r="A1151" s="20">
        <v>0.40384259259259259</v>
      </c>
      <c r="B1151" s="21">
        <v>2721.5</v>
      </c>
      <c r="C1151" s="16">
        <v>-1</v>
      </c>
      <c r="D1151" s="26">
        <v>2710</v>
      </c>
      <c r="E1151" s="28">
        <v>3.0000000000000003E-4</v>
      </c>
      <c r="F1151" s="28">
        <v>2729.6027892748889</v>
      </c>
    </row>
    <row r="1152" spans="1:6">
      <c r="A1152" s="20">
        <v>0.40386574074074072</v>
      </c>
      <c r="B1152" s="21">
        <v>2722</v>
      </c>
      <c r="C1152" s="16">
        <v>-1</v>
      </c>
      <c r="D1152" s="26">
        <v>2710</v>
      </c>
      <c r="E1152" s="28">
        <v>3.0000000000000003E-4</v>
      </c>
      <c r="F1152" s="28">
        <v>2729.5969084381063</v>
      </c>
    </row>
    <row r="1153" spans="1:6">
      <c r="A1153" s="20">
        <v>0.40390046296296295</v>
      </c>
      <c r="B1153" s="21">
        <v>2721.5</v>
      </c>
      <c r="C1153" s="16">
        <v>-1</v>
      </c>
      <c r="D1153" s="26">
        <v>2710</v>
      </c>
      <c r="E1153" s="28">
        <v>3.0000000000000003E-4</v>
      </c>
      <c r="F1153" s="28">
        <v>2729.5910293655747</v>
      </c>
    </row>
    <row r="1154" spans="1:6">
      <c r="A1154" s="20">
        <v>0.40392361111111114</v>
      </c>
      <c r="B1154" s="21">
        <v>2721.5</v>
      </c>
      <c r="C1154" s="16">
        <v>-1</v>
      </c>
      <c r="D1154" s="26">
        <v>2710</v>
      </c>
      <c r="E1154" s="28">
        <v>3.0000000000000003E-4</v>
      </c>
      <c r="F1154" s="28">
        <v>2729.5851520567649</v>
      </c>
    </row>
    <row r="1155" spans="1:6">
      <c r="A1155" s="20">
        <v>0.40393518518518517</v>
      </c>
      <c r="B1155" s="21">
        <v>2722</v>
      </c>
      <c r="C1155" s="16">
        <v>-1</v>
      </c>
      <c r="D1155" s="26">
        <v>2710</v>
      </c>
      <c r="E1155" s="28">
        <v>3.0000000000000003E-4</v>
      </c>
      <c r="F1155" s="28">
        <v>2729.5792765111478</v>
      </c>
    </row>
    <row r="1156" spans="1:6">
      <c r="A1156" s="20">
        <v>0.4039699074074074</v>
      </c>
      <c r="B1156" s="21">
        <v>2721.5</v>
      </c>
      <c r="C1156" s="16">
        <v>-1</v>
      </c>
      <c r="D1156" s="26">
        <v>2710</v>
      </c>
      <c r="E1156" s="28">
        <v>3.0000000000000003E-4</v>
      </c>
      <c r="F1156" s="28">
        <v>2729.5734027281947</v>
      </c>
    </row>
    <row r="1157" spans="1:6">
      <c r="A1157" s="20">
        <v>0.40399305555555554</v>
      </c>
      <c r="B1157" s="21">
        <v>2722</v>
      </c>
      <c r="C1157" s="16">
        <v>-1</v>
      </c>
      <c r="D1157" s="26">
        <v>2710</v>
      </c>
      <c r="E1157" s="28">
        <v>3.0000000000000003E-4</v>
      </c>
      <c r="F1157" s="28">
        <v>2729.5675307073761</v>
      </c>
    </row>
    <row r="1158" spans="1:6">
      <c r="A1158" s="20">
        <v>0.40401620370370372</v>
      </c>
      <c r="B1158" s="21">
        <v>2721.5</v>
      </c>
      <c r="C1158" s="16">
        <v>-1</v>
      </c>
      <c r="D1158" s="26">
        <v>2710</v>
      </c>
      <c r="E1158" s="28">
        <v>3.0000000000000003E-4</v>
      </c>
      <c r="F1158" s="28">
        <v>2729.5616604481638</v>
      </c>
    </row>
    <row r="1159" spans="1:6">
      <c r="A1159" s="20">
        <v>0.40402777777777776</v>
      </c>
      <c r="B1159" s="21">
        <v>2722</v>
      </c>
      <c r="C1159" s="16">
        <v>-1</v>
      </c>
      <c r="D1159" s="26">
        <v>2710</v>
      </c>
      <c r="E1159" s="28">
        <v>3.0000000000000003E-4</v>
      </c>
      <c r="F1159" s="28">
        <v>2729.5557919500293</v>
      </c>
    </row>
    <row r="1160" spans="1:6">
      <c r="A1160" s="20">
        <v>0.40405092592592595</v>
      </c>
      <c r="B1160" s="21">
        <v>2721.5</v>
      </c>
      <c r="C1160" s="16">
        <v>-1</v>
      </c>
      <c r="D1160" s="26">
        <v>2710</v>
      </c>
      <c r="E1160" s="28">
        <v>3.0000000000000003E-4</v>
      </c>
      <c r="F1160" s="28">
        <v>2729.5499252124441</v>
      </c>
    </row>
    <row r="1161" spans="1:6">
      <c r="A1161" s="20">
        <v>0.40408564814814812</v>
      </c>
      <c r="B1161" s="21">
        <v>2721.5</v>
      </c>
      <c r="C1161" s="16">
        <v>-1</v>
      </c>
      <c r="D1161" s="26">
        <v>2710</v>
      </c>
      <c r="E1161" s="28">
        <v>3.0000000000000003E-4</v>
      </c>
      <c r="F1161" s="28">
        <v>2729.5440602348804</v>
      </c>
    </row>
    <row r="1162" spans="1:6">
      <c r="A1162" s="20">
        <v>0.40410879629629631</v>
      </c>
      <c r="B1162" s="21">
        <v>2722.5</v>
      </c>
      <c r="C1162" s="16">
        <v>-1</v>
      </c>
      <c r="D1162" s="26">
        <v>2710</v>
      </c>
      <c r="E1162" s="28">
        <v>3.0000000000000003E-4</v>
      </c>
      <c r="F1162" s="28">
        <v>2729.53819701681</v>
      </c>
    </row>
    <row r="1163" spans="1:6">
      <c r="A1163" s="20">
        <v>0.40413194444444445</v>
      </c>
      <c r="B1163" s="21">
        <v>2723</v>
      </c>
      <c r="C1163" s="16">
        <v>-1</v>
      </c>
      <c r="D1163" s="26">
        <v>2710</v>
      </c>
      <c r="E1163" s="28">
        <v>3.0000000000000003E-4</v>
      </c>
      <c r="F1163" s="28">
        <v>2729.5323355577052</v>
      </c>
    </row>
    <row r="1164" spans="1:6">
      <c r="A1164" s="20">
        <v>0.40415509259259258</v>
      </c>
      <c r="B1164" s="21">
        <v>2723</v>
      </c>
      <c r="C1164" s="16">
        <v>-1</v>
      </c>
      <c r="D1164" s="26">
        <v>2710</v>
      </c>
      <c r="E1164" s="28">
        <v>3.0000000000000003E-4</v>
      </c>
      <c r="F1164" s="28">
        <v>2729.5264758570379</v>
      </c>
    </row>
    <row r="1165" spans="1:6">
      <c r="A1165" s="20">
        <v>0.40417824074074077</v>
      </c>
      <c r="B1165" s="21">
        <v>2723</v>
      </c>
      <c r="C1165" s="16">
        <v>-1</v>
      </c>
      <c r="D1165" s="26">
        <v>2710</v>
      </c>
      <c r="E1165" s="28">
        <v>3.0000000000000003E-4</v>
      </c>
      <c r="F1165" s="28">
        <v>2729.5206179142806</v>
      </c>
    </row>
    <row r="1166" spans="1:6">
      <c r="A1166" s="20">
        <v>0.4042013888888889</v>
      </c>
      <c r="B1166" s="21">
        <v>2723</v>
      </c>
      <c r="C1166" s="16">
        <v>-1</v>
      </c>
      <c r="D1166" s="26">
        <v>2710</v>
      </c>
      <c r="E1166" s="28">
        <v>3.0000000000000003E-4</v>
      </c>
      <c r="F1166" s="28">
        <v>2729.5147617289063</v>
      </c>
    </row>
    <row r="1167" spans="1:6">
      <c r="A1167" s="20">
        <v>0.40422453703703703</v>
      </c>
      <c r="B1167" s="21">
        <v>2723</v>
      </c>
      <c r="C1167" s="16">
        <v>-1</v>
      </c>
      <c r="D1167" s="26">
        <v>2710</v>
      </c>
      <c r="E1167" s="28">
        <v>3.0000000000000003E-4</v>
      </c>
      <c r="F1167" s="28">
        <v>2729.5089073003874</v>
      </c>
    </row>
    <row r="1168" spans="1:6">
      <c r="A1168" s="20">
        <v>0.40423611111111113</v>
      </c>
      <c r="B1168" s="21">
        <v>2722.5</v>
      </c>
      <c r="C1168" s="16">
        <v>-1</v>
      </c>
      <c r="D1168" s="26">
        <v>2710</v>
      </c>
      <c r="E1168" s="28">
        <v>3.0000000000000003E-4</v>
      </c>
      <c r="F1168" s="28">
        <v>2729.5030546281973</v>
      </c>
    </row>
    <row r="1169" spans="1:6">
      <c r="A1169" s="20">
        <v>0.40425925925925926</v>
      </c>
      <c r="B1169" s="21">
        <v>2722.5</v>
      </c>
      <c r="C1169" s="16">
        <v>-1</v>
      </c>
      <c r="D1169" s="26">
        <v>2710</v>
      </c>
      <c r="E1169" s="28">
        <v>3.0000000000000003E-4</v>
      </c>
      <c r="F1169" s="28">
        <v>2729.4972037118087</v>
      </c>
    </row>
    <row r="1170" spans="1:6">
      <c r="A1170" s="20">
        <v>0.4042824074074074</v>
      </c>
      <c r="B1170" s="21">
        <v>2723</v>
      </c>
      <c r="C1170" s="16">
        <v>-1</v>
      </c>
      <c r="D1170" s="26">
        <v>2710</v>
      </c>
      <c r="E1170" s="28">
        <v>3.0000000000000003E-4</v>
      </c>
      <c r="F1170" s="28">
        <v>2729.4913545506952</v>
      </c>
    </row>
    <row r="1171" spans="1:6">
      <c r="A1171" s="20">
        <v>0.40430555555555553</v>
      </c>
      <c r="B1171" s="21">
        <v>2723.5</v>
      </c>
      <c r="C1171" s="16">
        <v>-1</v>
      </c>
      <c r="D1171" s="26">
        <v>2710</v>
      </c>
      <c r="E1171" s="28">
        <v>3.0000000000000003E-4</v>
      </c>
      <c r="F1171" s="28">
        <v>2729.4855071443299</v>
      </c>
    </row>
    <row r="1172" spans="1:6">
      <c r="A1172" s="20">
        <v>0.40434027777777776</v>
      </c>
      <c r="B1172" s="21">
        <v>2723</v>
      </c>
      <c r="C1172" s="16">
        <v>-1</v>
      </c>
      <c r="D1172" s="26">
        <v>2710</v>
      </c>
      <c r="E1172" s="28">
        <v>3.0000000000000003E-4</v>
      </c>
      <c r="F1172" s="28">
        <v>2729.4796614921866</v>
      </c>
    </row>
    <row r="1173" spans="1:6">
      <c r="A1173" s="20">
        <v>0.40435185185185185</v>
      </c>
      <c r="B1173" s="21">
        <v>2722.5</v>
      </c>
      <c r="C1173" s="16">
        <v>-1</v>
      </c>
      <c r="D1173" s="26">
        <v>2710</v>
      </c>
      <c r="E1173" s="28">
        <v>3.0000000000000003E-4</v>
      </c>
      <c r="F1173" s="28">
        <v>2729.4738175937391</v>
      </c>
    </row>
    <row r="1174" spans="1:6">
      <c r="A1174" s="20">
        <v>0.40437499999999998</v>
      </c>
      <c r="B1174" s="21">
        <v>2723</v>
      </c>
      <c r="C1174" s="16">
        <v>-1</v>
      </c>
      <c r="D1174" s="26">
        <v>2710</v>
      </c>
      <c r="E1174" s="28">
        <v>3.0000000000000003E-4</v>
      </c>
      <c r="F1174" s="28">
        <v>2729.4679754484609</v>
      </c>
    </row>
    <row r="1175" spans="1:6">
      <c r="A1175" s="20">
        <v>0.40440972222222221</v>
      </c>
      <c r="B1175" s="21">
        <v>2725</v>
      </c>
      <c r="C1175" s="16">
        <v>-1</v>
      </c>
      <c r="D1175" s="26">
        <v>2710</v>
      </c>
      <c r="E1175" s="28">
        <v>3.0000000000000003E-4</v>
      </c>
      <c r="F1175" s="28">
        <v>2729.4621350558264</v>
      </c>
    </row>
    <row r="1176" spans="1:6">
      <c r="A1176" s="20">
        <v>0.40443287037037035</v>
      </c>
      <c r="B1176" s="21">
        <v>2724.5</v>
      </c>
      <c r="C1176" s="16">
        <v>-1</v>
      </c>
      <c r="D1176" s="26">
        <v>2710</v>
      </c>
      <c r="E1176" s="28">
        <v>3.0000000000000003E-4</v>
      </c>
      <c r="F1176" s="28">
        <v>2729.4562964153097</v>
      </c>
    </row>
    <row r="1177" spans="1:6">
      <c r="A1177" s="20">
        <v>0.40444444444444444</v>
      </c>
      <c r="B1177" s="21">
        <v>2724</v>
      </c>
      <c r="C1177" s="16">
        <v>-1</v>
      </c>
      <c r="D1177" s="26">
        <v>2710</v>
      </c>
      <c r="E1177" s="28">
        <v>3.0000000000000003E-4</v>
      </c>
      <c r="F1177" s="28">
        <v>2729.4504595263852</v>
      </c>
    </row>
    <row r="1178" spans="1:6">
      <c r="A1178" s="20">
        <v>0.40447916666666667</v>
      </c>
      <c r="B1178" s="21">
        <v>2726</v>
      </c>
      <c r="C1178" s="16">
        <v>-1</v>
      </c>
      <c r="D1178" s="26">
        <v>2710</v>
      </c>
      <c r="E1178" s="28">
        <v>3.0000000000000003E-4</v>
      </c>
      <c r="F1178" s="28">
        <v>2729.4446243885272</v>
      </c>
    </row>
    <row r="1179" spans="1:6">
      <c r="A1179" s="20">
        <v>0.4045023148148148</v>
      </c>
      <c r="B1179" s="21">
        <v>2727</v>
      </c>
      <c r="C1179" s="16">
        <v>-1</v>
      </c>
      <c r="D1179" s="26">
        <v>2710</v>
      </c>
      <c r="E1179" s="28">
        <v>3.0000000000000003E-4</v>
      </c>
      <c r="F1179" s="28">
        <v>2729.4387910012106</v>
      </c>
    </row>
    <row r="1180" spans="1:6">
      <c r="A1180" s="20">
        <v>0.40452546296296299</v>
      </c>
      <c r="B1180" s="21">
        <v>2726.5</v>
      </c>
      <c r="C1180" s="16">
        <v>-1</v>
      </c>
      <c r="D1180" s="26">
        <v>2710</v>
      </c>
      <c r="E1180" s="28">
        <v>3.0000000000000003E-4</v>
      </c>
      <c r="F1180" s="28">
        <v>2729.4329593639104</v>
      </c>
    </row>
    <row r="1181" spans="1:6">
      <c r="A1181" s="20">
        <v>0.40454861111111112</v>
      </c>
      <c r="B1181" s="21">
        <v>2727</v>
      </c>
      <c r="C1181" s="16">
        <v>-1</v>
      </c>
      <c r="D1181" s="26">
        <v>2710</v>
      </c>
      <c r="E1181" s="28">
        <v>3.0000000000000003E-4</v>
      </c>
      <c r="F1181" s="28">
        <v>2729.4271294761011</v>
      </c>
    </row>
    <row r="1182" spans="1:6">
      <c r="A1182" s="20">
        <v>0.40457175925925926</v>
      </c>
      <c r="B1182" s="21">
        <v>2728</v>
      </c>
      <c r="C1182" s="16">
        <v>-1</v>
      </c>
      <c r="D1182" s="26">
        <v>2710</v>
      </c>
      <c r="E1182" s="28">
        <v>3.0000000000000003E-4</v>
      </c>
      <c r="F1182" s="28">
        <v>2729.4213013372582</v>
      </c>
    </row>
    <row r="1183" spans="1:6">
      <c r="A1183" s="20">
        <v>0.40459490740740739</v>
      </c>
      <c r="B1183" s="21">
        <v>2728</v>
      </c>
      <c r="C1183" s="16">
        <v>-1</v>
      </c>
      <c r="D1183" s="26">
        <v>2710</v>
      </c>
      <c r="E1183" s="28">
        <v>3.0000000000000003E-4</v>
      </c>
      <c r="F1183" s="28">
        <v>2729.4154749468571</v>
      </c>
    </row>
    <row r="1184" spans="1:6">
      <c r="A1184" s="20">
        <v>0.40461805555555558</v>
      </c>
      <c r="B1184" s="21">
        <v>2728</v>
      </c>
      <c r="C1184" s="16">
        <v>-1</v>
      </c>
      <c r="D1184" s="26">
        <v>2710</v>
      </c>
      <c r="E1184" s="28">
        <v>3.0000000000000003E-4</v>
      </c>
      <c r="F1184" s="28">
        <v>2729.4096503043729</v>
      </c>
    </row>
    <row r="1185" spans="1:6">
      <c r="A1185" s="20">
        <v>0.40464120370370371</v>
      </c>
      <c r="B1185" s="21">
        <v>2727.5</v>
      </c>
      <c r="C1185" s="16">
        <v>-1</v>
      </c>
      <c r="D1185" s="26">
        <v>2710</v>
      </c>
      <c r="E1185" s="28">
        <v>3.0000000000000003E-4</v>
      </c>
      <c r="F1185" s="28">
        <v>2729.4038274092818</v>
      </c>
    </row>
    <row r="1186" spans="1:6">
      <c r="A1186" s="20">
        <v>0.40466435185185184</v>
      </c>
      <c r="B1186" s="21">
        <v>2728</v>
      </c>
      <c r="C1186" s="16">
        <v>-1</v>
      </c>
      <c r="D1186" s="26">
        <v>2710</v>
      </c>
      <c r="E1186" s="28">
        <v>3.0000000000000003E-4</v>
      </c>
      <c r="F1186" s="28">
        <v>2729.398006261059</v>
      </c>
    </row>
    <row r="1187" spans="1:6">
      <c r="A1187" s="20">
        <v>0.40468749999999998</v>
      </c>
      <c r="B1187" s="21">
        <v>2728</v>
      </c>
      <c r="C1187" s="16">
        <v>-1</v>
      </c>
      <c r="D1187" s="26">
        <v>2710</v>
      </c>
      <c r="E1187" s="28">
        <v>3.0000000000000003E-4</v>
      </c>
      <c r="F1187" s="28">
        <v>2729.3921868591806</v>
      </c>
    </row>
    <row r="1188" spans="1:6">
      <c r="A1188" s="20">
        <v>0.4047337962962963</v>
      </c>
      <c r="B1188" s="21">
        <v>2727.5</v>
      </c>
      <c r="C1188" s="16">
        <v>-1</v>
      </c>
      <c r="D1188" s="26">
        <v>2710</v>
      </c>
      <c r="E1188" s="28">
        <v>3.0000000000000003E-4</v>
      </c>
      <c r="F1188" s="28">
        <v>2729.3863692031227</v>
      </c>
    </row>
    <row r="1189" spans="1:6">
      <c r="A1189" s="20">
        <v>0.40474537037037039</v>
      </c>
      <c r="B1189" s="21">
        <v>2727</v>
      </c>
      <c r="C1189" s="16">
        <v>-1</v>
      </c>
      <c r="D1189" s="26">
        <v>2710</v>
      </c>
      <c r="E1189" s="28">
        <v>3.0000000000000003E-4</v>
      </c>
      <c r="F1189" s="28">
        <v>2729.3805532923616</v>
      </c>
    </row>
    <row r="1190" spans="1:6">
      <c r="A1190" s="20">
        <v>0.40478009259259257</v>
      </c>
      <c r="B1190" s="21">
        <v>2728</v>
      </c>
      <c r="C1190" s="16">
        <v>-1</v>
      </c>
      <c r="D1190" s="26">
        <v>2710</v>
      </c>
      <c r="E1190" s="28">
        <v>3.0000000000000003E-4</v>
      </c>
      <c r="F1190" s="28">
        <v>2729.3747391263737</v>
      </c>
    </row>
    <row r="1191" spans="1:6">
      <c r="A1191" s="20">
        <v>0.40479166666666666</v>
      </c>
      <c r="B1191" s="21">
        <v>2727.5</v>
      </c>
      <c r="C1191" s="16">
        <v>-1</v>
      </c>
      <c r="D1191" s="26">
        <v>2710</v>
      </c>
      <c r="E1191" s="28">
        <v>3.0000000000000003E-4</v>
      </c>
      <c r="F1191" s="28">
        <v>2729.3689267046357</v>
      </c>
    </row>
    <row r="1192" spans="1:6">
      <c r="A1192" s="20">
        <v>0.40482638888888889</v>
      </c>
      <c r="B1192" s="21">
        <v>2726</v>
      </c>
      <c r="C1192" s="16">
        <v>-1</v>
      </c>
      <c r="D1192" s="26">
        <v>2710</v>
      </c>
      <c r="E1192" s="28">
        <v>3.0000000000000003E-4</v>
      </c>
      <c r="F1192" s="28">
        <v>2729.3631160266241</v>
      </c>
    </row>
    <row r="1193" spans="1:6">
      <c r="A1193" s="20">
        <v>0.40484953703703702</v>
      </c>
      <c r="B1193" s="21">
        <v>2725.5</v>
      </c>
      <c r="C1193" s="16">
        <v>-1</v>
      </c>
      <c r="D1193" s="26">
        <v>2710</v>
      </c>
      <c r="E1193" s="28">
        <v>3.0000000000000003E-4</v>
      </c>
      <c r="F1193" s="28">
        <v>2729.357307091816</v>
      </c>
    </row>
    <row r="1194" spans="1:6">
      <c r="A1194" s="20">
        <v>0.40487268518518521</v>
      </c>
      <c r="B1194" s="21">
        <v>2727.5</v>
      </c>
      <c r="C1194" s="16">
        <v>-1</v>
      </c>
      <c r="D1194" s="26">
        <v>2710</v>
      </c>
      <c r="E1194" s="28">
        <v>3.0000000000000003E-4</v>
      </c>
      <c r="F1194" s="28">
        <v>2729.3514998996884</v>
      </c>
    </row>
    <row r="1195" spans="1:6">
      <c r="A1195" s="20">
        <v>0.40489583333333334</v>
      </c>
      <c r="B1195" s="21">
        <v>2727.5</v>
      </c>
      <c r="C1195" s="16">
        <v>-1</v>
      </c>
      <c r="D1195" s="26">
        <v>2710</v>
      </c>
      <c r="E1195" s="28">
        <v>3.0000000000000003E-4</v>
      </c>
      <c r="F1195" s="28">
        <v>2729.3456944497184</v>
      </c>
    </row>
    <row r="1196" spans="1:6">
      <c r="A1196" s="20">
        <v>0.40491898148148148</v>
      </c>
      <c r="B1196" s="21">
        <v>2727</v>
      </c>
      <c r="C1196" s="16">
        <v>-1</v>
      </c>
      <c r="D1196" s="26">
        <v>2710</v>
      </c>
      <c r="E1196" s="28">
        <v>3.0000000000000003E-4</v>
      </c>
      <c r="F1196" s="28">
        <v>2729.3398907413834</v>
      </c>
    </row>
    <row r="1197" spans="1:6">
      <c r="A1197" s="20">
        <v>0.40494212962962961</v>
      </c>
      <c r="B1197" s="21">
        <v>2727.5</v>
      </c>
      <c r="C1197" s="16">
        <v>-1</v>
      </c>
      <c r="D1197" s="26">
        <v>2710</v>
      </c>
      <c r="E1197" s="28">
        <v>3.0000000000000003E-4</v>
      </c>
      <c r="F1197" s="28">
        <v>2729.334088774161</v>
      </c>
    </row>
    <row r="1198" spans="1:6">
      <c r="A1198" s="20">
        <v>0.4049652777777778</v>
      </c>
      <c r="B1198" s="21">
        <v>2727</v>
      </c>
      <c r="C1198" s="16">
        <v>-1</v>
      </c>
      <c r="D1198" s="26">
        <v>2710</v>
      </c>
      <c r="E1198" s="28">
        <v>3.0000000000000003E-4</v>
      </c>
      <c r="F1198" s="28">
        <v>2729.3282885475287</v>
      </c>
    </row>
    <row r="1199" spans="1:6">
      <c r="A1199" s="20">
        <v>0.40498842592592593</v>
      </c>
      <c r="B1199" s="21">
        <v>2726.5</v>
      </c>
      <c r="C1199" s="16">
        <v>-1</v>
      </c>
      <c r="D1199" s="26">
        <v>2710</v>
      </c>
      <c r="E1199" s="28">
        <v>3.0000000000000003E-4</v>
      </c>
      <c r="F1199" s="28">
        <v>2729.3224900609644</v>
      </c>
    </row>
    <row r="1200" spans="1:6">
      <c r="A1200" s="20">
        <v>0.40501157407407407</v>
      </c>
      <c r="B1200" s="21">
        <v>2727</v>
      </c>
      <c r="C1200" s="16">
        <v>-1</v>
      </c>
      <c r="D1200" s="26">
        <v>2710</v>
      </c>
      <c r="E1200" s="28">
        <v>3.0000000000000003E-4</v>
      </c>
      <c r="F1200" s="28">
        <v>2729.316693313946</v>
      </c>
    </row>
    <row r="1201" spans="1:6">
      <c r="A1201" s="20">
        <v>0.4050347222222222</v>
      </c>
      <c r="B1201" s="21">
        <v>2727.5</v>
      </c>
      <c r="C1201" s="16">
        <v>-1</v>
      </c>
      <c r="D1201" s="26">
        <v>2710</v>
      </c>
      <c r="E1201" s="28">
        <v>3.0000000000000003E-4</v>
      </c>
      <c r="F1201" s="28">
        <v>2729.3108983059519</v>
      </c>
    </row>
    <row r="1202" spans="1:6">
      <c r="A1202" s="20">
        <v>0.40505787037037039</v>
      </c>
      <c r="B1202" s="21">
        <v>2727.5</v>
      </c>
      <c r="C1202" s="16">
        <v>-1</v>
      </c>
      <c r="D1202" s="26">
        <v>2710</v>
      </c>
      <c r="E1202" s="28">
        <v>3.0000000000000003E-4</v>
      </c>
      <c r="F1202" s="28">
        <v>2729.3051050364602</v>
      </c>
    </row>
    <row r="1203" spans="1:6">
      <c r="A1203" s="20">
        <v>0.40508101851851852</v>
      </c>
      <c r="B1203" s="21">
        <v>2727.5</v>
      </c>
      <c r="C1203" s="16">
        <v>-1</v>
      </c>
      <c r="D1203" s="26">
        <v>2710</v>
      </c>
      <c r="E1203" s="28">
        <v>3.0000000000000003E-4</v>
      </c>
      <c r="F1203" s="28">
        <v>2729.2993135049492</v>
      </c>
    </row>
    <row r="1204" spans="1:6">
      <c r="A1204" s="20">
        <v>0.40510416666666665</v>
      </c>
      <c r="B1204" s="21">
        <v>2727.5</v>
      </c>
      <c r="C1204" s="16">
        <v>-1</v>
      </c>
      <c r="D1204" s="26">
        <v>2710</v>
      </c>
      <c r="E1204" s="28">
        <v>3.0000000000000003E-4</v>
      </c>
      <c r="F1204" s="28">
        <v>2729.2935237108977</v>
      </c>
    </row>
    <row r="1205" spans="1:6">
      <c r="A1205" s="20">
        <v>0.40511574074074075</v>
      </c>
      <c r="B1205" s="21">
        <v>2728</v>
      </c>
      <c r="C1205" s="16">
        <v>-1</v>
      </c>
      <c r="D1205" s="26">
        <v>2710</v>
      </c>
      <c r="E1205" s="28">
        <v>3.0000000000000003E-4</v>
      </c>
      <c r="F1205" s="28">
        <v>2729.2877356537842</v>
      </c>
    </row>
    <row r="1206" spans="1:6">
      <c r="A1206" s="20">
        <v>0.40515046296296298</v>
      </c>
      <c r="B1206" s="21">
        <v>2727.5</v>
      </c>
      <c r="C1206" s="16">
        <v>-1</v>
      </c>
      <c r="D1206" s="26">
        <v>2710</v>
      </c>
      <c r="E1206" s="28">
        <v>3.0000000000000003E-4</v>
      </c>
      <c r="F1206" s="28">
        <v>2729.2819493330881</v>
      </c>
    </row>
    <row r="1207" spans="1:6">
      <c r="A1207" s="20">
        <v>0.40517361111111111</v>
      </c>
      <c r="B1207" s="21">
        <v>2728</v>
      </c>
      <c r="C1207" s="16">
        <v>-1</v>
      </c>
      <c r="D1207" s="26">
        <v>2710</v>
      </c>
      <c r="E1207" s="28">
        <v>3.0000000000000003E-4</v>
      </c>
      <c r="F1207" s="28">
        <v>2729.276164748288</v>
      </c>
    </row>
    <row r="1208" spans="1:6">
      <c r="A1208" s="20">
        <v>0.40521990740740743</v>
      </c>
      <c r="B1208" s="21">
        <v>2728</v>
      </c>
      <c r="C1208" s="16">
        <v>-1</v>
      </c>
      <c r="D1208" s="26">
        <v>2710</v>
      </c>
      <c r="E1208" s="28">
        <v>3.0000000000000003E-4</v>
      </c>
      <c r="F1208" s="28">
        <v>2729.2703818988634</v>
      </c>
    </row>
    <row r="1209" spans="1:6">
      <c r="A1209" s="20">
        <v>0.40524305555555556</v>
      </c>
      <c r="B1209" s="21">
        <v>2727</v>
      </c>
      <c r="C1209" s="16">
        <v>-1</v>
      </c>
      <c r="D1209" s="26">
        <v>2710</v>
      </c>
      <c r="E1209" s="28">
        <v>3.0000000000000003E-4</v>
      </c>
      <c r="F1209" s="28">
        <v>2729.2646007842936</v>
      </c>
    </row>
    <row r="1210" spans="1:6">
      <c r="A1210" s="20">
        <v>0.4052662037037037</v>
      </c>
      <c r="B1210" s="21">
        <v>2727.5</v>
      </c>
      <c r="C1210" s="16">
        <v>-1</v>
      </c>
      <c r="D1210" s="26">
        <v>2710</v>
      </c>
      <c r="E1210" s="28">
        <v>3.0000000000000003E-4</v>
      </c>
      <c r="F1210" s="28">
        <v>2729.2588214040584</v>
      </c>
    </row>
    <row r="1211" spans="1:6">
      <c r="A1211" s="20">
        <v>0.40528935185185183</v>
      </c>
      <c r="B1211" s="21">
        <v>2728</v>
      </c>
      <c r="C1211" s="16">
        <v>-1</v>
      </c>
      <c r="D1211" s="26">
        <v>2710</v>
      </c>
      <c r="E1211" s="28">
        <v>3.0000000000000003E-4</v>
      </c>
      <c r="F1211" s="28">
        <v>2729.253043757637</v>
      </c>
    </row>
    <row r="1212" spans="1:6">
      <c r="A1212" s="20">
        <v>0.40531250000000002</v>
      </c>
      <c r="B1212" s="21">
        <v>2728</v>
      </c>
      <c r="C1212" s="16">
        <v>-1</v>
      </c>
      <c r="D1212" s="26">
        <v>2710</v>
      </c>
      <c r="E1212" s="28">
        <v>3.0000000000000003E-4</v>
      </c>
      <c r="F1212" s="28">
        <v>2729.2472678445097</v>
      </c>
    </row>
    <row r="1213" spans="1:6">
      <c r="A1213" s="20">
        <v>0.40533564814814815</v>
      </c>
      <c r="B1213" s="21">
        <v>2728</v>
      </c>
      <c r="C1213" s="16">
        <v>-1</v>
      </c>
      <c r="D1213" s="26">
        <v>2710</v>
      </c>
      <c r="E1213" s="28">
        <v>3.0000000000000003E-4</v>
      </c>
      <c r="F1213" s="28">
        <v>2729.2414936641562</v>
      </c>
    </row>
    <row r="1214" spans="1:6">
      <c r="A1214" s="20">
        <v>0.40535879629629629</v>
      </c>
      <c r="B1214" s="21">
        <v>2728</v>
      </c>
      <c r="C1214" s="16">
        <v>-1</v>
      </c>
      <c r="D1214" s="26">
        <v>2710</v>
      </c>
      <c r="E1214" s="28">
        <v>3.0000000000000003E-4</v>
      </c>
      <c r="F1214" s="28">
        <v>2729.2357212160568</v>
      </c>
    </row>
    <row r="1215" spans="1:6">
      <c r="A1215" s="20">
        <v>0.40538194444444442</v>
      </c>
      <c r="B1215" s="21">
        <v>2728.5</v>
      </c>
      <c r="C1215" s="16">
        <v>-1</v>
      </c>
      <c r="D1215" s="26">
        <v>2710</v>
      </c>
      <c r="E1215" s="28">
        <v>3.0000000000000003E-4</v>
      </c>
      <c r="F1215" s="28">
        <v>2729.2299504996922</v>
      </c>
    </row>
    <row r="1216" spans="1:6">
      <c r="A1216" s="20">
        <v>0.40540509259259261</v>
      </c>
      <c r="B1216" s="21">
        <v>2729</v>
      </c>
      <c r="C1216" s="16">
        <v>-1</v>
      </c>
      <c r="D1216" s="26">
        <v>2710</v>
      </c>
      <c r="E1216" s="28">
        <v>3.0000000000000003E-4</v>
      </c>
      <c r="F1216" s="28">
        <v>2729.2241815145421</v>
      </c>
    </row>
    <row r="1217" spans="1:6">
      <c r="A1217" s="20">
        <v>0.40542824074074074</v>
      </c>
      <c r="B1217" s="21">
        <v>2729.5</v>
      </c>
      <c r="C1217" s="16">
        <v>1</v>
      </c>
      <c r="D1217" s="26">
        <v>2729.5</v>
      </c>
      <c r="E1217" s="28">
        <v>0</v>
      </c>
      <c r="F1217" s="28">
        <v>2710</v>
      </c>
    </row>
    <row r="1218" spans="1:6">
      <c r="A1218" s="20">
        <v>0.40545138888888888</v>
      </c>
      <c r="B1218" s="21">
        <v>2729</v>
      </c>
      <c r="C1218" s="16">
        <v>1</v>
      </c>
      <c r="D1218" s="26">
        <v>2729.5</v>
      </c>
      <c r="E1218" s="28">
        <v>0</v>
      </c>
      <c r="F1218" s="28">
        <v>2710</v>
      </c>
    </row>
    <row r="1219" spans="1:6">
      <c r="A1219" s="20">
        <v>0.40547453703703706</v>
      </c>
      <c r="B1219" s="21">
        <v>2729</v>
      </c>
      <c r="C1219" s="16">
        <v>1</v>
      </c>
      <c r="D1219" s="26">
        <v>2729.5</v>
      </c>
      <c r="E1219" s="28">
        <v>0</v>
      </c>
      <c r="F1219" s="28">
        <v>2710</v>
      </c>
    </row>
    <row r="1220" spans="1:6">
      <c r="A1220" s="20">
        <v>0.4054976851851852</v>
      </c>
      <c r="B1220" s="21">
        <v>2728.5</v>
      </c>
      <c r="C1220" s="16">
        <v>1</v>
      </c>
      <c r="D1220" s="26">
        <v>2729.5</v>
      </c>
      <c r="E1220" s="28">
        <v>0</v>
      </c>
      <c r="F1220" s="28">
        <v>2710</v>
      </c>
    </row>
    <row r="1221" spans="1:6">
      <c r="A1221" s="20">
        <v>0.40553240740740742</v>
      </c>
      <c r="B1221" s="21">
        <v>2728.5</v>
      </c>
      <c r="C1221" s="16">
        <v>1</v>
      </c>
      <c r="D1221" s="26">
        <v>2729.5</v>
      </c>
      <c r="E1221" s="28">
        <v>0</v>
      </c>
      <c r="F1221" s="28">
        <v>2710</v>
      </c>
    </row>
    <row r="1222" spans="1:6">
      <c r="A1222" s="20">
        <v>0.40554398148148146</v>
      </c>
      <c r="B1222" s="21">
        <v>2728.5</v>
      </c>
      <c r="C1222" s="16">
        <v>1</v>
      </c>
      <c r="D1222" s="26">
        <v>2729.5</v>
      </c>
      <c r="E1222" s="28">
        <v>0</v>
      </c>
      <c r="F1222" s="28">
        <v>2710</v>
      </c>
    </row>
    <row r="1223" spans="1:6">
      <c r="A1223" s="20">
        <v>0.40557870370370369</v>
      </c>
      <c r="B1223" s="21">
        <v>2728.5</v>
      </c>
      <c r="C1223" s="16">
        <v>1</v>
      </c>
      <c r="D1223" s="26">
        <v>2729.5</v>
      </c>
      <c r="E1223" s="28">
        <v>0</v>
      </c>
      <c r="F1223" s="28">
        <v>2710</v>
      </c>
    </row>
    <row r="1224" spans="1:6">
      <c r="A1224" s="20">
        <v>0.40559027777777779</v>
      </c>
      <c r="B1224" s="21">
        <v>2729</v>
      </c>
      <c r="C1224" s="16">
        <v>1</v>
      </c>
      <c r="D1224" s="26">
        <v>2729.5</v>
      </c>
      <c r="E1224" s="28">
        <v>0</v>
      </c>
      <c r="F1224" s="28">
        <v>2710</v>
      </c>
    </row>
    <row r="1225" spans="1:6">
      <c r="A1225" s="20">
        <v>0.40562500000000001</v>
      </c>
      <c r="B1225" s="21">
        <v>2729.5</v>
      </c>
      <c r="C1225" s="16">
        <v>1</v>
      </c>
      <c r="D1225" s="26">
        <v>2729.5</v>
      </c>
      <c r="E1225" s="28">
        <v>0</v>
      </c>
      <c r="F1225" s="28">
        <v>2710</v>
      </c>
    </row>
    <row r="1226" spans="1:6">
      <c r="A1226" s="20">
        <v>0.40564814814814815</v>
      </c>
      <c r="B1226" s="21">
        <v>2727.5</v>
      </c>
      <c r="C1226" s="16">
        <v>1</v>
      </c>
      <c r="D1226" s="26">
        <v>2729.5</v>
      </c>
      <c r="E1226" s="28">
        <v>0</v>
      </c>
      <c r="F1226" s="28">
        <v>2710</v>
      </c>
    </row>
    <row r="1227" spans="1:6">
      <c r="A1227" s="20">
        <v>0.40565972222222224</v>
      </c>
      <c r="B1227" s="21">
        <v>2725.5</v>
      </c>
      <c r="C1227" s="16">
        <v>1</v>
      </c>
      <c r="D1227" s="26">
        <v>2729.5</v>
      </c>
      <c r="E1227" s="28">
        <v>0</v>
      </c>
      <c r="F1227" s="28">
        <v>2710</v>
      </c>
    </row>
    <row r="1228" spans="1:6">
      <c r="A1228" s="20">
        <v>0.40568287037037037</v>
      </c>
      <c r="B1228" s="21">
        <v>2726</v>
      </c>
      <c r="C1228" s="16">
        <v>1</v>
      </c>
      <c r="D1228" s="26">
        <v>2729.5</v>
      </c>
      <c r="E1228" s="28">
        <v>0</v>
      </c>
      <c r="F1228" s="28">
        <v>2710</v>
      </c>
    </row>
    <row r="1229" spans="1:6">
      <c r="A1229" s="20">
        <v>0.40570601851851851</v>
      </c>
      <c r="B1229" s="21">
        <v>2725.5</v>
      </c>
      <c r="C1229" s="16">
        <v>1</v>
      </c>
      <c r="D1229" s="26">
        <v>2729.5</v>
      </c>
      <c r="E1229" s="28">
        <v>0</v>
      </c>
      <c r="F1229" s="28">
        <v>2710</v>
      </c>
    </row>
    <row r="1230" spans="1:6">
      <c r="A1230" s="20">
        <v>0.40572916666666664</v>
      </c>
      <c r="B1230" s="21">
        <v>2726.5</v>
      </c>
      <c r="C1230" s="16">
        <v>1</v>
      </c>
      <c r="D1230" s="26">
        <v>2729.5</v>
      </c>
      <c r="E1230" s="28">
        <v>0</v>
      </c>
      <c r="F1230" s="28">
        <v>2710</v>
      </c>
    </row>
    <row r="1231" spans="1:6">
      <c r="A1231" s="20">
        <v>0.40575231481481483</v>
      </c>
      <c r="B1231" s="21">
        <v>2727</v>
      </c>
      <c r="C1231" s="16">
        <v>1</v>
      </c>
      <c r="D1231" s="26">
        <v>2729.5</v>
      </c>
      <c r="E1231" s="28">
        <v>0</v>
      </c>
      <c r="F1231" s="28">
        <v>2710</v>
      </c>
    </row>
    <row r="1232" spans="1:6">
      <c r="A1232" s="20">
        <v>0.40577546296296296</v>
      </c>
      <c r="B1232" s="21">
        <v>2727.5</v>
      </c>
      <c r="C1232" s="16">
        <v>1</v>
      </c>
      <c r="D1232" s="26">
        <v>2729.5</v>
      </c>
      <c r="E1232" s="28">
        <v>0</v>
      </c>
      <c r="F1232" s="28">
        <v>2710</v>
      </c>
    </row>
    <row r="1233" spans="1:6">
      <c r="A1233" s="20">
        <v>0.4057986111111111</v>
      </c>
      <c r="B1233" s="21">
        <v>2727.5</v>
      </c>
      <c r="C1233" s="16">
        <v>1</v>
      </c>
      <c r="D1233" s="26">
        <v>2729.5</v>
      </c>
      <c r="E1233" s="28">
        <v>0</v>
      </c>
      <c r="F1233" s="28">
        <v>2710</v>
      </c>
    </row>
    <row r="1234" spans="1:6">
      <c r="A1234" s="20">
        <v>0.40582175925925928</v>
      </c>
      <c r="B1234" s="21">
        <v>2727</v>
      </c>
      <c r="C1234" s="16">
        <v>1</v>
      </c>
      <c r="D1234" s="26">
        <v>2729.5</v>
      </c>
      <c r="E1234" s="28">
        <v>0</v>
      </c>
      <c r="F1234" s="28">
        <v>2710</v>
      </c>
    </row>
    <row r="1235" spans="1:6">
      <c r="A1235" s="20">
        <v>0.40584490740740742</v>
      </c>
      <c r="B1235" s="21">
        <v>2726.5</v>
      </c>
      <c r="C1235" s="16">
        <v>1</v>
      </c>
      <c r="D1235" s="26">
        <v>2729.5</v>
      </c>
      <c r="E1235" s="28">
        <v>0</v>
      </c>
      <c r="F1235" s="28">
        <v>2710</v>
      </c>
    </row>
    <row r="1236" spans="1:6">
      <c r="A1236" s="20">
        <v>0.40586805555555555</v>
      </c>
      <c r="B1236" s="21">
        <v>2726.5</v>
      </c>
      <c r="C1236" s="16">
        <v>1</v>
      </c>
      <c r="D1236" s="26">
        <v>2729.5</v>
      </c>
      <c r="E1236" s="28">
        <v>0</v>
      </c>
      <c r="F1236" s="28">
        <v>2710</v>
      </c>
    </row>
    <row r="1237" spans="1:6">
      <c r="A1237" s="20">
        <v>0.40589120370370368</v>
      </c>
      <c r="B1237" s="21">
        <v>2727</v>
      </c>
      <c r="C1237" s="16">
        <v>1</v>
      </c>
      <c r="D1237" s="26">
        <v>2729.5</v>
      </c>
      <c r="E1237" s="28">
        <v>0</v>
      </c>
      <c r="F1237" s="28">
        <v>2710</v>
      </c>
    </row>
    <row r="1238" spans="1:6">
      <c r="A1238" s="20">
        <v>0.40591435185185187</v>
      </c>
      <c r="B1238" s="21">
        <v>2727</v>
      </c>
      <c r="C1238" s="16">
        <v>1</v>
      </c>
      <c r="D1238" s="26">
        <v>2729.5</v>
      </c>
      <c r="E1238" s="28">
        <v>0</v>
      </c>
      <c r="F1238" s="28">
        <v>2710</v>
      </c>
    </row>
    <row r="1239" spans="1:6">
      <c r="A1239" s="20">
        <v>0.4059490740740741</v>
      </c>
      <c r="B1239" s="21">
        <v>2726.5</v>
      </c>
      <c r="C1239" s="16">
        <v>1</v>
      </c>
      <c r="D1239" s="26">
        <v>2729.5</v>
      </c>
      <c r="E1239" s="28">
        <v>0</v>
      </c>
      <c r="F1239" s="28">
        <v>2710</v>
      </c>
    </row>
    <row r="1240" spans="1:6">
      <c r="A1240" s="20">
        <v>0.40597222222222223</v>
      </c>
      <c r="B1240" s="21">
        <v>2726.5</v>
      </c>
      <c r="C1240" s="16">
        <v>1</v>
      </c>
      <c r="D1240" s="26">
        <v>2729.5</v>
      </c>
      <c r="E1240" s="28">
        <v>0</v>
      </c>
      <c r="F1240" s="28">
        <v>2710</v>
      </c>
    </row>
    <row r="1241" spans="1:6">
      <c r="A1241" s="20">
        <v>0.40599537037037037</v>
      </c>
      <c r="B1241" s="21">
        <v>2727.5</v>
      </c>
      <c r="C1241" s="16">
        <v>1</v>
      </c>
      <c r="D1241" s="26">
        <v>2729.5</v>
      </c>
      <c r="E1241" s="28">
        <v>0</v>
      </c>
      <c r="F1241" s="28">
        <v>2710</v>
      </c>
    </row>
    <row r="1242" spans="1:6">
      <c r="A1242" s="20">
        <v>0.40600694444444446</v>
      </c>
      <c r="B1242" s="21">
        <v>2728</v>
      </c>
      <c r="C1242" s="16">
        <v>1</v>
      </c>
      <c r="D1242" s="26">
        <v>2729.5</v>
      </c>
      <c r="E1242" s="28">
        <v>0</v>
      </c>
      <c r="F1242" s="28">
        <v>2710</v>
      </c>
    </row>
    <row r="1243" spans="1:6">
      <c r="A1243" s="20">
        <v>0.40604166666666669</v>
      </c>
      <c r="B1243" s="21">
        <v>2728</v>
      </c>
      <c r="C1243" s="16">
        <v>1</v>
      </c>
      <c r="D1243" s="26">
        <v>2729.5</v>
      </c>
      <c r="E1243" s="28">
        <v>0</v>
      </c>
      <c r="F1243" s="28">
        <v>2710</v>
      </c>
    </row>
    <row r="1244" spans="1:6">
      <c r="A1244" s="20">
        <v>0.40606481481481482</v>
      </c>
      <c r="B1244" s="21">
        <v>2727.5</v>
      </c>
      <c r="C1244" s="16">
        <v>1</v>
      </c>
      <c r="D1244" s="26">
        <v>2729.5</v>
      </c>
      <c r="E1244" s="28">
        <v>0</v>
      </c>
      <c r="F1244" s="28">
        <v>2710</v>
      </c>
    </row>
    <row r="1245" spans="1:6">
      <c r="A1245" s="20">
        <v>0.40607638888888886</v>
      </c>
      <c r="B1245" s="21">
        <v>2727.5</v>
      </c>
      <c r="C1245" s="16">
        <v>1</v>
      </c>
      <c r="D1245" s="26">
        <v>2729.5</v>
      </c>
      <c r="E1245" s="28">
        <v>0</v>
      </c>
      <c r="F1245" s="28">
        <v>2710</v>
      </c>
    </row>
    <row r="1246" spans="1:6">
      <c r="A1246" s="20">
        <v>0.40611111111111109</v>
      </c>
      <c r="B1246" s="21">
        <v>2726.5</v>
      </c>
      <c r="C1246" s="16">
        <v>1</v>
      </c>
      <c r="D1246" s="26">
        <v>2729.5</v>
      </c>
      <c r="E1246" s="28">
        <v>0</v>
      </c>
      <c r="F1246" s="28">
        <v>2710</v>
      </c>
    </row>
    <row r="1247" spans="1:6">
      <c r="A1247" s="20">
        <v>0.40612268518518518</v>
      </c>
      <c r="B1247" s="21">
        <v>2726</v>
      </c>
      <c r="C1247" s="16">
        <v>1</v>
      </c>
      <c r="D1247" s="26">
        <v>2729.5</v>
      </c>
      <c r="E1247" s="28">
        <v>0</v>
      </c>
      <c r="F1247" s="28">
        <v>2710</v>
      </c>
    </row>
    <row r="1248" spans="1:6">
      <c r="A1248" s="20">
        <v>0.40614583333333332</v>
      </c>
      <c r="B1248" s="21">
        <v>2727</v>
      </c>
      <c r="C1248" s="16">
        <v>1</v>
      </c>
      <c r="D1248" s="26">
        <v>2729.5</v>
      </c>
      <c r="E1248" s="28">
        <v>0</v>
      </c>
      <c r="F1248" s="28">
        <v>2710</v>
      </c>
    </row>
    <row r="1249" spans="1:6">
      <c r="A1249" s="20">
        <v>0.40616898148148151</v>
      </c>
      <c r="B1249" s="21">
        <v>2726</v>
      </c>
      <c r="C1249" s="16">
        <v>1</v>
      </c>
      <c r="D1249" s="26">
        <v>2729.5</v>
      </c>
      <c r="E1249" s="28">
        <v>0</v>
      </c>
      <c r="F1249" s="28">
        <v>2710</v>
      </c>
    </row>
    <row r="1250" spans="1:6">
      <c r="A1250" s="20">
        <v>0.40619212962962964</v>
      </c>
      <c r="B1250" s="21">
        <v>2727</v>
      </c>
      <c r="C1250" s="16">
        <v>1</v>
      </c>
      <c r="D1250" s="26">
        <v>2729.5</v>
      </c>
      <c r="E1250" s="28">
        <v>0</v>
      </c>
      <c r="F1250" s="28">
        <v>2710</v>
      </c>
    </row>
    <row r="1251" spans="1:6">
      <c r="A1251" s="20">
        <v>0.40621527777777777</v>
      </c>
      <c r="B1251" s="21">
        <v>2729</v>
      </c>
      <c r="C1251" s="16">
        <v>1</v>
      </c>
      <c r="D1251" s="26">
        <v>2729.5</v>
      </c>
      <c r="E1251" s="28">
        <v>0</v>
      </c>
      <c r="F1251" s="28">
        <v>2710</v>
      </c>
    </row>
    <row r="1252" spans="1:6">
      <c r="A1252" s="20">
        <v>0.40623842592592591</v>
      </c>
      <c r="B1252" s="21">
        <v>2728</v>
      </c>
      <c r="C1252" s="16">
        <v>1</v>
      </c>
      <c r="D1252" s="26">
        <v>2729.5</v>
      </c>
      <c r="E1252" s="28">
        <v>0</v>
      </c>
      <c r="F1252" s="28">
        <v>2710</v>
      </c>
    </row>
    <row r="1253" spans="1:6">
      <c r="A1253" s="20">
        <v>0.40626157407407409</v>
      </c>
      <c r="B1253" s="21">
        <v>2727</v>
      </c>
      <c r="C1253" s="16">
        <v>1</v>
      </c>
      <c r="D1253" s="26">
        <v>2729.5</v>
      </c>
      <c r="E1253" s="28">
        <v>0</v>
      </c>
      <c r="F1253" s="28">
        <v>2710</v>
      </c>
    </row>
    <row r="1254" spans="1:6">
      <c r="A1254" s="20">
        <v>0.40628472222222223</v>
      </c>
      <c r="B1254" s="21">
        <v>2727</v>
      </c>
      <c r="C1254" s="16">
        <v>1</v>
      </c>
      <c r="D1254" s="26">
        <v>2729.5</v>
      </c>
      <c r="E1254" s="28">
        <v>0</v>
      </c>
      <c r="F1254" s="28">
        <v>2710</v>
      </c>
    </row>
    <row r="1255" spans="1:6">
      <c r="A1255" s="20">
        <v>0.40630787037037036</v>
      </c>
      <c r="B1255" s="21">
        <v>2727</v>
      </c>
      <c r="C1255" s="16">
        <v>1</v>
      </c>
      <c r="D1255" s="26">
        <v>2729.5</v>
      </c>
      <c r="E1255" s="28">
        <v>0</v>
      </c>
      <c r="F1255" s="28">
        <v>2710</v>
      </c>
    </row>
    <row r="1256" spans="1:6">
      <c r="A1256" s="20">
        <v>0.40633101851851849</v>
      </c>
      <c r="B1256" s="21">
        <v>2725.5</v>
      </c>
      <c r="C1256" s="16">
        <v>1</v>
      </c>
      <c r="D1256" s="26">
        <v>2729.5</v>
      </c>
      <c r="E1256" s="28">
        <v>0</v>
      </c>
      <c r="F1256" s="28">
        <v>2710</v>
      </c>
    </row>
    <row r="1257" spans="1:6">
      <c r="A1257" s="20">
        <v>0.40636574074074072</v>
      </c>
      <c r="B1257" s="21">
        <v>2726</v>
      </c>
      <c r="C1257" s="16">
        <v>1</v>
      </c>
      <c r="D1257" s="26">
        <v>2729.5</v>
      </c>
      <c r="E1257" s="28">
        <v>0</v>
      </c>
      <c r="F1257" s="28">
        <v>2710</v>
      </c>
    </row>
    <row r="1258" spans="1:6">
      <c r="A1258" s="20">
        <v>0.40637731481481482</v>
      </c>
      <c r="B1258" s="21">
        <v>2726</v>
      </c>
      <c r="C1258" s="16">
        <v>1</v>
      </c>
      <c r="D1258" s="26">
        <v>2729.5</v>
      </c>
      <c r="E1258" s="28">
        <v>0</v>
      </c>
      <c r="F1258" s="28">
        <v>2710</v>
      </c>
    </row>
    <row r="1259" spans="1:6">
      <c r="A1259" s="20">
        <v>0.40641203703703704</v>
      </c>
      <c r="B1259" s="21">
        <v>2725</v>
      </c>
      <c r="C1259" s="16">
        <v>1</v>
      </c>
      <c r="D1259" s="26">
        <v>2729.5</v>
      </c>
      <c r="E1259" s="28">
        <v>0</v>
      </c>
      <c r="F1259" s="28">
        <v>2710</v>
      </c>
    </row>
    <row r="1260" spans="1:6">
      <c r="A1260" s="20">
        <v>0.40643518518518518</v>
      </c>
      <c r="B1260" s="21">
        <v>2726</v>
      </c>
      <c r="C1260" s="16">
        <v>1</v>
      </c>
      <c r="D1260" s="26">
        <v>2729.5</v>
      </c>
      <c r="E1260" s="28">
        <v>0</v>
      </c>
      <c r="F1260" s="28">
        <v>2710</v>
      </c>
    </row>
    <row r="1261" spans="1:6">
      <c r="A1261" s="20">
        <v>0.40645833333333331</v>
      </c>
      <c r="B1261" s="21">
        <v>2726</v>
      </c>
      <c r="C1261" s="16">
        <v>1</v>
      </c>
      <c r="D1261" s="26">
        <v>2729.5</v>
      </c>
      <c r="E1261" s="28">
        <v>0</v>
      </c>
      <c r="F1261" s="28">
        <v>2710</v>
      </c>
    </row>
    <row r="1262" spans="1:6">
      <c r="A1262" s="20">
        <v>0.4064699074074074</v>
      </c>
      <c r="B1262" s="21">
        <v>2727.5</v>
      </c>
      <c r="C1262" s="16">
        <v>1</v>
      </c>
      <c r="D1262" s="26">
        <v>2729.5</v>
      </c>
      <c r="E1262" s="28">
        <v>0</v>
      </c>
      <c r="F1262" s="28">
        <v>2710</v>
      </c>
    </row>
    <row r="1263" spans="1:6">
      <c r="A1263" s="20">
        <v>0.40650462962962963</v>
      </c>
      <c r="B1263" s="21">
        <v>2727.5</v>
      </c>
      <c r="C1263" s="16">
        <v>1</v>
      </c>
      <c r="D1263" s="26">
        <v>2729.5</v>
      </c>
      <c r="E1263" s="28">
        <v>0</v>
      </c>
      <c r="F1263" s="28">
        <v>2710</v>
      </c>
    </row>
    <row r="1264" spans="1:6">
      <c r="A1264" s="20">
        <v>0.40652777777777777</v>
      </c>
      <c r="B1264" s="21">
        <v>2727.5</v>
      </c>
      <c r="C1264" s="16">
        <v>1</v>
      </c>
      <c r="D1264" s="26">
        <v>2729.5</v>
      </c>
      <c r="E1264" s="28">
        <v>0</v>
      </c>
      <c r="F1264" s="28">
        <v>2710</v>
      </c>
    </row>
    <row r="1265" spans="1:6">
      <c r="A1265" s="20">
        <v>0.4065509259259259</v>
      </c>
      <c r="B1265" s="21">
        <v>2727</v>
      </c>
      <c r="C1265" s="16">
        <v>1</v>
      </c>
      <c r="D1265" s="26">
        <v>2729.5</v>
      </c>
      <c r="E1265" s="28">
        <v>0</v>
      </c>
      <c r="F1265" s="28">
        <v>2710</v>
      </c>
    </row>
    <row r="1266" spans="1:6">
      <c r="A1266" s="20">
        <v>0.40657407407407409</v>
      </c>
      <c r="B1266" s="21">
        <v>2726.5</v>
      </c>
      <c r="C1266" s="16">
        <v>1</v>
      </c>
      <c r="D1266" s="26">
        <v>2729.5</v>
      </c>
      <c r="E1266" s="28">
        <v>0</v>
      </c>
      <c r="F1266" s="28">
        <v>2710</v>
      </c>
    </row>
    <row r="1267" spans="1:6">
      <c r="A1267" s="20">
        <v>0.40658564814814813</v>
      </c>
      <c r="B1267" s="21">
        <v>2726</v>
      </c>
      <c r="C1267" s="16">
        <v>1</v>
      </c>
      <c r="D1267" s="26">
        <v>2729.5</v>
      </c>
      <c r="E1267" s="28">
        <v>0</v>
      </c>
      <c r="F1267" s="28">
        <v>2710</v>
      </c>
    </row>
    <row r="1268" spans="1:6">
      <c r="A1268" s="20">
        <v>0.40660879629629632</v>
      </c>
      <c r="B1268" s="21">
        <v>2726</v>
      </c>
      <c r="C1268" s="16">
        <v>1</v>
      </c>
      <c r="D1268" s="26">
        <v>2729.5</v>
      </c>
      <c r="E1268" s="28">
        <v>0</v>
      </c>
      <c r="F1268" s="28">
        <v>2710</v>
      </c>
    </row>
    <row r="1269" spans="1:6">
      <c r="A1269" s="20">
        <v>0.40663194444444445</v>
      </c>
      <c r="B1269" s="21">
        <v>2726</v>
      </c>
      <c r="C1269" s="16">
        <v>1</v>
      </c>
      <c r="D1269" s="26">
        <v>2729.5</v>
      </c>
      <c r="E1269" s="28">
        <v>0</v>
      </c>
      <c r="F1269" s="28">
        <v>2710</v>
      </c>
    </row>
    <row r="1270" spans="1:6">
      <c r="A1270" s="20">
        <v>0.40665509259259258</v>
      </c>
      <c r="B1270" s="21">
        <v>2725.5</v>
      </c>
      <c r="C1270" s="16">
        <v>1</v>
      </c>
      <c r="D1270" s="26">
        <v>2729.5</v>
      </c>
      <c r="E1270" s="28">
        <v>0</v>
      </c>
      <c r="F1270" s="28">
        <v>2710</v>
      </c>
    </row>
    <row r="1271" spans="1:6">
      <c r="A1271" s="20">
        <v>0.40668981481481481</v>
      </c>
      <c r="B1271" s="21">
        <v>2725.5</v>
      </c>
      <c r="C1271" s="16">
        <v>1</v>
      </c>
      <c r="D1271" s="26">
        <v>2729.5</v>
      </c>
      <c r="E1271" s="28">
        <v>0</v>
      </c>
      <c r="F1271" s="28">
        <v>2710</v>
      </c>
    </row>
    <row r="1272" spans="1:6">
      <c r="A1272" s="20">
        <v>0.40671296296296294</v>
      </c>
      <c r="B1272" s="21">
        <v>2725</v>
      </c>
      <c r="C1272" s="16">
        <v>1</v>
      </c>
      <c r="D1272" s="26">
        <v>2729.5</v>
      </c>
      <c r="E1272" s="28">
        <v>0</v>
      </c>
      <c r="F1272" s="28">
        <v>2710</v>
      </c>
    </row>
    <row r="1273" spans="1:6">
      <c r="A1273" s="20">
        <v>0.40673611111111113</v>
      </c>
      <c r="B1273" s="21">
        <v>2724</v>
      </c>
      <c r="C1273" s="16">
        <v>1</v>
      </c>
      <c r="D1273" s="26">
        <v>2729.5</v>
      </c>
      <c r="E1273" s="28">
        <v>0</v>
      </c>
      <c r="F1273" s="28">
        <v>2710</v>
      </c>
    </row>
    <row r="1274" spans="1:6">
      <c r="A1274" s="20">
        <v>0.40674768518518517</v>
      </c>
      <c r="B1274" s="21">
        <v>2725</v>
      </c>
      <c r="C1274" s="16">
        <v>1</v>
      </c>
      <c r="D1274" s="26">
        <v>2729.5</v>
      </c>
      <c r="E1274" s="28">
        <v>0</v>
      </c>
      <c r="F1274" s="28">
        <v>2710</v>
      </c>
    </row>
    <row r="1275" spans="1:6">
      <c r="A1275" s="20">
        <v>0.40677083333333336</v>
      </c>
      <c r="B1275" s="21">
        <v>2724.5</v>
      </c>
      <c r="C1275" s="16">
        <v>1</v>
      </c>
      <c r="D1275" s="26">
        <v>2729.5</v>
      </c>
      <c r="E1275" s="28">
        <v>0</v>
      </c>
      <c r="F1275" s="28">
        <v>2710</v>
      </c>
    </row>
    <row r="1276" spans="1:6">
      <c r="A1276" s="20">
        <v>0.40679398148148149</v>
      </c>
      <c r="B1276" s="21">
        <v>2724</v>
      </c>
      <c r="C1276" s="16">
        <v>1</v>
      </c>
      <c r="D1276" s="26">
        <v>2729.5</v>
      </c>
      <c r="E1276" s="28">
        <v>0</v>
      </c>
      <c r="F1276" s="28">
        <v>2710</v>
      </c>
    </row>
    <row r="1277" spans="1:6">
      <c r="A1277" s="20">
        <v>0.40682870370370372</v>
      </c>
      <c r="B1277" s="21">
        <v>2724.5</v>
      </c>
      <c r="C1277" s="16">
        <v>1</v>
      </c>
      <c r="D1277" s="26">
        <v>2729.5</v>
      </c>
      <c r="E1277" s="28">
        <v>0</v>
      </c>
      <c r="F1277" s="28">
        <v>2710</v>
      </c>
    </row>
    <row r="1278" spans="1:6">
      <c r="A1278" s="20">
        <v>0.40685185185185185</v>
      </c>
      <c r="B1278" s="21">
        <v>2724</v>
      </c>
      <c r="C1278" s="16">
        <v>1</v>
      </c>
      <c r="D1278" s="26">
        <v>2729.5</v>
      </c>
      <c r="E1278" s="28">
        <v>0</v>
      </c>
      <c r="F1278" s="28">
        <v>2710</v>
      </c>
    </row>
    <row r="1279" spans="1:6">
      <c r="A1279" s="20">
        <v>0.40687499999999999</v>
      </c>
      <c r="B1279" s="21">
        <v>2724.5</v>
      </c>
      <c r="C1279" s="16">
        <v>1</v>
      </c>
      <c r="D1279" s="26">
        <v>2729.5</v>
      </c>
      <c r="E1279" s="28">
        <v>0</v>
      </c>
      <c r="F1279" s="28">
        <v>2710</v>
      </c>
    </row>
    <row r="1280" spans="1:6">
      <c r="A1280" s="20">
        <v>0.40689814814814818</v>
      </c>
      <c r="B1280" s="21">
        <v>2725</v>
      </c>
      <c r="C1280" s="16">
        <v>1</v>
      </c>
      <c r="D1280" s="26">
        <v>2729.5</v>
      </c>
      <c r="E1280" s="28">
        <v>0</v>
      </c>
      <c r="F1280" s="28">
        <v>2710</v>
      </c>
    </row>
    <row r="1281" spans="1:6">
      <c r="A1281" s="20">
        <v>0.40690972222222221</v>
      </c>
      <c r="B1281" s="21">
        <v>2724</v>
      </c>
      <c r="C1281" s="16">
        <v>1</v>
      </c>
      <c r="D1281" s="26">
        <v>2729.5</v>
      </c>
      <c r="E1281" s="28">
        <v>0</v>
      </c>
      <c r="F1281" s="28">
        <v>2710</v>
      </c>
    </row>
    <row r="1282" spans="1:6">
      <c r="A1282" s="20">
        <v>0.40694444444444444</v>
      </c>
      <c r="B1282" s="21">
        <v>2724.5</v>
      </c>
      <c r="C1282" s="16">
        <v>1</v>
      </c>
      <c r="D1282" s="26">
        <v>2729.5</v>
      </c>
      <c r="E1282" s="28">
        <v>0</v>
      </c>
      <c r="F1282" s="28">
        <v>2710</v>
      </c>
    </row>
    <row r="1283" spans="1:6">
      <c r="A1283" s="20">
        <v>0.40696759259259258</v>
      </c>
      <c r="B1283" s="21">
        <v>2724</v>
      </c>
      <c r="C1283" s="16">
        <v>1</v>
      </c>
      <c r="D1283" s="26">
        <v>2729.5</v>
      </c>
      <c r="E1283" s="28">
        <v>0</v>
      </c>
      <c r="F1283" s="28">
        <v>2710</v>
      </c>
    </row>
    <row r="1284" spans="1:6">
      <c r="A1284" s="20">
        <v>0.40699074074074076</v>
      </c>
      <c r="B1284" s="21">
        <v>2724</v>
      </c>
      <c r="C1284" s="16">
        <v>1</v>
      </c>
      <c r="D1284" s="26">
        <v>2729.5</v>
      </c>
      <c r="E1284" s="28">
        <v>0</v>
      </c>
      <c r="F1284" s="28">
        <v>2710</v>
      </c>
    </row>
    <row r="1285" spans="1:6">
      <c r="A1285" s="20">
        <v>0.4070023148148148</v>
      </c>
      <c r="B1285" s="21">
        <v>2725.5</v>
      </c>
      <c r="C1285" s="16">
        <v>1</v>
      </c>
      <c r="D1285" s="26">
        <v>2729.5</v>
      </c>
      <c r="E1285" s="28">
        <v>0</v>
      </c>
      <c r="F1285" s="28">
        <v>2710</v>
      </c>
    </row>
    <row r="1286" spans="1:6">
      <c r="A1286" s="20">
        <v>0.40702546296296294</v>
      </c>
      <c r="B1286" s="21">
        <v>2725.5</v>
      </c>
      <c r="C1286" s="16">
        <v>1</v>
      </c>
      <c r="D1286" s="26">
        <v>2729.5</v>
      </c>
      <c r="E1286" s="28">
        <v>0</v>
      </c>
      <c r="F1286" s="28">
        <v>2710</v>
      </c>
    </row>
    <row r="1287" spans="1:6">
      <c r="A1287" s="20">
        <v>0.40704861111111112</v>
      </c>
      <c r="B1287" s="21">
        <v>2725</v>
      </c>
      <c r="C1287" s="16">
        <v>1</v>
      </c>
      <c r="D1287" s="26">
        <v>2729.5</v>
      </c>
      <c r="E1287" s="28">
        <v>0</v>
      </c>
      <c r="F1287" s="28">
        <v>2710</v>
      </c>
    </row>
    <row r="1288" spans="1:6">
      <c r="A1288" s="20">
        <v>0.40707175925925926</v>
      </c>
      <c r="B1288" s="21">
        <v>2725</v>
      </c>
      <c r="C1288" s="16">
        <v>1</v>
      </c>
      <c r="D1288" s="26">
        <v>2729.5</v>
      </c>
      <c r="E1288" s="28">
        <v>0</v>
      </c>
      <c r="F1288" s="28">
        <v>2710</v>
      </c>
    </row>
    <row r="1289" spans="1:6">
      <c r="A1289" s="20">
        <v>0.40709490740740739</v>
      </c>
      <c r="B1289" s="21">
        <v>2723.5</v>
      </c>
      <c r="C1289" s="16">
        <v>1</v>
      </c>
      <c r="D1289" s="26">
        <v>2729.5</v>
      </c>
      <c r="E1289" s="28">
        <v>0</v>
      </c>
      <c r="F1289" s="28">
        <v>2710</v>
      </c>
    </row>
    <row r="1290" spans="1:6">
      <c r="A1290" s="20">
        <v>0.40712962962962962</v>
      </c>
      <c r="B1290" s="21">
        <v>2723</v>
      </c>
      <c r="C1290" s="16">
        <v>1</v>
      </c>
      <c r="D1290" s="26">
        <v>2729.5</v>
      </c>
      <c r="E1290" s="28">
        <v>0</v>
      </c>
      <c r="F1290" s="28">
        <v>2710</v>
      </c>
    </row>
    <row r="1291" spans="1:6">
      <c r="A1291" s="20">
        <v>0.40715277777777775</v>
      </c>
      <c r="B1291" s="21">
        <v>2722.5</v>
      </c>
      <c r="C1291" s="16">
        <v>1</v>
      </c>
      <c r="D1291" s="26">
        <v>2729.5</v>
      </c>
      <c r="E1291" s="28">
        <v>0</v>
      </c>
      <c r="F1291" s="28">
        <v>2710</v>
      </c>
    </row>
    <row r="1292" spans="1:6">
      <c r="A1292" s="20">
        <v>0.40717592592592594</v>
      </c>
      <c r="B1292" s="21">
        <v>2721</v>
      </c>
      <c r="C1292" s="16">
        <v>1</v>
      </c>
      <c r="D1292" s="26">
        <v>2729.5</v>
      </c>
      <c r="E1292" s="28">
        <v>0</v>
      </c>
      <c r="F1292" s="28">
        <v>2710</v>
      </c>
    </row>
    <row r="1293" spans="1:6">
      <c r="A1293" s="20">
        <v>0.40719907407407407</v>
      </c>
      <c r="B1293" s="21">
        <v>2721.5</v>
      </c>
      <c r="C1293" s="16">
        <v>1</v>
      </c>
      <c r="D1293" s="26">
        <v>2729.5</v>
      </c>
      <c r="E1293" s="28">
        <v>0</v>
      </c>
      <c r="F1293" s="28">
        <v>2710</v>
      </c>
    </row>
    <row r="1294" spans="1:6">
      <c r="A1294" s="20">
        <v>0.40722222222222221</v>
      </c>
      <c r="B1294" s="21">
        <v>2721</v>
      </c>
      <c r="C1294" s="16">
        <v>1</v>
      </c>
      <c r="D1294" s="26">
        <v>2729.5</v>
      </c>
      <c r="E1294" s="28">
        <v>0</v>
      </c>
      <c r="F1294" s="28">
        <v>2710</v>
      </c>
    </row>
    <row r="1295" spans="1:6">
      <c r="A1295" s="20">
        <v>0.4072453703703704</v>
      </c>
      <c r="B1295" s="21">
        <v>2720</v>
      </c>
      <c r="C1295" s="16">
        <v>1</v>
      </c>
      <c r="D1295" s="26">
        <v>2729.5</v>
      </c>
      <c r="E1295" s="28">
        <v>0</v>
      </c>
      <c r="F1295" s="28">
        <v>2710</v>
      </c>
    </row>
    <row r="1296" spans="1:6">
      <c r="A1296" s="20">
        <v>0.40726851851851853</v>
      </c>
      <c r="B1296" s="21">
        <v>2720</v>
      </c>
      <c r="C1296" s="16">
        <v>1</v>
      </c>
      <c r="D1296" s="26">
        <v>2729.5</v>
      </c>
      <c r="E1296" s="28">
        <v>0</v>
      </c>
      <c r="F1296" s="28">
        <v>2710</v>
      </c>
    </row>
    <row r="1297" spans="1:6">
      <c r="A1297" s="20">
        <v>0.40729166666666666</v>
      </c>
      <c r="B1297" s="21">
        <v>2720.5</v>
      </c>
      <c r="C1297" s="16">
        <v>1</v>
      </c>
      <c r="D1297" s="26">
        <v>2729.5</v>
      </c>
      <c r="E1297" s="28">
        <v>0</v>
      </c>
      <c r="F1297" s="28">
        <v>2710</v>
      </c>
    </row>
    <row r="1298" spans="1:6">
      <c r="A1298" s="20">
        <v>0.4073148148148148</v>
      </c>
      <c r="B1298" s="21">
        <v>2719</v>
      </c>
      <c r="C1298" s="16">
        <v>1</v>
      </c>
      <c r="D1298" s="26">
        <v>2729.5</v>
      </c>
      <c r="E1298" s="28">
        <v>0</v>
      </c>
      <c r="F1298" s="28">
        <v>2710</v>
      </c>
    </row>
    <row r="1299" spans="1:6">
      <c r="A1299" s="20">
        <v>0.40733796296296299</v>
      </c>
      <c r="B1299" s="21">
        <v>2720</v>
      </c>
      <c r="C1299" s="16">
        <v>1</v>
      </c>
      <c r="D1299" s="26">
        <v>2729.5</v>
      </c>
      <c r="E1299" s="28">
        <v>0</v>
      </c>
      <c r="F1299" s="28">
        <v>2710</v>
      </c>
    </row>
    <row r="1300" spans="1:6">
      <c r="A1300" s="20">
        <v>0.40736111111111112</v>
      </c>
      <c r="B1300" s="21">
        <v>2719.5</v>
      </c>
      <c r="C1300" s="16">
        <v>1</v>
      </c>
      <c r="D1300" s="26">
        <v>2729.5</v>
      </c>
      <c r="E1300" s="28">
        <v>0</v>
      </c>
      <c r="F1300" s="28">
        <v>2710</v>
      </c>
    </row>
    <row r="1301" spans="1:6">
      <c r="A1301" s="20">
        <v>0.40738425925925925</v>
      </c>
      <c r="B1301" s="21">
        <v>2720.5</v>
      </c>
      <c r="C1301" s="16">
        <v>1</v>
      </c>
      <c r="D1301" s="26">
        <v>2729.5</v>
      </c>
      <c r="E1301" s="28">
        <v>0</v>
      </c>
      <c r="F1301" s="28">
        <v>2710</v>
      </c>
    </row>
    <row r="1302" spans="1:6">
      <c r="A1302" s="20">
        <v>0.40740740740740738</v>
      </c>
      <c r="B1302" s="21">
        <v>2720</v>
      </c>
      <c r="C1302" s="16">
        <v>1</v>
      </c>
      <c r="D1302" s="26">
        <v>2729.5</v>
      </c>
      <c r="E1302" s="28">
        <v>0</v>
      </c>
      <c r="F1302" s="28">
        <v>2710</v>
      </c>
    </row>
    <row r="1303" spans="1:6">
      <c r="A1303" s="20">
        <v>0.40743055555555557</v>
      </c>
      <c r="B1303" s="21">
        <v>2721</v>
      </c>
      <c r="C1303" s="16">
        <v>1</v>
      </c>
      <c r="D1303" s="26">
        <v>2729.5</v>
      </c>
      <c r="E1303" s="28">
        <v>0</v>
      </c>
      <c r="F1303" s="28">
        <v>2710</v>
      </c>
    </row>
    <row r="1304" spans="1:6">
      <c r="A1304" s="20">
        <v>0.40745370370370371</v>
      </c>
      <c r="B1304" s="21">
        <v>2722.5</v>
      </c>
      <c r="C1304" s="16">
        <v>1</v>
      </c>
      <c r="D1304" s="26">
        <v>2729.5</v>
      </c>
      <c r="E1304" s="28">
        <v>0</v>
      </c>
      <c r="F1304" s="28">
        <v>2710</v>
      </c>
    </row>
    <row r="1305" spans="1:6">
      <c r="A1305" s="20">
        <v>0.40747685185185184</v>
      </c>
      <c r="B1305" s="21">
        <v>2722.5</v>
      </c>
      <c r="C1305" s="16">
        <v>1</v>
      </c>
      <c r="D1305" s="26">
        <v>2729.5</v>
      </c>
      <c r="E1305" s="28">
        <v>0</v>
      </c>
      <c r="F1305" s="28">
        <v>2710</v>
      </c>
    </row>
    <row r="1306" spans="1:6">
      <c r="A1306" s="20">
        <v>0.40749999999999997</v>
      </c>
      <c r="B1306" s="21">
        <v>2722</v>
      </c>
      <c r="C1306" s="16">
        <v>1</v>
      </c>
      <c r="D1306" s="26">
        <v>2729.5</v>
      </c>
      <c r="E1306" s="28">
        <v>0</v>
      </c>
      <c r="F1306" s="28">
        <v>2710</v>
      </c>
    </row>
    <row r="1307" spans="1:6">
      <c r="A1307" s="20">
        <v>0.40752314814814816</v>
      </c>
      <c r="B1307" s="21">
        <v>2722.5</v>
      </c>
      <c r="C1307" s="16">
        <v>1</v>
      </c>
      <c r="D1307" s="26">
        <v>2729.5</v>
      </c>
      <c r="E1307" s="28">
        <v>0</v>
      </c>
      <c r="F1307" s="28">
        <v>2710</v>
      </c>
    </row>
    <row r="1308" spans="1:6">
      <c r="A1308" s="20">
        <v>0.4075347222222222</v>
      </c>
      <c r="B1308" s="21">
        <v>2723</v>
      </c>
      <c r="C1308" s="16">
        <v>1</v>
      </c>
      <c r="D1308" s="26">
        <v>2729.5</v>
      </c>
      <c r="E1308" s="28">
        <v>0</v>
      </c>
      <c r="F1308" s="28">
        <v>2710</v>
      </c>
    </row>
    <row r="1309" spans="1:6">
      <c r="A1309" s="20">
        <v>0.40756944444444443</v>
      </c>
      <c r="B1309" s="21">
        <v>2722</v>
      </c>
      <c r="C1309" s="16">
        <v>1</v>
      </c>
      <c r="D1309" s="26">
        <v>2729.5</v>
      </c>
      <c r="E1309" s="28">
        <v>0</v>
      </c>
      <c r="F1309" s="28">
        <v>2710</v>
      </c>
    </row>
    <row r="1310" spans="1:6">
      <c r="A1310" s="20">
        <v>0.40759259259259262</v>
      </c>
      <c r="B1310" s="21">
        <v>2722</v>
      </c>
      <c r="C1310" s="16">
        <v>1</v>
      </c>
      <c r="D1310" s="26">
        <v>2729.5</v>
      </c>
      <c r="E1310" s="28">
        <v>0</v>
      </c>
      <c r="F1310" s="28">
        <v>2710</v>
      </c>
    </row>
    <row r="1311" spans="1:6">
      <c r="A1311" s="20">
        <v>0.40761574074074075</v>
      </c>
      <c r="B1311" s="21">
        <v>2721.5</v>
      </c>
      <c r="C1311" s="16">
        <v>1</v>
      </c>
      <c r="D1311" s="26">
        <v>2729.5</v>
      </c>
      <c r="E1311" s="28">
        <v>0</v>
      </c>
      <c r="F1311" s="28">
        <v>2710</v>
      </c>
    </row>
    <row r="1312" spans="1:6">
      <c r="A1312" s="20">
        <v>0.40762731481481479</v>
      </c>
      <c r="B1312" s="21">
        <v>2721</v>
      </c>
      <c r="C1312" s="16">
        <v>1</v>
      </c>
      <c r="D1312" s="26">
        <v>2729.5</v>
      </c>
      <c r="E1312" s="28">
        <v>0</v>
      </c>
      <c r="F1312" s="28">
        <v>2710</v>
      </c>
    </row>
    <row r="1313" spans="1:6">
      <c r="A1313" s="20">
        <v>0.40766203703703702</v>
      </c>
      <c r="B1313" s="21">
        <v>2720.5</v>
      </c>
      <c r="C1313" s="16">
        <v>1</v>
      </c>
      <c r="D1313" s="26">
        <v>2729.5</v>
      </c>
      <c r="E1313" s="28">
        <v>0</v>
      </c>
      <c r="F1313" s="28">
        <v>2710</v>
      </c>
    </row>
    <row r="1314" spans="1:6">
      <c r="A1314" s="20">
        <v>0.40768518518518521</v>
      </c>
      <c r="B1314" s="21">
        <v>2721.5</v>
      </c>
      <c r="C1314" s="16">
        <v>1</v>
      </c>
      <c r="D1314" s="26">
        <v>2729.5</v>
      </c>
      <c r="E1314" s="28">
        <v>0</v>
      </c>
      <c r="F1314" s="28">
        <v>2710</v>
      </c>
    </row>
    <row r="1315" spans="1:6">
      <c r="A1315" s="20">
        <v>0.40770833333333334</v>
      </c>
      <c r="B1315" s="21">
        <v>2721</v>
      </c>
      <c r="C1315" s="16">
        <v>1</v>
      </c>
      <c r="D1315" s="26">
        <v>2729.5</v>
      </c>
      <c r="E1315" s="28">
        <v>0</v>
      </c>
      <c r="F1315" s="28">
        <v>2710</v>
      </c>
    </row>
    <row r="1316" spans="1:6">
      <c r="A1316" s="20">
        <v>0.40773148148148147</v>
      </c>
      <c r="B1316" s="21">
        <v>2721.5</v>
      </c>
      <c r="C1316" s="16">
        <v>1</v>
      </c>
      <c r="D1316" s="26">
        <v>2729.5</v>
      </c>
      <c r="E1316" s="28">
        <v>0</v>
      </c>
      <c r="F1316" s="28">
        <v>2710</v>
      </c>
    </row>
    <row r="1317" spans="1:6">
      <c r="A1317" s="20">
        <v>0.40775462962962961</v>
      </c>
      <c r="B1317" s="21">
        <v>2722</v>
      </c>
      <c r="C1317" s="16">
        <v>1</v>
      </c>
      <c r="D1317" s="26">
        <v>2729.5</v>
      </c>
      <c r="E1317" s="28">
        <v>0</v>
      </c>
      <c r="F1317" s="28">
        <v>2710</v>
      </c>
    </row>
    <row r="1318" spans="1:6">
      <c r="A1318" s="20">
        <v>0.40777777777777779</v>
      </c>
      <c r="B1318" s="21">
        <v>2721</v>
      </c>
      <c r="C1318" s="16">
        <v>1</v>
      </c>
      <c r="D1318" s="26">
        <v>2729.5</v>
      </c>
      <c r="E1318" s="28">
        <v>0</v>
      </c>
      <c r="F1318" s="28">
        <v>2710</v>
      </c>
    </row>
    <row r="1319" spans="1:6">
      <c r="A1319" s="20">
        <v>0.40780092592592593</v>
      </c>
      <c r="B1319" s="21">
        <v>2719.5</v>
      </c>
      <c r="C1319" s="16">
        <v>1</v>
      </c>
      <c r="D1319" s="26">
        <v>2729.5</v>
      </c>
      <c r="E1319" s="28">
        <v>0</v>
      </c>
      <c r="F1319" s="28">
        <v>2710</v>
      </c>
    </row>
    <row r="1320" spans="1:6">
      <c r="A1320" s="20">
        <v>0.40782407407407406</v>
      </c>
      <c r="B1320" s="21">
        <v>2720</v>
      </c>
      <c r="C1320" s="16">
        <v>1</v>
      </c>
      <c r="D1320" s="26">
        <v>2729.5</v>
      </c>
      <c r="E1320" s="28">
        <v>0</v>
      </c>
      <c r="F1320" s="28">
        <v>2710</v>
      </c>
    </row>
    <row r="1321" spans="1:6">
      <c r="A1321" s="20">
        <v>0.40784722222222225</v>
      </c>
      <c r="B1321" s="21">
        <v>2719.5</v>
      </c>
      <c r="C1321" s="16">
        <v>1</v>
      </c>
      <c r="D1321" s="26">
        <v>2729.5</v>
      </c>
      <c r="E1321" s="28">
        <v>0</v>
      </c>
      <c r="F1321" s="28">
        <v>2710</v>
      </c>
    </row>
    <row r="1322" spans="1:6">
      <c r="A1322" s="20">
        <v>0.40787037037037038</v>
      </c>
      <c r="B1322" s="21">
        <v>2720</v>
      </c>
      <c r="C1322" s="16">
        <v>1</v>
      </c>
      <c r="D1322" s="26">
        <v>2729.5</v>
      </c>
      <c r="E1322" s="28">
        <v>0</v>
      </c>
      <c r="F1322" s="28">
        <v>2710</v>
      </c>
    </row>
    <row r="1323" spans="1:6">
      <c r="A1323" s="20">
        <v>0.40790509259259261</v>
      </c>
      <c r="B1323" s="21">
        <v>2721</v>
      </c>
      <c r="C1323" s="16">
        <v>1</v>
      </c>
      <c r="D1323" s="26">
        <v>2729.5</v>
      </c>
      <c r="E1323" s="28">
        <v>0</v>
      </c>
      <c r="F1323" s="28">
        <v>2710</v>
      </c>
    </row>
    <row r="1324" spans="1:6">
      <c r="A1324" s="20">
        <v>0.40795138888888888</v>
      </c>
      <c r="B1324" s="21">
        <v>2721.5</v>
      </c>
      <c r="C1324" s="16">
        <v>1</v>
      </c>
      <c r="D1324" s="26">
        <v>2729.5</v>
      </c>
      <c r="E1324" s="28">
        <v>0</v>
      </c>
      <c r="F1324" s="28">
        <v>2710</v>
      </c>
    </row>
    <row r="1325" spans="1:6">
      <c r="A1325" s="20">
        <v>0.4079861111111111</v>
      </c>
      <c r="B1325" s="21">
        <v>2721.5</v>
      </c>
      <c r="C1325" s="16">
        <v>1</v>
      </c>
      <c r="D1325" s="26">
        <v>2729.5</v>
      </c>
      <c r="E1325" s="28">
        <v>0</v>
      </c>
      <c r="F1325" s="28">
        <v>2710</v>
      </c>
    </row>
    <row r="1326" spans="1:6">
      <c r="A1326" s="20">
        <v>0.4079976851851852</v>
      </c>
      <c r="B1326" s="21">
        <v>2721</v>
      </c>
      <c r="C1326" s="16">
        <v>1</v>
      </c>
      <c r="D1326" s="26">
        <v>2729.5</v>
      </c>
      <c r="E1326" s="28">
        <v>0</v>
      </c>
      <c r="F1326" s="28">
        <v>2710</v>
      </c>
    </row>
    <row r="1327" spans="1:6">
      <c r="A1327" s="20">
        <v>0.40803240740740743</v>
      </c>
      <c r="B1327" s="21">
        <v>2721.5</v>
      </c>
      <c r="C1327" s="16">
        <v>1</v>
      </c>
      <c r="D1327" s="26">
        <v>2729.5</v>
      </c>
      <c r="E1327" s="28">
        <v>0</v>
      </c>
      <c r="F1327" s="28">
        <v>2710</v>
      </c>
    </row>
    <row r="1328" spans="1:6">
      <c r="A1328" s="20">
        <v>0.40805555555555556</v>
      </c>
      <c r="B1328" s="21">
        <v>2721.5</v>
      </c>
      <c r="C1328" s="16">
        <v>1</v>
      </c>
      <c r="D1328" s="26">
        <v>2729.5</v>
      </c>
      <c r="E1328" s="28">
        <v>0</v>
      </c>
      <c r="F1328" s="28">
        <v>2710</v>
      </c>
    </row>
    <row r="1329" spans="1:6">
      <c r="A1329" s="20">
        <v>0.40806712962962965</v>
      </c>
      <c r="B1329" s="21">
        <v>2721.5</v>
      </c>
      <c r="C1329" s="16">
        <v>1</v>
      </c>
      <c r="D1329" s="26">
        <v>2729.5</v>
      </c>
      <c r="E1329" s="28">
        <v>0</v>
      </c>
      <c r="F1329" s="28">
        <v>2710</v>
      </c>
    </row>
    <row r="1330" spans="1:6">
      <c r="A1330" s="20">
        <v>0.40810185185185183</v>
      </c>
      <c r="B1330" s="21">
        <v>2722.5</v>
      </c>
      <c r="C1330" s="16">
        <v>1</v>
      </c>
      <c r="D1330" s="26">
        <v>2729.5</v>
      </c>
      <c r="E1330" s="28">
        <v>0</v>
      </c>
      <c r="F1330" s="28">
        <v>2710</v>
      </c>
    </row>
    <row r="1331" spans="1:6">
      <c r="A1331" s="20">
        <v>0.40812500000000002</v>
      </c>
      <c r="B1331" s="21">
        <v>2722</v>
      </c>
      <c r="C1331" s="16">
        <v>1</v>
      </c>
      <c r="D1331" s="26">
        <v>2729.5</v>
      </c>
      <c r="E1331" s="28">
        <v>0</v>
      </c>
      <c r="F1331" s="28">
        <v>2710</v>
      </c>
    </row>
    <row r="1332" spans="1:6">
      <c r="A1332" s="20">
        <v>0.40814814814814815</v>
      </c>
      <c r="B1332" s="21">
        <v>2723</v>
      </c>
      <c r="C1332" s="16">
        <v>1</v>
      </c>
      <c r="D1332" s="26">
        <v>2729.5</v>
      </c>
      <c r="E1332" s="28">
        <v>0</v>
      </c>
      <c r="F1332" s="28">
        <v>2710</v>
      </c>
    </row>
    <row r="1333" spans="1:6">
      <c r="A1333" s="20">
        <v>0.40815972222222224</v>
      </c>
      <c r="B1333" s="21">
        <v>2722</v>
      </c>
      <c r="C1333" s="16">
        <v>1</v>
      </c>
      <c r="D1333" s="26">
        <v>2729.5</v>
      </c>
      <c r="E1333" s="28">
        <v>0</v>
      </c>
      <c r="F1333" s="28">
        <v>2710</v>
      </c>
    </row>
    <row r="1334" spans="1:6">
      <c r="A1334" s="20">
        <v>0.40819444444444447</v>
      </c>
      <c r="B1334" s="21">
        <v>2722.5</v>
      </c>
      <c r="C1334" s="16">
        <v>1</v>
      </c>
      <c r="D1334" s="26">
        <v>2729.5</v>
      </c>
      <c r="E1334" s="28">
        <v>0</v>
      </c>
      <c r="F1334" s="28">
        <v>2710</v>
      </c>
    </row>
    <row r="1335" spans="1:6">
      <c r="A1335" s="20">
        <v>0.4082175925925926</v>
      </c>
      <c r="B1335" s="21">
        <v>2722</v>
      </c>
      <c r="C1335" s="16">
        <v>1</v>
      </c>
      <c r="D1335" s="26">
        <v>2729.5</v>
      </c>
      <c r="E1335" s="28">
        <v>0</v>
      </c>
      <c r="F1335" s="28">
        <v>2710</v>
      </c>
    </row>
    <row r="1336" spans="1:6">
      <c r="A1336" s="20">
        <v>0.40824074074074074</v>
      </c>
      <c r="B1336" s="21">
        <v>2722</v>
      </c>
      <c r="C1336" s="16">
        <v>1</v>
      </c>
      <c r="D1336" s="26">
        <v>2729.5</v>
      </c>
      <c r="E1336" s="28">
        <v>0</v>
      </c>
      <c r="F1336" s="28">
        <v>2710</v>
      </c>
    </row>
    <row r="1337" spans="1:6">
      <c r="A1337" s="20">
        <v>0.40826388888888887</v>
      </c>
      <c r="B1337" s="21">
        <v>2720</v>
      </c>
      <c r="C1337" s="16">
        <v>1</v>
      </c>
      <c r="D1337" s="26">
        <v>2729.5</v>
      </c>
      <c r="E1337" s="28">
        <v>0</v>
      </c>
      <c r="F1337" s="28">
        <v>2710</v>
      </c>
    </row>
    <row r="1338" spans="1:6">
      <c r="A1338" s="20">
        <v>0.40828703703703706</v>
      </c>
      <c r="B1338" s="21">
        <v>2721</v>
      </c>
      <c r="C1338" s="16">
        <v>1</v>
      </c>
      <c r="D1338" s="26">
        <v>2729.5</v>
      </c>
      <c r="E1338" s="28">
        <v>0</v>
      </c>
      <c r="F1338" s="28">
        <v>2710</v>
      </c>
    </row>
    <row r="1339" spans="1:6">
      <c r="A1339" s="20">
        <v>0.40831018518518519</v>
      </c>
      <c r="B1339" s="21">
        <v>2721</v>
      </c>
      <c r="C1339" s="16">
        <v>1</v>
      </c>
      <c r="D1339" s="26">
        <v>2729.5</v>
      </c>
      <c r="E1339" s="28">
        <v>0</v>
      </c>
      <c r="F1339" s="28">
        <v>2710</v>
      </c>
    </row>
    <row r="1340" spans="1:6">
      <c r="A1340" s="20">
        <v>0.40833333333333333</v>
      </c>
      <c r="B1340" s="21">
        <v>2722.5</v>
      </c>
      <c r="C1340" s="16">
        <v>1</v>
      </c>
      <c r="D1340" s="26">
        <v>2729.5</v>
      </c>
      <c r="E1340" s="28">
        <v>0</v>
      </c>
      <c r="F1340" s="28">
        <v>2710</v>
      </c>
    </row>
    <row r="1341" spans="1:6">
      <c r="A1341" s="20">
        <v>0.40836805555555555</v>
      </c>
      <c r="B1341" s="21">
        <v>2722.5</v>
      </c>
      <c r="C1341" s="16">
        <v>1</v>
      </c>
      <c r="D1341" s="26">
        <v>2729.5</v>
      </c>
      <c r="E1341" s="28">
        <v>0</v>
      </c>
      <c r="F1341" s="28">
        <v>2710</v>
      </c>
    </row>
    <row r="1342" spans="1:6">
      <c r="A1342" s="20">
        <v>0.40839120370370369</v>
      </c>
      <c r="B1342" s="21">
        <v>2723.5</v>
      </c>
      <c r="C1342" s="16">
        <v>1</v>
      </c>
      <c r="D1342" s="26">
        <v>2729.5</v>
      </c>
      <c r="E1342" s="28">
        <v>0</v>
      </c>
      <c r="F1342" s="28">
        <v>2710</v>
      </c>
    </row>
    <row r="1343" spans="1:6">
      <c r="A1343" s="20">
        <v>0.40840277777777778</v>
      </c>
      <c r="B1343" s="21">
        <v>2724</v>
      </c>
      <c r="C1343" s="16">
        <v>1</v>
      </c>
      <c r="D1343" s="26">
        <v>2729.5</v>
      </c>
      <c r="E1343" s="28">
        <v>0</v>
      </c>
      <c r="F1343" s="28">
        <v>2710</v>
      </c>
    </row>
    <row r="1344" spans="1:6">
      <c r="A1344" s="20">
        <v>0.40842592592592591</v>
      </c>
      <c r="B1344" s="21">
        <v>2725.5</v>
      </c>
      <c r="C1344" s="16">
        <v>1</v>
      </c>
      <c r="D1344" s="26">
        <v>2729.5</v>
      </c>
      <c r="E1344" s="28">
        <v>0</v>
      </c>
      <c r="F1344" s="28">
        <v>2710</v>
      </c>
    </row>
    <row r="1345" spans="1:6">
      <c r="A1345" s="20">
        <v>0.40844907407407405</v>
      </c>
      <c r="B1345" s="21">
        <v>2726.5</v>
      </c>
      <c r="C1345" s="16">
        <v>1</v>
      </c>
      <c r="D1345" s="26">
        <v>2729.5</v>
      </c>
      <c r="E1345" s="28">
        <v>0</v>
      </c>
      <c r="F1345" s="28">
        <v>2710</v>
      </c>
    </row>
    <row r="1346" spans="1:6">
      <c r="A1346" s="20">
        <v>0.40847222222222224</v>
      </c>
      <c r="B1346" s="21">
        <v>2726.5</v>
      </c>
      <c r="C1346" s="16">
        <v>1</v>
      </c>
      <c r="D1346" s="26">
        <v>2729.5</v>
      </c>
      <c r="E1346" s="28">
        <v>0</v>
      </c>
      <c r="F1346" s="28">
        <v>2710</v>
      </c>
    </row>
    <row r="1347" spans="1:6">
      <c r="A1347" s="20">
        <v>0.40849537037037037</v>
      </c>
      <c r="B1347" s="21">
        <v>2727</v>
      </c>
      <c r="C1347" s="16">
        <v>1</v>
      </c>
      <c r="D1347" s="26">
        <v>2729.5</v>
      </c>
      <c r="E1347" s="28">
        <v>0</v>
      </c>
      <c r="F1347" s="28">
        <v>2710</v>
      </c>
    </row>
    <row r="1348" spans="1:6">
      <c r="A1348" s="20">
        <v>0.4085185185185185</v>
      </c>
      <c r="B1348" s="21">
        <v>2726</v>
      </c>
      <c r="C1348" s="16">
        <v>1</v>
      </c>
      <c r="D1348" s="26">
        <v>2729.5</v>
      </c>
      <c r="E1348" s="28">
        <v>0</v>
      </c>
      <c r="F1348" s="28">
        <v>2710</v>
      </c>
    </row>
    <row r="1349" spans="1:6">
      <c r="A1349" s="20">
        <v>0.40854166666666669</v>
      </c>
      <c r="B1349" s="21">
        <v>2726.5</v>
      </c>
      <c r="C1349" s="16">
        <v>1</v>
      </c>
      <c r="D1349" s="26">
        <v>2729.5</v>
      </c>
      <c r="E1349" s="28">
        <v>0</v>
      </c>
      <c r="F1349" s="28">
        <v>2710</v>
      </c>
    </row>
    <row r="1350" spans="1:6">
      <c r="A1350" s="20">
        <v>0.40856481481481483</v>
      </c>
      <c r="B1350" s="21">
        <v>2726.5</v>
      </c>
      <c r="C1350" s="16">
        <v>1</v>
      </c>
      <c r="D1350" s="26">
        <v>2729.5</v>
      </c>
      <c r="E1350" s="28">
        <v>0</v>
      </c>
      <c r="F1350" s="28">
        <v>2710</v>
      </c>
    </row>
    <row r="1351" spans="1:6">
      <c r="A1351" s="20">
        <v>0.40858796296296296</v>
      </c>
      <c r="B1351" s="21">
        <v>2727</v>
      </c>
      <c r="C1351" s="16">
        <v>1</v>
      </c>
      <c r="D1351" s="26">
        <v>2729.5</v>
      </c>
      <c r="E1351" s="28">
        <v>0</v>
      </c>
      <c r="F1351" s="28">
        <v>2710</v>
      </c>
    </row>
    <row r="1352" spans="1:6">
      <c r="A1352" s="20">
        <v>0.40861111111111109</v>
      </c>
      <c r="B1352" s="21">
        <v>2727</v>
      </c>
      <c r="C1352" s="16">
        <v>1</v>
      </c>
      <c r="D1352" s="26">
        <v>2729.5</v>
      </c>
      <c r="E1352" s="28">
        <v>0</v>
      </c>
      <c r="F1352" s="28">
        <v>2710</v>
      </c>
    </row>
    <row r="1353" spans="1:6">
      <c r="A1353" s="20">
        <v>0.40863425925925928</v>
      </c>
      <c r="B1353" s="21">
        <v>2726.5</v>
      </c>
      <c r="C1353" s="16">
        <v>1</v>
      </c>
      <c r="D1353" s="26">
        <v>2729.5</v>
      </c>
      <c r="E1353" s="28">
        <v>0</v>
      </c>
      <c r="F1353" s="28">
        <v>2710</v>
      </c>
    </row>
    <row r="1354" spans="1:6">
      <c r="A1354" s="20">
        <v>0.40865740740740741</v>
      </c>
      <c r="B1354" s="21">
        <v>2725.5</v>
      </c>
      <c r="C1354" s="16">
        <v>1</v>
      </c>
      <c r="D1354" s="26">
        <v>2729.5</v>
      </c>
      <c r="E1354" s="28">
        <v>0</v>
      </c>
      <c r="F1354" s="28">
        <v>2710</v>
      </c>
    </row>
    <row r="1355" spans="1:6">
      <c r="A1355" s="20">
        <v>0.40868055555555555</v>
      </c>
      <c r="B1355" s="21">
        <v>2724.5</v>
      </c>
      <c r="C1355" s="16">
        <v>1</v>
      </c>
      <c r="D1355" s="26">
        <v>2729.5</v>
      </c>
      <c r="E1355" s="28">
        <v>0</v>
      </c>
      <c r="F1355" s="28">
        <v>2710</v>
      </c>
    </row>
    <row r="1356" spans="1:6">
      <c r="A1356" s="20">
        <v>0.40870370370370368</v>
      </c>
      <c r="B1356" s="21">
        <v>2724</v>
      </c>
      <c r="C1356" s="16">
        <v>1</v>
      </c>
      <c r="D1356" s="26">
        <v>2729.5</v>
      </c>
      <c r="E1356" s="28">
        <v>0</v>
      </c>
      <c r="F1356" s="28">
        <v>2710</v>
      </c>
    </row>
    <row r="1357" spans="1:6">
      <c r="A1357" s="20">
        <v>0.40872685185185187</v>
      </c>
      <c r="B1357" s="21">
        <v>2723.5</v>
      </c>
      <c r="C1357" s="16">
        <v>1</v>
      </c>
      <c r="D1357" s="26">
        <v>2729.5</v>
      </c>
      <c r="E1357" s="28">
        <v>0</v>
      </c>
      <c r="F1357" s="28">
        <v>2710</v>
      </c>
    </row>
    <row r="1358" spans="1:6">
      <c r="A1358" s="20">
        <v>0.4087615740740741</v>
      </c>
      <c r="B1358" s="21">
        <v>2723.5</v>
      </c>
      <c r="C1358" s="16">
        <v>1</v>
      </c>
      <c r="D1358" s="26">
        <v>2729.5</v>
      </c>
      <c r="E1358" s="28">
        <v>0</v>
      </c>
      <c r="F1358" s="28">
        <v>2710</v>
      </c>
    </row>
    <row r="1359" spans="1:6">
      <c r="A1359" s="20">
        <v>0.40878472222222223</v>
      </c>
      <c r="B1359" s="21">
        <v>2723</v>
      </c>
      <c r="C1359" s="16">
        <v>1</v>
      </c>
      <c r="D1359" s="26">
        <v>2729.5</v>
      </c>
      <c r="E1359" s="28">
        <v>0</v>
      </c>
      <c r="F1359" s="28">
        <v>2710</v>
      </c>
    </row>
    <row r="1360" spans="1:6">
      <c r="A1360" s="20">
        <v>0.40880787037037036</v>
      </c>
      <c r="B1360" s="21">
        <v>2723.5</v>
      </c>
      <c r="C1360" s="16">
        <v>1</v>
      </c>
      <c r="D1360" s="26">
        <v>2729.5</v>
      </c>
      <c r="E1360" s="28">
        <v>0</v>
      </c>
      <c r="F1360" s="28">
        <v>2710</v>
      </c>
    </row>
    <row r="1361" spans="1:6">
      <c r="A1361" s="20">
        <v>0.40885416666666669</v>
      </c>
      <c r="B1361" s="21">
        <v>2723</v>
      </c>
      <c r="C1361" s="16">
        <v>1</v>
      </c>
      <c r="D1361" s="26">
        <v>2729.5</v>
      </c>
      <c r="E1361" s="28">
        <v>0</v>
      </c>
      <c r="F1361" s="28">
        <v>2710</v>
      </c>
    </row>
    <row r="1362" spans="1:6">
      <c r="A1362" s="20">
        <v>0.40888888888888891</v>
      </c>
      <c r="B1362" s="21">
        <v>2723</v>
      </c>
      <c r="C1362" s="16">
        <v>1</v>
      </c>
      <c r="D1362" s="26">
        <v>2729.5</v>
      </c>
      <c r="E1362" s="28">
        <v>0</v>
      </c>
      <c r="F1362" s="28">
        <v>2710</v>
      </c>
    </row>
    <row r="1363" spans="1:6">
      <c r="A1363" s="20">
        <v>0.40890046296296295</v>
      </c>
      <c r="B1363" s="21">
        <v>2723.5</v>
      </c>
      <c r="C1363" s="16">
        <v>1</v>
      </c>
      <c r="D1363" s="26">
        <v>2729.5</v>
      </c>
      <c r="E1363" s="28">
        <v>0</v>
      </c>
      <c r="F1363" s="28">
        <v>2710</v>
      </c>
    </row>
    <row r="1364" spans="1:6">
      <c r="A1364" s="20">
        <v>0.40893518518518518</v>
      </c>
      <c r="B1364" s="21">
        <v>2723.5</v>
      </c>
      <c r="C1364" s="16">
        <v>1</v>
      </c>
      <c r="D1364" s="26">
        <v>2729.5</v>
      </c>
      <c r="E1364" s="28">
        <v>0</v>
      </c>
      <c r="F1364" s="28">
        <v>2710</v>
      </c>
    </row>
    <row r="1365" spans="1:6">
      <c r="A1365" s="20">
        <v>0.40895833333333331</v>
      </c>
      <c r="B1365" s="21">
        <v>2724</v>
      </c>
      <c r="C1365" s="16">
        <v>1</v>
      </c>
      <c r="D1365" s="26">
        <v>2729.5</v>
      </c>
      <c r="E1365" s="28">
        <v>0</v>
      </c>
      <c r="F1365" s="28">
        <v>2710</v>
      </c>
    </row>
    <row r="1366" spans="1:6">
      <c r="A1366" s="20">
        <v>0.4089814814814815</v>
      </c>
      <c r="B1366" s="21">
        <v>2723.5</v>
      </c>
      <c r="C1366" s="16">
        <v>1</v>
      </c>
      <c r="D1366" s="26">
        <v>2729.5</v>
      </c>
      <c r="E1366" s="28">
        <v>0</v>
      </c>
      <c r="F1366" s="28">
        <v>2710</v>
      </c>
    </row>
    <row r="1367" spans="1:6">
      <c r="A1367" s="20">
        <v>0.40900462962962963</v>
      </c>
      <c r="B1367" s="21">
        <v>2723</v>
      </c>
      <c r="C1367" s="16">
        <v>1</v>
      </c>
      <c r="D1367" s="26">
        <v>2729.5</v>
      </c>
      <c r="E1367" s="28">
        <v>0</v>
      </c>
      <c r="F1367" s="28">
        <v>2710</v>
      </c>
    </row>
    <row r="1368" spans="1:6">
      <c r="A1368" s="20">
        <v>0.40902777777777777</v>
      </c>
      <c r="B1368" s="21">
        <v>2724</v>
      </c>
      <c r="C1368" s="16">
        <v>1</v>
      </c>
      <c r="D1368" s="26">
        <v>2729.5</v>
      </c>
      <c r="E1368" s="28">
        <v>0</v>
      </c>
      <c r="F1368" s="28">
        <v>2710</v>
      </c>
    </row>
    <row r="1369" spans="1:6">
      <c r="A1369" s="20">
        <v>0.4090625</v>
      </c>
      <c r="B1369" s="21">
        <v>2724.5</v>
      </c>
      <c r="C1369" s="16">
        <v>1</v>
      </c>
      <c r="D1369" s="26">
        <v>2729.5</v>
      </c>
      <c r="E1369" s="28">
        <v>0</v>
      </c>
      <c r="F1369" s="28">
        <v>2710</v>
      </c>
    </row>
    <row r="1370" spans="1:6">
      <c r="A1370" s="20">
        <v>0.40907407407407409</v>
      </c>
      <c r="B1370" s="21">
        <v>2724.5</v>
      </c>
      <c r="C1370" s="16">
        <v>1</v>
      </c>
      <c r="D1370" s="26">
        <v>2729.5</v>
      </c>
      <c r="E1370" s="28">
        <v>0</v>
      </c>
      <c r="F1370" s="28">
        <v>2710</v>
      </c>
    </row>
    <row r="1371" spans="1:6">
      <c r="A1371" s="20">
        <v>0.40909722222222222</v>
      </c>
      <c r="B1371" s="21">
        <v>2724</v>
      </c>
      <c r="C1371" s="16">
        <v>1</v>
      </c>
      <c r="D1371" s="26">
        <v>2729.5</v>
      </c>
      <c r="E1371" s="28">
        <v>0</v>
      </c>
      <c r="F1371" s="28">
        <v>2710</v>
      </c>
    </row>
    <row r="1372" spans="1:6">
      <c r="A1372" s="20">
        <v>0.40912037037037036</v>
      </c>
      <c r="B1372" s="21">
        <v>2723.5</v>
      </c>
      <c r="C1372" s="16">
        <v>1</v>
      </c>
      <c r="D1372" s="26">
        <v>2729.5</v>
      </c>
      <c r="E1372" s="28">
        <v>0</v>
      </c>
      <c r="F1372" s="28">
        <v>2710</v>
      </c>
    </row>
    <row r="1373" spans="1:6">
      <c r="A1373" s="20">
        <v>0.40915509259259258</v>
      </c>
      <c r="B1373" s="21">
        <v>2724.5</v>
      </c>
      <c r="C1373" s="16">
        <v>1</v>
      </c>
      <c r="D1373" s="26">
        <v>2729.5</v>
      </c>
      <c r="E1373" s="28">
        <v>0</v>
      </c>
      <c r="F1373" s="28">
        <v>2710</v>
      </c>
    </row>
    <row r="1374" spans="1:6">
      <c r="A1374" s="20">
        <v>0.40917824074074072</v>
      </c>
      <c r="B1374" s="21">
        <v>2724</v>
      </c>
      <c r="C1374" s="16">
        <v>1</v>
      </c>
      <c r="D1374" s="26">
        <v>2729.5</v>
      </c>
      <c r="E1374" s="28">
        <v>0</v>
      </c>
      <c r="F1374" s="28">
        <v>2710</v>
      </c>
    </row>
    <row r="1375" spans="1:6">
      <c r="A1375" s="20">
        <v>0.40918981481481481</v>
      </c>
      <c r="B1375" s="21">
        <v>2725</v>
      </c>
      <c r="C1375" s="16">
        <v>1</v>
      </c>
      <c r="D1375" s="26">
        <v>2729.5</v>
      </c>
      <c r="E1375" s="28">
        <v>0</v>
      </c>
      <c r="F1375" s="28">
        <v>2710</v>
      </c>
    </row>
    <row r="1376" spans="1:6">
      <c r="A1376" s="20">
        <v>0.40922453703703704</v>
      </c>
      <c r="B1376" s="21">
        <v>2724.5</v>
      </c>
      <c r="C1376" s="16">
        <v>1</v>
      </c>
      <c r="D1376" s="26">
        <v>2729.5</v>
      </c>
      <c r="E1376" s="28">
        <v>0</v>
      </c>
      <c r="F1376" s="28">
        <v>2710</v>
      </c>
    </row>
    <row r="1377" spans="1:6">
      <c r="A1377" s="20">
        <v>0.40923611111111113</v>
      </c>
      <c r="B1377" s="21">
        <v>2724.5</v>
      </c>
      <c r="C1377" s="16">
        <v>1</v>
      </c>
      <c r="D1377" s="26">
        <v>2729.5</v>
      </c>
      <c r="E1377" s="28">
        <v>0</v>
      </c>
      <c r="F1377" s="28">
        <v>2710</v>
      </c>
    </row>
    <row r="1378" spans="1:6">
      <c r="A1378" s="20">
        <v>0.40927083333333331</v>
      </c>
      <c r="B1378" s="21">
        <v>2724.5</v>
      </c>
      <c r="C1378" s="16">
        <v>1</v>
      </c>
      <c r="D1378" s="26">
        <v>2729.5</v>
      </c>
      <c r="E1378" s="28">
        <v>0</v>
      </c>
      <c r="F1378" s="28">
        <v>2710</v>
      </c>
    </row>
    <row r="1379" spans="1:6">
      <c r="A1379" s="20">
        <v>0.40929398148148149</v>
      </c>
      <c r="B1379" s="21">
        <v>2725</v>
      </c>
      <c r="C1379" s="16">
        <v>1</v>
      </c>
      <c r="D1379" s="26">
        <v>2729.5</v>
      </c>
      <c r="E1379" s="28">
        <v>0</v>
      </c>
      <c r="F1379" s="28">
        <v>2710</v>
      </c>
    </row>
    <row r="1380" spans="1:6">
      <c r="A1380" s="20">
        <v>0.40930555555555553</v>
      </c>
      <c r="B1380" s="21">
        <v>2725.5</v>
      </c>
      <c r="C1380" s="16">
        <v>1</v>
      </c>
      <c r="D1380" s="26">
        <v>2729.5</v>
      </c>
      <c r="E1380" s="28">
        <v>0</v>
      </c>
      <c r="F1380" s="28">
        <v>2710</v>
      </c>
    </row>
    <row r="1381" spans="1:6">
      <c r="A1381" s="20">
        <v>0.40932870370370372</v>
      </c>
      <c r="B1381" s="21">
        <v>2725</v>
      </c>
      <c r="C1381" s="16">
        <v>1</v>
      </c>
      <c r="D1381" s="26">
        <v>2729.5</v>
      </c>
      <c r="E1381" s="28">
        <v>0</v>
      </c>
      <c r="F1381" s="28">
        <v>2710</v>
      </c>
    </row>
    <row r="1382" spans="1:6">
      <c r="A1382" s="20">
        <v>0.40935185185185186</v>
      </c>
      <c r="B1382" s="21">
        <v>2725</v>
      </c>
      <c r="C1382" s="16">
        <v>1</v>
      </c>
      <c r="D1382" s="26">
        <v>2729.5</v>
      </c>
      <c r="E1382" s="28">
        <v>0</v>
      </c>
      <c r="F1382" s="28">
        <v>2710</v>
      </c>
    </row>
    <row r="1383" spans="1:6">
      <c r="A1383" s="20">
        <v>0.40937499999999999</v>
      </c>
      <c r="B1383" s="21">
        <v>2725</v>
      </c>
      <c r="C1383" s="16">
        <v>1</v>
      </c>
      <c r="D1383" s="26">
        <v>2729.5</v>
      </c>
      <c r="E1383" s="28">
        <v>0</v>
      </c>
      <c r="F1383" s="28">
        <v>2710</v>
      </c>
    </row>
    <row r="1384" spans="1:6">
      <c r="A1384" s="20">
        <v>0.40939814814814812</v>
      </c>
      <c r="B1384" s="21">
        <v>2724.5</v>
      </c>
      <c r="C1384" s="16">
        <v>1</v>
      </c>
      <c r="D1384" s="26">
        <v>2729.5</v>
      </c>
      <c r="E1384" s="28">
        <v>0</v>
      </c>
      <c r="F1384" s="28">
        <v>2710</v>
      </c>
    </row>
    <row r="1385" spans="1:6">
      <c r="A1385" s="20">
        <v>0.40944444444444444</v>
      </c>
      <c r="B1385" s="21">
        <v>2724</v>
      </c>
      <c r="C1385" s="16">
        <v>1</v>
      </c>
      <c r="D1385" s="26">
        <v>2729.5</v>
      </c>
      <c r="E1385" s="28">
        <v>0</v>
      </c>
      <c r="F1385" s="28">
        <v>2710</v>
      </c>
    </row>
    <row r="1386" spans="1:6">
      <c r="A1386" s="20">
        <v>0.40946759259259258</v>
      </c>
      <c r="B1386" s="21">
        <v>2725</v>
      </c>
      <c r="C1386" s="16">
        <v>1</v>
      </c>
      <c r="D1386" s="26">
        <v>2729.5</v>
      </c>
      <c r="E1386" s="28">
        <v>0</v>
      </c>
      <c r="F1386" s="28">
        <v>2710</v>
      </c>
    </row>
    <row r="1387" spans="1:6">
      <c r="A1387" s="20">
        <v>0.40950231481481481</v>
      </c>
      <c r="B1387" s="21">
        <v>2725</v>
      </c>
      <c r="C1387" s="16">
        <v>1</v>
      </c>
      <c r="D1387" s="26">
        <v>2729.5</v>
      </c>
      <c r="E1387" s="28">
        <v>0</v>
      </c>
      <c r="F1387" s="28">
        <v>2710</v>
      </c>
    </row>
    <row r="1388" spans="1:6">
      <c r="A1388" s="20">
        <v>0.40952546296296294</v>
      </c>
      <c r="B1388" s="21">
        <v>2725.5</v>
      </c>
      <c r="C1388" s="16">
        <v>1</v>
      </c>
      <c r="D1388" s="26">
        <v>2729.5</v>
      </c>
      <c r="E1388" s="28">
        <v>0</v>
      </c>
      <c r="F1388" s="28">
        <v>2710</v>
      </c>
    </row>
    <row r="1389" spans="1:6">
      <c r="A1389" s="20">
        <v>0.40954861111111113</v>
      </c>
      <c r="B1389" s="21">
        <v>2726</v>
      </c>
      <c r="C1389" s="16">
        <v>1</v>
      </c>
      <c r="D1389" s="26">
        <v>2729.5</v>
      </c>
      <c r="E1389" s="28">
        <v>0</v>
      </c>
      <c r="F1389" s="28">
        <v>2710</v>
      </c>
    </row>
    <row r="1390" spans="1:6">
      <c r="A1390" s="20">
        <v>0.40957175925925926</v>
      </c>
      <c r="B1390" s="21">
        <v>2725.5</v>
      </c>
      <c r="C1390" s="16">
        <v>1</v>
      </c>
      <c r="D1390" s="26">
        <v>2729.5</v>
      </c>
      <c r="E1390" s="28">
        <v>0</v>
      </c>
      <c r="F1390" s="28">
        <v>2710</v>
      </c>
    </row>
    <row r="1391" spans="1:6">
      <c r="A1391" s="20">
        <v>0.40959490740740739</v>
      </c>
      <c r="B1391" s="21">
        <v>2727</v>
      </c>
      <c r="C1391" s="16">
        <v>1</v>
      </c>
      <c r="D1391" s="26">
        <v>2729.5</v>
      </c>
      <c r="E1391" s="28">
        <v>0</v>
      </c>
      <c r="F1391" s="28">
        <v>2710</v>
      </c>
    </row>
    <row r="1392" spans="1:6">
      <c r="A1392" s="20">
        <v>0.40961805555555558</v>
      </c>
      <c r="B1392" s="21">
        <v>2727.5</v>
      </c>
      <c r="C1392" s="16">
        <v>1</v>
      </c>
      <c r="D1392" s="26">
        <v>2729.5</v>
      </c>
      <c r="E1392" s="28">
        <v>0</v>
      </c>
      <c r="F1392" s="28">
        <v>2710</v>
      </c>
    </row>
    <row r="1393" spans="1:6">
      <c r="A1393" s="20">
        <v>0.40964120370370372</v>
      </c>
      <c r="B1393" s="21">
        <v>2727</v>
      </c>
      <c r="C1393" s="16">
        <v>1</v>
      </c>
      <c r="D1393" s="26">
        <v>2729.5</v>
      </c>
      <c r="E1393" s="28">
        <v>0</v>
      </c>
      <c r="F1393" s="28">
        <v>2710</v>
      </c>
    </row>
    <row r="1394" spans="1:6">
      <c r="A1394" s="20">
        <v>0.40965277777777775</v>
      </c>
      <c r="B1394" s="21">
        <v>2727.5</v>
      </c>
      <c r="C1394" s="16">
        <v>1</v>
      </c>
      <c r="D1394" s="26">
        <v>2729.5</v>
      </c>
      <c r="E1394" s="28">
        <v>0</v>
      </c>
      <c r="F1394" s="28">
        <v>2710</v>
      </c>
    </row>
    <row r="1395" spans="1:6">
      <c r="A1395" s="20">
        <v>0.40968749999999998</v>
      </c>
      <c r="B1395" s="21">
        <v>2726.5</v>
      </c>
      <c r="C1395" s="16">
        <v>1</v>
      </c>
      <c r="D1395" s="26">
        <v>2729.5</v>
      </c>
      <c r="E1395" s="28">
        <v>0</v>
      </c>
      <c r="F1395" s="28">
        <v>2710</v>
      </c>
    </row>
    <row r="1396" spans="1:6">
      <c r="A1396" s="20">
        <v>0.40971064814814817</v>
      </c>
      <c r="B1396" s="21">
        <v>2727</v>
      </c>
      <c r="C1396" s="16">
        <v>1</v>
      </c>
      <c r="D1396" s="26">
        <v>2729.5</v>
      </c>
      <c r="E1396" s="28">
        <v>0</v>
      </c>
      <c r="F1396" s="28">
        <v>2710</v>
      </c>
    </row>
    <row r="1397" spans="1:6">
      <c r="A1397" s="20">
        <v>0.4097337962962963</v>
      </c>
      <c r="B1397" s="21">
        <v>2727.5</v>
      </c>
      <c r="C1397" s="16">
        <v>1</v>
      </c>
      <c r="D1397" s="26">
        <v>2729.5</v>
      </c>
      <c r="E1397" s="28">
        <v>0</v>
      </c>
      <c r="F1397" s="28">
        <v>2710</v>
      </c>
    </row>
    <row r="1398" spans="1:6">
      <c r="A1398" s="20">
        <v>0.40974537037037034</v>
      </c>
      <c r="B1398" s="21">
        <v>2727</v>
      </c>
      <c r="C1398" s="16">
        <v>1</v>
      </c>
      <c r="D1398" s="26">
        <v>2729.5</v>
      </c>
      <c r="E1398" s="28">
        <v>0</v>
      </c>
      <c r="F1398" s="28">
        <v>2710</v>
      </c>
    </row>
    <row r="1399" spans="1:6">
      <c r="A1399" s="20">
        <v>0.40976851851851853</v>
      </c>
      <c r="B1399" s="21">
        <v>2726.5</v>
      </c>
      <c r="C1399" s="16">
        <v>1</v>
      </c>
      <c r="D1399" s="26">
        <v>2729.5</v>
      </c>
      <c r="E1399" s="28">
        <v>0</v>
      </c>
      <c r="F1399" s="28">
        <v>2710</v>
      </c>
    </row>
    <row r="1400" spans="1:6">
      <c r="A1400" s="20">
        <v>0.4098148148148148</v>
      </c>
      <c r="B1400" s="21">
        <v>2727</v>
      </c>
      <c r="C1400" s="16">
        <v>1</v>
      </c>
      <c r="D1400" s="26">
        <v>2729.5</v>
      </c>
      <c r="E1400" s="28">
        <v>0</v>
      </c>
      <c r="F1400" s="28">
        <v>2710</v>
      </c>
    </row>
    <row r="1401" spans="1:6">
      <c r="A1401" s="20">
        <v>0.40983796296296299</v>
      </c>
      <c r="B1401" s="21">
        <v>2727.5</v>
      </c>
      <c r="C1401" s="16">
        <v>1</v>
      </c>
      <c r="D1401" s="26">
        <v>2729.5</v>
      </c>
      <c r="E1401" s="28">
        <v>0</v>
      </c>
      <c r="F1401" s="28">
        <v>2710</v>
      </c>
    </row>
    <row r="1402" spans="1:6">
      <c r="A1402" s="20">
        <v>0.40986111111111112</v>
      </c>
      <c r="B1402" s="21">
        <v>2728.5</v>
      </c>
      <c r="C1402" s="16">
        <v>1</v>
      </c>
      <c r="D1402" s="26">
        <v>2729.5</v>
      </c>
      <c r="E1402" s="28">
        <v>0</v>
      </c>
      <c r="F1402" s="28">
        <v>2710</v>
      </c>
    </row>
    <row r="1403" spans="1:6">
      <c r="A1403" s="20">
        <v>0.40989583333333335</v>
      </c>
      <c r="B1403" s="21">
        <v>2728.5</v>
      </c>
      <c r="C1403" s="16">
        <v>1</v>
      </c>
      <c r="D1403" s="26">
        <v>2729.5</v>
      </c>
      <c r="E1403" s="28">
        <v>0</v>
      </c>
      <c r="F1403" s="28">
        <v>2710</v>
      </c>
    </row>
    <row r="1404" spans="1:6">
      <c r="A1404" s="20">
        <v>0.40991898148148148</v>
      </c>
      <c r="B1404" s="21">
        <v>2733</v>
      </c>
      <c r="C1404" s="16">
        <v>1</v>
      </c>
      <c r="D1404" s="26">
        <v>2733</v>
      </c>
      <c r="E1404" s="28">
        <v>1E-4</v>
      </c>
      <c r="F1404" s="28">
        <v>2710.0023000000001</v>
      </c>
    </row>
    <row r="1405" spans="1:6">
      <c r="A1405" s="20">
        <v>0.40994212962962961</v>
      </c>
      <c r="B1405" s="21">
        <v>2734.5</v>
      </c>
      <c r="C1405" s="16">
        <v>1</v>
      </c>
      <c r="D1405" s="26">
        <v>2734.5</v>
      </c>
      <c r="E1405" s="28">
        <v>2.0000000000000001E-4</v>
      </c>
      <c r="F1405" s="28">
        <v>2710.0071995400003</v>
      </c>
    </row>
    <row r="1406" spans="1:6">
      <c r="A1406" s="20">
        <v>0.4099652777777778</v>
      </c>
      <c r="B1406" s="21">
        <v>2736.5</v>
      </c>
      <c r="C1406" s="16">
        <v>1</v>
      </c>
      <c r="D1406" s="26">
        <v>2736.5</v>
      </c>
      <c r="E1406" s="28">
        <v>3.0000000000000003E-4</v>
      </c>
      <c r="F1406" s="28">
        <v>2710.0151473801384</v>
      </c>
    </row>
    <row r="1407" spans="1:6">
      <c r="A1407" s="20">
        <v>0.40998842592592594</v>
      </c>
      <c r="B1407" s="21">
        <v>2737.5</v>
      </c>
      <c r="C1407" s="16">
        <v>1</v>
      </c>
      <c r="D1407" s="26">
        <v>2737.5</v>
      </c>
      <c r="E1407" s="28">
        <v>4.0000000000000002E-4</v>
      </c>
      <c r="F1407" s="28">
        <v>2710.0261413211865</v>
      </c>
    </row>
    <row r="1408" spans="1:6">
      <c r="A1408" s="20">
        <v>0.41001157407407407</v>
      </c>
      <c r="B1408" s="21">
        <v>2739.5</v>
      </c>
      <c r="C1408" s="16">
        <v>1</v>
      </c>
      <c r="D1408" s="26">
        <v>2739.5</v>
      </c>
      <c r="E1408" s="28">
        <v>5.0000000000000001E-4</v>
      </c>
      <c r="F1408" s="28">
        <v>2710.040878250526</v>
      </c>
    </row>
    <row r="1409" spans="1:6">
      <c r="A1409" s="20">
        <v>0.4100347222222222</v>
      </c>
      <c r="B1409" s="21">
        <v>2737</v>
      </c>
      <c r="C1409" s="16">
        <v>1</v>
      </c>
      <c r="D1409" s="26">
        <v>2739.5</v>
      </c>
      <c r="E1409" s="28">
        <v>5.0000000000000001E-4</v>
      </c>
      <c r="F1409" s="28">
        <v>2710.0556078114009</v>
      </c>
    </row>
    <row r="1410" spans="1:6">
      <c r="A1410" s="20">
        <v>0.41005787037037039</v>
      </c>
      <c r="B1410" s="21">
        <v>2737</v>
      </c>
      <c r="C1410" s="16">
        <v>1</v>
      </c>
      <c r="D1410" s="26">
        <v>2739.5</v>
      </c>
      <c r="E1410" s="28">
        <v>5.0000000000000001E-4</v>
      </c>
      <c r="F1410" s="28">
        <v>2710.0703300074952</v>
      </c>
    </row>
    <row r="1411" spans="1:6">
      <c r="A1411" s="20">
        <v>0.41008101851851853</v>
      </c>
      <c r="B1411" s="21">
        <v>2738</v>
      </c>
      <c r="C1411" s="16">
        <v>1</v>
      </c>
      <c r="D1411" s="26">
        <v>2739.5</v>
      </c>
      <c r="E1411" s="28">
        <v>5.0000000000000001E-4</v>
      </c>
      <c r="F1411" s="28">
        <v>2710.0850448424912</v>
      </c>
    </row>
    <row r="1412" spans="1:6">
      <c r="A1412" s="20">
        <v>0.41010416666666666</v>
      </c>
      <c r="B1412" s="21">
        <v>2738</v>
      </c>
      <c r="C1412" s="16">
        <v>1</v>
      </c>
      <c r="D1412" s="26">
        <v>2739.5</v>
      </c>
      <c r="E1412" s="28">
        <v>5.0000000000000001E-4</v>
      </c>
      <c r="F1412" s="28">
        <v>2710.0997523200699</v>
      </c>
    </row>
    <row r="1413" spans="1:6">
      <c r="A1413" s="20">
        <v>0.41012731481481479</v>
      </c>
      <c r="B1413" s="21">
        <v>2738.5</v>
      </c>
      <c r="C1413" s="16">
        <v>1</v>
      </c>
      <c r="D1413" s="26">
        <v>2739.5</v>
      </c>
      <c r="E1413" s="28">
        <v>5.0000000000000001E-4</v>
      </c>
      <c r="F1413" s="28">
        <v>2710.1144524439101</v>
      </c>
    </row>
    <row r="1414" spans="1:6">
      <c r="A1414" s="20">
        <v>0.41015046296296298</v>
      </c>
      <c r="B1414" s="21">
        <v>2739.5</v>
      </c>
      <c r="C1414" s="16">
        <v>1</v>
      </c>
      <c r="D1414" s="26">
        <v>2739.5</v>
      </c>
      <c r="E1414" s="28">
        <v>5.0000000000000001E-4</v>
      </c>
      <c r="F1414" s="28">
        <v>2710.1291452176879</v>
      </c>
    </row>
    <row r="1415" spans="1:6">
      <c r="A1415" s="20">
        <v>0.41016203703703702</v>
      </c>
      <c r="B1415" s="21">
        <v>2740</v>
      </c>
      <c r="C1415" s="16">
        <v>1</v>
      </c>
      <c r="D1415" s="26">
        <v>2740</v>
      </c>
      <c r="E1415" s="28">
        <v>6.0000000000000006E-4</v>
      </c>
      <c r="F1415" s="28">
        <v>2710.1470677305574</v>
      </c>
    </row>
    <row r="1416" spans="1:6">
      <c r="A1416" s="20">
        <v>0.41018518518518521</v>
      </c>
      <c r="B1416" s="21">
        <v>2740</v>
      </c>
      <c r="C1416" s="16">
        <v>1</v>
      </c>
      <c r="D1416" s="26">
        <v>2740</v>
      </c>
      <c r="E1416" s="28">
        <v>6.0000000000000006E-4</v>
      </c>
      <c r="F1416" s="28">
        <v>2710.164979489919</v>
      </c>
    </row>
    <row r="1417" spans="1:6">
      <c r="A1417" s="20">
        <v>0.41020833333333334</v>
      </c>
      <c r="B1417" s="21">
        <v>2740</v>
      </c>
      <c r="C1417" s="16">
        <v>1</v>
      </c>
      <c r="D1417" s="26">
        <v>2740</v>
      </c>
      <c r="E1417" s="28">
        <v>6.0000000000000006E-4</v>
      </c>
      <c r="F1417" s="28">
        <v>2710.1828805022251</v>
      </c>
    </row>
    <row r="1418" spans="1:6">
      <c r="A1418" s="20">
        <v>0.41024305555555557</v>
      </c>
      <c r="B1418" s="21">
        <v>2737</v>
      </c>
      <c r="C1418" s="16">
        <v>1</v>
      </c>
      <c r="D1418" s="26">
        <v>2740</v>
      </c>
      <c r="E1418" s="28">
        <v>6.0000000000000006E-4</v>
      </c>
      <c r="F1418" s="28">
        <v>2710.200770773924</v>
      </c>
    </row>
    <row r="1419" spans="1:6">
      <c r="A1419" s="20">
        <v>0.4102662037037037</v>
      </c>
      <c r="B1419" s="21">
        <v>2737.5</v>
      </c>
      <c r="C1419" s="16">
        <v>1</v>
      </c>
      <c r="D1419" s="26">
        <v>2740</v>
      </c>
      <c r="E1419" s="28">
        <v>6.0000000000000006E-4</v>
      </c>
      <c r="F1419" s="28">
        <v>2710.2186503114594</v>
      </c>
    </row>
    <row r="1420" spans="1:6">
      <c r="A1420" s="20">
        <v>0.4102777777777778</v>
      </c>
      <c r="B1420" s="21">
        <v>2738</v>
      </c>
      <c r="C1420" s="16">
        <v>1</v>
      </c>
      <c r="D1420" s="26">
        <v>2740</v>
      </c>
      <c r="E1420" s="28">
        <v>6.0000000000000006E-4</v>
      </c>
      <c r="F1420" s="28">
        <v>2710.2365191212725</v>
      </c>
    </row>
    <row r="1421" spans="1:6">
      <c r="A1421" s="20">
        <v>0.41031250000000002</v>
      </c>
      <c r="B1421" s="21">
        <v>2737.5</v>
      </c>
      <c r="C1421" s="16">
        <v>1</v>
      </c>
      <c r="D1421" s="26">
        <v>2740</v>
      </c>
      <c r="E1421" s="28">
        <v>6.0000000000000006E-4</v>
      </c>
      <c r="F1421" s="28">
        <v>2710.2543772097997</v>
      </c>
    </row>
    <row r="1422" spans="1:6">
      <c r="A1422" s="20">
        <v>0.41033564814814816</v>
      </c>
      <c r="B1422" s="21">
        <v>2737</v>
      </c>
      <c r="C1422" s="16">
        <v>1</v>
      </c>
      <c r="D1422" s="26">
        <v>2740</v>
      </c>
      <c r="E1422" s="28">
        <v>6.0000000000000006E-4</v>
      </c>
      <c r="F1422" s="28">
        <v>2710.2722245834739</v>
      </c>
    </row>
    <row r="1423" spans="1:6">
      <c r="A1423" s="20">
        <v>0.41035879629629629</v>
      </c>
      <c r="B1423" s="21">
        <v>2737</v>
      </c>
      <c r="C1423" s="16">
        <v>1</v>
      </c>
      <c r="D1423" s="26">
        <v>2740</v>
      </c>
      <c r="E1423" s="28">
        <v>6.0000000000000006E-4</v>
      </c>
      <c r="F1423" s="28">
        <v>2710.2900612487238</v>
      </c>
    </row>
    <row r="1424" spans="1:6">
      <c r="A1424" s="20">
        <v>0.41038194444444442</v>
      </c>
      <c r="B1424" s="21">
        <v>2737</v>
      </c>
      <c r="C1424" s="16">
        <v>1</v>
      </c>
      <c r="D1424" s="26">
        <v>2740</v>
      </c>
      <c r="E1424" s="28">
        <v>6.0000000000000006E-4</v>
      </c>
      <c r="F1424" s="28">
        <v>2710.3078872119745</v>
      </c>
    </row>
    <row r="1425" spans="1:6">
      <c r="A1425" s="20">
        <v>0.41040509259259261</v>
      </c>
      <c r="B1425" s="21">
        <v>2739</v>
      </c>
      <c r="C1425" s="16">
        <v>1</v>
      </c>
      <c r="D1425" s="26">
        <v>2740</v>
      </c>
      <c r="E1425" s="28">
        <v>6.0000000000000006E-4</v>
      </c>
      <c r="F1425" s="28">
        <v>2710.3257024796471</v>
      </c>
    </row>
    <row r="1426" spans="1:6">
      <c r="A1426" s="20">
        <v>0.41042824074074075</v>
      </c>
      <c r="B1426" s="21">
        <v>2739.5</v>
      </c>
      <c r="C1426" s="16">
        <v>1</v>
      </c>
      <c r="D1426" s="26">
        <v>2740</v>
      </c>
      <c r="E1426" s="28">
        <v>6.0000000000000006E-4</v>
      </c>
      <c r="F1426" s="28">
        <v>2710.3435070581595</v>
      </c>
    </row>
    <row r="1427" spans="1:6">
      <c r="A1427" s="20">
        <v>0.41045138888888888</v>
      </c>
      <c r="B1427" s="21">
        <v>2738.5</v>
      </c>
      <c r="C1427" s="16">
        <v>1</v>
      </c>
      <c r="D1427" s="26">
        <v>2740</v>
      </c>
      <c r="E1427" s="28">
        <v>6.0000000000000006E-4</v>
      </c>
      <c r="F1427" s="28">
        <v>2710.3613009539245</v>
      </c>
    </row>
    <row r="1428" spans="1:6">
      <c r="A1428" s="20">
        <v>0.41047453703703701</v>
      </c>
      <c r="B1428" s="21">
        <v>2738</v>
      </c>
      <c r="C1428" s="16">
        <v>1</v>
      </c>
      <c r="D1428" s="26">
        <v>2740</v>
      </c>
      <c r="E1428" s="28">
        <v>6.0000000000000006E-4</v>
      </c>
      <c r="F1428" s="28">
        <v>2710.3790841733521</v>
      </c>
    </row>
    <row r="1429" spans="1:6">
      <c r="A1429" s="20">
        <v>0.4104976851851852</v>
      </c>
      <c r="B1429" s="21">
        <v>2738</v>
      </c>
      <c r="C1429" s="16">
        <v>1</v>
      </c>
      <c r="D1429" s="26">
        <v>2740</v>
      </c>
      <c r="E1429" s="28">
        <v>6.0000000000000006E-4</v>
      </c>
      <c r="F1429" s="28">
        <v>2710.396856722848</v>
      </c>
    </row>
    <row r="1430" spans="1:6">
      <c r="A1430" s="20">
        <v>0.41052083333333333</v>
      </c>
      <c r="B1430" s="21">
        <v>2737.5</v>
      </c>
      <c r="C1430" s="16">
        <v>1</v>
      </c>
      <c r="D1430" s="26">
        <v>2740</v>
      </c>
      <c r="E1430" s="28">
        <v>6.0000000000000006E-4</v>
      </c>
      <c r="F1430" s="28">
        <v>2710.4146186088142</v>
      </c>
    </row>
    <row r="1431" spans="1:6">
      <c r="A1431" s="20">
        <v>0.41054398148148147</v>
      </c>
      <c r="B1431" s="21">
        <v>2738.5</v>
      </c>
      <c r="C1431" s="16">
        <v>1</v>
      </c>
      <c r="D1431" s="26">
        <v>2740</v>
      </c>
      <c r="E1431" s="28">
        <v>6.0000000000000006E-4</v>
      </c>
      <c r="F1431" s="28">
        <v>2710.4323698376488</v>
      </c>
    </row>
    <row r="1432" spans="1:6">
      <c r="A1432" s="20">
        <v>0.41056712962962966</v>
      </c>
      <c r="B1432" s="21">
        <v>2738</v>
      </c>
      <c r="C1432" s="16">
        <v>1</v>
      </c>
      <c r="D1432" s="26">
        <v>2740</v>
      </c>
      <c r="E1432" s="28">
        <v>6.0000000000000006E-4</v>
      </c>
      <c r="F1432" s="28">
        <v>2710.4501104157462</v>
      </c>
    </row>
    <row r="1433" spans="1:6">
      <c r="A1433" s="20">
        <v>0.41059027777777779</v>
      </c>
      <c r="B1433" s="21">
        <v>2738</v>
      </c>
      <c r="C1433" s="16">
        <v>1</v>
      </c>
      <c r="D1433" s="26">
        <v>2740</v>
      </c>
      <c r="E1433" s="28">
        <v>6.0000000000000006E-4</v>
      </c>
      <c r="F1433" s="28">
        <v>2710.4678403494968</v>
      </c>
    </row>
    <row r="1434" spans="1:6">
      <c r="A1434" s="20">
        <v>0.41060185185185183</v>
      </c>
      <c r="B1434" s="21">
        <v>2738</v>
      </c>
      <c r="C1434" s="16">
        <v>1</v>
      </c>
      <c r="D1434" s="26">
        <v>2740</v>
      </c>
      <c r="E1434" s="28">
        <v>6.0000000000000006E-4</v>
      </c>
      <c r="F1434" s="28">
        <v>2710.4855596452871</v>
      </c>
    </row>
    <row r="1435" spans="1:6">
      <c r="A1435" s="20">
        <v>0.41062500000000002</v>
      </c>
      <c r="B1435" s="21">
        <v>2737</v>
      </c>
      <c r="C1435" s="16">
        <v>1</v>
      </c>
      <c r="D1435" s="26">
        <v>2740</v>
      </c>
      <c r="E1435" s="28">
        <v>6.0000000000000006E-4</v>
      </c>
      <c r="F1435" s="28">
        <v>2710.5032683095001</v>
      </c>
    </row>
    <row r="1436" spans="1:6">
      <c r="A1436" s="20">
        <v>0.41064814814814815</v>
      </c>
      <c r="B1436" s="21">
        <v>2741</v>
      </c>
      <c r="C1436" s="16">
        <v>1</v>
      </c>
      <c r="D1436" s="26">
        <v>2741</v>
      </c>
      <c r="E1436" s="28">
        <v>7.000000000000001E-4</v>
      </c>
      <c r="F1436" s="28">
        <v>2710.5246160216834</v>
      </c>
    </row>
    <row r="1437" spans="1:6">
      <c r="A1437" s="20">
        <v>0.41068287037037038</v>
      </c>
      <c r="B1437" s="21">
        <v>2738.5</v>
      </c>
      <c r="C1437" s="16">
        <v>1</v>
      </c>
      <c r="D1437" s="26">
        <v>2741</v>
      </c>
      <c r="E1437" s="28">
        <v>7.000000000000001E-4</v>
      </c>
      <c r="F1437" s="28">
        <v>2710.5459487904682</v>
      </c>
    </row>
    <row r="1438" spans="1:6">
      <c r="A1438" s="20">
        <v>0.41070601851851851</v>
      </c>
      <c r="B1438" s="21">
        <v>2738</v>
      </c>
      <c r="C1438" s="16">
        <v>1</v>
      </c>
      <c r="D1438" s="26">
        <v>2741</v>
      </c>
      <c r="E1438" s="28">
        <v>7.000000000000001E-4</v>
      </c>
      <c r="F1438" s="28">
        <v>2710.5672666263149</v>
      </c>
    </row>
    <row r="1439" spans="1:6">
      <c r="A1439" s="20">
        <v>0.41072916666666665</v>
      </c>
      <c r="B1439" s="21">
        <v>2738.5</v>
      </c>
      <c r="C1439" s="16">
        <v>1</v>
      </c>
      <c r="D1439" s="26">
        <v>2741</v>
      </c>
      <c r="E1439" s="28">
        <v>7.000000000000001E-4</v>
      </c>
      <c r="F1439" s="28">
        <v>2710.5885695396764</v>
      </c>
    </row>
    <row r="1440" spans="1:6">
      <c r="A1440" s="20">
        <v>0.41075231481481483</v>
      </c>
      <c r="B1440" s="21">
        <v>2739</v>
      </c>
      <c r="C1440" s="16">
        <v>1</v>
      </c>
      <c r="D1440" s="26">
        <v>2741</v>
      </c>
      <c r="E1440" s="28">
        <v>7.000000000000001E-4</v>
      </c>
      <c r="F1440" s="28">
        <v>2710.6098575409987</v>
      </c>
    </row>
    <row r="1441" spans="1:6">
      <c r="A1441" s="20">
        <v>0.41077546296296297</v>
      </c>
      <c r="B1441" s="21">
        <v>2737</v>
      </c>
      <c r="C1441" s="16">
        <v>1</v>
      </c>
      <c r="D1441" s="26">
        <v>2741</v>
      </c>
      <c r="E1441" s="28">
        <v>7.000000000000001E-4</v>
      </c>
      <c r="F1441" s="28">
        <v>2710.6311306407201</v>
      </c>
    </row>
    <row r="1442" spans="1:6">
      <c r="A1442" s="20">
        <v>0.4107986111111111</v>
      </c>
      <c r="B1442" s="21">
        <v>2736.5</v>
      </c>
      <c r="C1442" s="16">
        <v>1</v>
      </c>
      <c r="D1442" s="26">
        <v>2741</v>
      </c>
      <c r="E1442" s="28">
        <v>7.000000000000001E-4</v>
      </c>
      <c r="F1442" s="28">
        <v>2710.6523888492716</v>
      </c>
    </row>
    <row r="1443" spans="1:6">
      <c r="A1443" s="20">
        <v>0.41082175925925923</v>
      </c>
      <c r="B1443" s="21">
        <v>2737.5</v>
      </c>
      <c r="C1443" s="16">
        <v>1</v>
      </c>
      <c r="D1443" s="26">
        <v>2741</v>
      </c>
      <c r="E1443" s="28">
        <v>7.000000000000001E-4</v>
      </c>
      <c r="F1443" s="28">
        <v>2710.6736321770773</v>
      </c>
    </row>
    <row r="1444" spans="1:6">
      <c r="A1444" s="20">
        <v>0.41084490740740742</v>
      </c>
      <c r="B1444" s="21">
        <v>2737</v>
      </c>
      <c r="C1444" s="16">
        <v>1</v>
      </c>
      <c r="D1444" s="26">
        <v>2741</v>
      </c>
      <c r="E1444" s="28">
        <v>7.000000000000001E-4</v>
      </c>
      <c r="F1444" s="28">
        <v>2710.6948606345532</v>
      </c>
    </row>
    <row r="1445" spans="1:6">
      <c r="A1445" s="20">
        <v>0.41086805555555556</v>
      </c>
      <c r="B1445" s="21">
        <v>2736.5</v>
      </c>
      <c r="C1445" s="16">
        <v>1</v>
      </c>
      <c r="D1445" s="26">
        <v>2741</v>
      </c>
      <c r="E1445" s="28">
        <v>7.000000000000001E-4</v>
      </c>
      <c r="F1445" s="28">
        <v>2710.7160742321089</v>
      </c>
    </row>
    <row r="1446" spans="1:6">
      <c r="A1446" s="20">
        <v>0.41089120370370369</v>
      </c>
      <c r="B1446" s="21">
        <v>2736.5</v>
      </c>
      <c r="C1446" s="16">
        <v>1</v>
      </c>
      <c r="D1446" s="26">
        <v>2741</v>
      </c>
      <c r="E1446" s="28">
        <v>7.000000000000001E-4</v>
      </c>
      <c r="F1446" s="28">
        <v>2710.7372729801464</v>
      </c>
    </row>
    <row r="1447" spans="1:6">
      <c r="A1447" s="20">
        <v>0.41091435185185188</v>
      </c>
      <c r="B1447" s="21">
        <v>2737</v>
      </c>
      <c r="C1447" s="16">
        <v>1</v>
      </c>
      <c r="D1447" s="26">
        <v>2741</v>
      </c>
      <c r="E1447" s="28">
        <v>7.000000000000001E-4</v>
      </c>
      <c r="F1447" s="28">
        <v>2710.7584568890602</v>
      </c>
    </row>
    <row r="1448" spans="1:6">
      <c r="A1448" s="20">
        <v>0.41093750000000001</v>
      </c>
      <c r="B1448" s="21">
        <v>2736.5</v>
      </c>
      <c r="C1448" s="16">
        <v>1</v>
      </c>
      <c r="D1448" s="26">
        <v>2741</v>
      </c>
      <c r="E1448" s="28">
        <v>7.000000000000001E-4</v>
      </c>
      <c r="F1448" s="28">
        <v>2710.7796259692377</v>
      </c>
    </row>
    <row r="1449" spans="1:6">
      <c r="A1449" s="20">
        <v>0.41096064814814814</v>
      </c>
      <c r="B1449" s="21">
        <v>2737</v>
      </c>
      <c r="C1449" s="16">
        <v>1</v>
      </c>
      <c r="D1449" s="26">
        <v>2741</v>
      </c>
      <c r="E1449" s="28">
        <v>7.000000000000001E-4</v>
      </c>
      <c r="F1449" s="28">
        <v>2710.8007802310594</v>
      </c>
    </row>
    <row r="1450" spans="1:6">
      <c r="A1450" s="20">
        <v>0.41098379629629628</v>
      </c>
      <c r="B1450" s="21">
        <v>2737.5</v>
      </c>
      <c r="C1450" s="16">
        <v>1</v>
      </c>
      <c r="D1450" s="26">
        <v>2741</v>
      </c>
      <c r="E1450" s="28">
        <v>7.000000000000001E-4</v>
      </c>
      <c r="F1450" s="28">
        <v>2710.8219196848977</v>
      </c>
    </row>
    <row r="1451" spans="1:6">
      <c r="A1451" s="20">
        <v>0.41100694444444447</v>
      </c>
      <c r="B1451" s="21">
        <v>2736</v>
      </c>
      <c r="C1451" s="16">
        <v>1</v>
      </c>
      <c r="D1451" s="26">
        <v>2741</v>
      </c>
      <c r="E1451" s="28">
        <v>7.000000000000001E-4</v>
      </c>
      <c r="F1451" s="28">
        <v>2710.8430443411185</v>
      </c>
    </row>
    <row r="1452" spans="1:6">
      <c r="A1452" s="20">
        <v>0.41101851851851851</v>
      </c>
      <c r="B1452" s="21">
        <v>2736.5</v>
      </c>
      <c r="C1452" s="16">
        <v>1</v>
      </c>
      <c r="D1452" s="26">
        <v>2741</v>
      </c>
      <c r="E1452" s="28">
        <v>7.000000000000001E-4</v>
      </c>
      <c r="F1452" s="28">
        <v>2710.8641542100795</v>
      </c>
    </row>
    <row r="1453" spans="1:6">
      <c r="A1453" s="20">
        <v>0.41104166666666669</v>
      </c>
      <c r="B1453" s="21">
        <v>2737</v>
      </c>
      <c r="C1453" s="16">
        <v>1</v>
      </c>
      <c r="D1453" s="26">
        <v>2741</v>
      </c>
      <c r="E1453" s="28">
        <v>7.000000000000001E-4</v>
      </c>
      <c r="F1453" s="28">
        <v>2710.8852493021323</v>
      </c>
    </row>
    <row r="1454" spans="1:6">
      <c r="A1454" s="20">
        <v>0.41106481481481483</v>
      </c>
      <c r="B1454" s="21">
        <v>2737.5</v>
      </c>
      <c r="C1454" s="16">
        <v>1</v>
      </c>
      <c r="D1454" s="26">
        <v>2741</v>
      </c>
      <c r="E1454" s="28">
        <v>7.000000000000001E-4</v>
      </c>
      <c r="F1454" s="28">
        <v>2710.9063296276208</v>
      </c>
    </row>
    <row r="1455" spans="1:6">
      <c r="A1455" s="20">
        <v>0.41109953703703705</v>
      </c>
      <c r="B1455" s="21">
        <v>2738.5</v>
      </c>
      <c r="C1455" s="16">
        <v>1</v>
      </c>
      <c r="D1455" s="26">
        <v>2741</v>
      </c>
      <c r="E1455" s="28">
        <v>7.000000000000001E-4</v>
      </c>
      <c r="F1455" s="28">
        <v>2710.9273951968817</v>
      </c>
    </row>
    <row r="1456" spans="1:6">
      <c r="A1456" s="20">
        <v>0.41112268518518519</v>
      </c>
      <c r="B1456" s="21">
        <v>2738</v>
      </c>
      <c r="C1456" s="16">
        <v>1</v>
      </c>
      <c r="D1456" s="26">
        <v>2741</v>
      </c>
      <c r="E1456" s="28">
        <v>7.000000000000001E-4</v>
      </c>
      <c r="F1456" s="28">
        <v>2710.9484460202439</v>
      </c>
    </row>
    <row r="1457" spans="1:6">
      <c r="A1457" s="20">
        <v>0.41114583333333332</v>
      </c>
      <c r="B1457" s="21">
        <v>2738.5</v>
      </c>
      <c r="C1457" s="16">
        <v>1</v>
      </c>
      <c r="D1457" s="26">
        <v>2741</v>
      </c>
      <c r="E1457" s="28">
        <v>7.000000000000001E-4</v>
      </c>
      <c r="F1457" s="28">
        <v>2710.9694821080298</v>
      </c>
    </row>
    <row r="1458" spans="1:6">
      <c r="A1458" s="20">
        <v>0.41116898148148145</v>
      </c>
      <c r="B1458" s="21">
        <v>2737.5</v>
      </c>
      <c r="C1458" s="16">
        <v>1</v>
      </c>
      <c r="D1458" s="26">
        <v>2741</v>
      </c>
      <c r="E1458" s="28">
        <v>7.000000000000001E-4</v>
      </c>
      <c r="F1458" s="28">
        <v>2710.9905034705539</v>
      </c>
    </row>
    <row r="1459" spans="1:6">
      <c r="A1459" s="20">
        <v>0.41118055555555555</v>
      </c>
      <c r="B1459" s="21">
        <v>2738</v>
      </c>
      <c r="C1459" s="16">
        <v>1</v>
      </c>
      <c r="D1459" s="26">
        <v>2741</v>
      </c>
      <c r="E1459" s="28">
        <v>7.000000000000001E-4</v>
      </c>
      <c r="F1459" s="28">
        <v>2711.0115101181245</v>
      </c>
    </row>
    <row r="1460" spans="1:6">
      <c r="A1460" s="20">
        <v>0.41121527777777778</v>
      </c>
      <c r="B1460" s="21">
        <v>2737.5</v>
      </c>
      <c r="C1460" s="16">
        <v>1</v>
      </c>
      <c r="D1460" s="26">
        <v>2741</v>
      </c>
      <c r="E1460" s="28">
        <v>7.000000000000001E-4</v>
      </c>
      <c r="F1460" s="28">
        <v>2711.0325020610417</v>
      </c>
    </row>
    <row r="1461" spans="1:6">
      <c r="A1461" s="20">
        <v>0.41123842592592591</v>
      </c>
      <c r="B1461" s="21">
        <v>2737.5</v>
      </c>
      <c r="C1461" s="16">
        <v>1</v>
      </c>
      <c r="D1461" s="26">
        <v>2741</v>
      </c>
      <c r="E1461" s="28">
        <v>7.000000000000001E-4</v>
      </c>
      <c r="F1461" s="28">
        <v>2711.053479309599</v>
      </c>
    </row>
    <row r="1462" spans="1:6">
      <c r="A1462" s="20">
        <v>0.4112615740740741</v>
      </c>
      <c r="B1462" s="21">
        <v>2737.5</v>
      </c>
      <c r="C1462" s="16">
        <v>1</v>
      </c>
      <c r="D1462" s="26">
        <v>2741</v>
      </c>
      <c r="E1462" s="28">
        <v>7.000000000000001E-4</v>
      </c>
      <c r="F1462" s="28">
        <v>2711.0744418740824</v>
      </c>
    </row>
    <row r="1463" spans="1:6">
      <c r="A1463" s="20">
        <v>0.41128472222222223</v>
      </c>
      <c r="B1463" s="21">
        <v>2737.5</v>
      </c>
      <c r="C1463" s="16">
        <v>1</v>
      </c>
      <c r="D1463" s="26">
        <v>2741</v>
      </c>
      <c r="E1463" s="28">
        <v>7.000000000000001E-4</v>
      </c>
      <c r="F1463" s="28">
        <v>2711.0953897647705</v>
      </c>
    </row>
    <row r="1464" spans="1:6">
      <c r="A1464" s="20">
        <v>0.41130787037037037</v>
      </c>
      <c r="B1464" s="21">
        <v>2736.5</v>
      </c>
      <c r="C1464" s="16">
        <v>1</v>
      </c>
      <c r="D1464" s="26">
        <v>2741</v>
      </c>
      <c r="E1464" s="28">
        <v>7.000000000000001E-4</v>
      </c>
      <c r="F1464" s="28">
        <v>2711.1163229919352</v>
      </c>
    </row>
    <row r="1465" spans="1:6">
      <c r="A1465" s="20">
        <v>0.4113310185185185</v>
      </c>
      <c r="B1465" s="21">
        <v>2736</v>
      </c>
      <c r="C1465" s="16">
        <v>1</v>
      </c>
      <c r="D1465" s="26">
        <v>2741</v>
      </c>
      <c r="E1465" s="28">
        <v>7.000000000000001E-4</v>
      </c>
      <c r="F1465" s="28">
        <v>2711.1372415658407</v>
      </c>
    </row>
    <row r="1466" spans="1:6">
      <c r="A1466" s="20">
        <v>0.41135416666666669</v>
      </c>
      <c r="B1466" s="21">
        <v>2736</v>
      </c>
      <c r="C1466" s="16">
        <v>1</v>
      </c>
      <c r="D1466" s="26">
        <v>2741</v>
      </c>
      <c r="E1466" s="28">
        <v>7.000000000000001E-4</v>
      </c>
      <c r="F1466" s="28">
        <v>2711.1581454967445</v>
      </c>
    </row>
    <row r="1467" spans="1:6">
      <c r="A1467" s="20">
        <v>0.41137731481481482</v>
      </c>
      <c r="B1467" s="21">
        <v>2736</v>
      </c>
      <c r="C1467" s="16">
        <v>1</v>
      </c>
      <c r="D1467" s="26">
        <v>2741</v>
      </c>
      <c r="E1467" s="28">
        <v>7.000000000000001E-4</v>
      </c>
      <c r="F1467" s="28">
        <v>2711.1790347948968</v>
      </c>
    </row>
    <row r="1468" spans="1:6">
      <c r="A1468" s="20">
        <v>0.41138888888888892</v>
      </c>
      <c r="B1468" s="21">
        <v>2736</v>
      </c>
      <c r="C1468" s="16">
        <v>1</v>
      </c>
      <c r="D1468" s="26">
        <v>2741</v>
      </c>
      <c r="E1468" s="28">
        <v>7.000000000000001E-4</v>
      </c>
      <c r="F1468" s="28">
        <v>2711.1999094705402</v>
      </c>
    </row>
    <row r="1469" spans="1:6">
      <c r="A1469" s="20">
        <v>0.41142361111111109</v>
      </c>
      <c r="B1469" s="21">
        <v>2736.5</v>
      </c>
      <c r="C1469" s="16">
        <v>1</v>
      </c>
      <c r="D1469" s="26">
        <v>2741</v>
      </c>
      <c r="E1469" s="28">
        <v>7.000000000000001E-4</v>
      </c>
      <c r="F1469" s="28">
        <v>2711.2207695339107</v>
      </c>
    </row>
    <row r="1470" spans="1:6">
      <c r="A1470" s="20">
        <v>0.41143518518518518</v>
      </c>
      <c r="B1470" s="21">
        <v>2736.5</v>
      </c>
      <c r="C1470" s="16">
        <v>1</v>
      </c>
      <c r="D1470" s="26">
        <v>2741</v>
      </c>
      <c r="E1470" s="28">
        <v>7.000000000000001E-4</v>
      </c>
      <c r="F1470" s="28">
        <v>2711.2416149952369</v>
      </c>
    </row>
    <row r="1471" spans="1:6">
      <c r="A1471" s="20">
        <v>0.41145833333333331</v>
      </c>
      <c r="B1471" s="21">
        <v>2737</v>
      </c>
      <c r="C1471" s="16">
        <v>1</v>
      </c>
      <c r="D1471" s="26">
        <v>2741</v>
      </c>
      <c r="E1471" s="28">
        <v>7.000000000000001E-4</v>
      </c>
      <c r="F1471" s="28">
        <v>2711.2624458647401</v>
      </c>
    </row>
    <row r="1472" spans="1:6">
      <c r="A1472" s="20">
        <v>0.4114814814814815</v>
      </c>
      <c r="B1472" s="21">
        <v>2737</v>
      </c>
      <c r="C1472" s="16">
        <v>1</v>
      </c>
      <c r="D1472" s="26">
        <v>2741</v>
      </c>
      <c r="E1472" s="28">
        <v>7.000000000000001E-4</v>
      </c>
      <c r="F1472" s="28">
        <v>2711.283262152635</v>
      </c>
    </row>
    <row r="1473" spans="1:6">
      <c r="A1473" s="20">
        <v>0.41150462962962964</v>
      </c>
      <c r="B1473" s="21">
        <v>2736</v>
      </c>
      <c r="C1473" s="16">
        <v>1</v>
      </c>
      <c r="D1473" s="26">
        <v>2741</v>
      </c>
      <c r="E1473" s="28">
        <v>7.000000000000001E-4</v>
      </c>
      <c r="F1473" s="28">
        <v>2711.3040638691282</v>
      </c>
    </row>
    <row r="1474" spans="1:6">
      <c r="A1474" s="20">
        <v>0.41152777777777777</v>
      </c>
      <c r="B1474" s="21">
        <v>2736</v>
      </c>
      <c r="C1474" s="16">
        <v>1</v>
      </c>
      <c r="D1474" s="26">
        <v>2741</v>
      </c>
      <c r="E1474" s="28">
        <v>7.000000000000001E-4</v>
      </c>
      <c r="F1474" s="28">
        <v>2711.3248510244198</v>
      </c>
    </row>
    <row r="1475" spans="1:6">
      <c r="A1475" s="20">
        <v>0.4115625</v>
      </c>
      <c r="B1475" s="21">
        <v>2736.5</v>
      </c>
      <c r="C1475" s="16">
        <v>1</v>
      </c>
      <c r="D1475" s="26">
        <v>2741</v>
      </c>
      <c r="E1475" s="28">
        <v>7.000000000000001E-4</v>
      </c>
      <c r="F1475" s="28">
        <v>2711.3456236287025</v>
      </c>
    </row>
    <row r="1476" spans="1:6">
      <c r="A1476" s="20">
        <v>0.41157407407407409</v>
      </c>
      <c r="B1476" s="21">
        <v>2737</v>
      </c>
      <c r="C1476" s="16">
        <v>1</v>
      </c>
      <c r="D1476" s="26">
        <v>2741</v>
      </c>
      <c r="E1476" s="28">
        <v>7.000000000000001E-4</v>
      </c>
      <c r="F1476" s="28">
        <v>2711.3663816921626</v>
      </c>
    </row>
    <row r="1477" spans="1:6">
      <c r="A1477" s="20">
        <v>0.41160879629629632</v>
      </c>
      <c r="B1477" s="21">
        <v>2736</v>
      </c>
      <c r="C1477" s="16">
        <v>1</v>
      </c>
      <c r="D1477" s="26">
        <v>2741</v>
      </c>
      <c r="E1477" s="28">
        <v>7.000000000000001E-4</v>
      </c>
      <c r="F1477" s="28">
        <v>2711.3871252249783</v>
      </c>
    </row>
    <row r="1478" spans="1:6">
      <c r="A1478" s="20">
        <v>0.41163194444444445</v>
      </c>
      <c r="B1478" s="21">
        <v>2735.5</v>
      </c>
      <c r="C1478" s="16">
        <v>1</v>
      </c>
      <c r="D1478" s="26">
        <v>2741</v>
      </c>
      <c r="E1478" s="28">
        <v>7.000000000000001E-4</v>
      </c>
      <c r="F1478" s="28">
        <v>2711.4078542373209</v>
      </c>
    </row>
    <row r="1479" spans="1:6">
      <c r="A1479" s="20">
        <v>0.41164351851851849</v>
      </c>
      <c r="B1479" s="21">
        <v>2735.5</v>
      </c>
      <c r="C1479" s="16">
        <v>1</v>
      </c>
      <c r="D1479" s="26">
        <v>2741</v>
      </c>
      <c r="E1479" s="28">
        <v>7.000000000000001E-4</v>
      </c>
      <c r="F1479" s="28">
        <v>2711.4285687393549</v>
      </c>
    </row>
    <row r="1480" spans="1:6">
      <c r="A1480" s="20">
        <v>0.41167824074074072</v>
      </c>
      <c r="B1480" s="21">
        <v>2735.5</v>
      </c>
      <c r="C1480" s="16">
        <v>1</v>
      </c>
      <c r="D1480" s="26">
        <v>2741</v>
      </c>
      <c r="E1480" s="28">
        <v>7.000000000000001E-4</v>
      </c>
      <c r="F1480" s="28">
        <v>2711.4492687412371</v>
      </c>
    </row>
    <row r="1481" spans="1:6">
      <c r="A1481" s="20">
        <v>0.41170138888888891</v>
      </c>
      <c r="B1481" s="21">
        <v>2736</v>
      </c>
      <c r="C1481" s="16">
        <v>1</v>
      </c>
      <c r="D1481" s="26">
        <v>2741</v>
      </c>
      <c r="E1481" s="28">
        <v>7.000000000000001E-4</v>
      </c>
      <c r="F1481" s="28">
        <v>2711.4699542531184</v>
      </c>
    </row>
    <row r="1482" spans="1:6">
      <c r="A1482" s="20">
        <v>0.41172453703703704</v>
      </c>
      <c r="B1482" s="21">
        <v>2736</v>
      </c>
      <c r="C1482" s="16">
        <v>1</v>
      </c>
      <c r="D1482" s="26">
        <v>2741</v>
      </c>
      <c r="E1482" s="28">
        <v>7.000000000000001E-4</v>
      </c>
      <c r="F1482" s="28">
        <v>2711.490625285141</v>
      </c>
    </row>
    <row r="1483" spans="1:6">
      <c r="A1483" s="20">
        <v>0.41173611111111114</v>
      </c>
      <c r="B1483" s="21">
        <v>2735.5</v>
      </c>
      <c r="C1483" s="16">
        <v>1</v>
      </c>
      <c r="D1483" s="26">
        <v>2741</v>
      </c>
      <c r="E1483" s="28">
        <v>7.000000000000001E-4</v>
      </c>
      <c r="F1483" s="28">
        <v>2711.5112818474413</v>
      </c>
    </row>
    <row r="1484" spans="1:6">
      <c r="A1484" s="20">
        <v>0.41177083333333331</v>
      </c>
      <c r="B1484" s="21">
        <v>2736</v>
      </c>
      <c r="C1484" s="16">
        <v>1</v>
      </c>
      <c r="D1484" s="26">
        <v>2741</v>
      </c>
      <c r="E1484" s="28">
        <v>7.000000000000001E-4</v>
      </c>
      <c r="F1484" s="28">
        <v>2711.5319239501482</v>
      </c>
    </row>
    <row r="1485" spans="1:6">
      <c r="A1485" s="20">
        <v>0.4117939814814815</v>
      </c>
      <c r="B1485" s="21">
        <v>2736</v>
      </c>
      <c r="C1485" s="16">
        <v>1</v>
      </c>
      <c r="D1485" s="26">
        <v>2741</v>
      </c>
      <c r="E1485" s="28">
        <v>7.000000000000001E-4</v>
      </c>
      <c r="F1485" s="28">
        <v>2711.5525516033831</v>
      </c>
    </row>
    <row r="1486" spans="1:6">
      <c r="A1486" s="20">
        <v>0.41181712962962963</v>
      </c>
      <c r="B1486" s="21">
        <v>2735</v>
      </c>
      <c r="C1486" s="16">
        <v>1</v>
      </c>
      <c r="D1486" s="26">
        <v>2741</v>
      </c>
      <c r="E1486" s="28">
        <v>7.000000000000001E-4</v>
      </c>
      <c r="F1486" s="28">
        <v>2711.5731648172609</v>
      </c>
    </row>
    <row r="1487" spans="1:6">
      <c r="A1487" s="20">
        <v>0.41185185185185186</v>
      </c>
      <c r="B1487" s="21">
        <v>2735</v>
      </c>
      <c r="C1487" s="16">
        <v>1</v>
      </c>
      <c r="D1487" s="26">
        <v>2741</v>
      </c>
      <c r="E1487" s="28">
        <v>7.000000000000001E-4</v>
      </c>
      <c r="F1487" s="28">
        <v>2711.5937636018889</v>
      </c>
    </row>
    <row r="1488" spans="1:6">
      <c r="A1488" s="20">
        <v>0.41186342592592595</v>
      </c>
      <c r="B1488" s="21">
        <v>2735</v>
      </c>
      <c r="C1488" s="16">
        <v>1</v>
      </c>
      <c r="D1488" s="26">
        <v>2741</v>
      </c>
      <c r="E1488" s="28">
        <v>7.000000000000001E-4</v>
      </c>
      <c r="F1488" s="28">
        <v>2711.6143479673674</v>
      </c>
    </row>
    <row r="1489" spans="1:6">
      <c r="A1489" s="20">
        <v>0.41187499999999999</v>
      </c>
      <c r="B1489" s="21">
        <v>2734.5</v>
      </c>
      <c r="C1489" s="16">
        <v>1</v>
      </c>
      <c r="D1489" s="26">
        <v>2741</v>
      </c>
      <c r="E1489" s="28">
        <v>7.000000000000001E-4</v>
      </c>
      <c r="F1489" s="28">
        <v>2711.6349179237905</v>
      </c>
    </row>
    <row r="1490" spans="1:6">
      <c r="A1490" s="20">
        <v>0.41189814814814812</v>
      </c>
      <c r="B1490" s="21">
        <v>2735</v>
      </c>
      <c r="C1490" s="16">
        <v>1</v>
      </c>
      <c r="D1490" s="26">
        <v>2741</v>
      </c>
      <c r="E1490" s="28">
        <v>7.000000000000001E-4</v>
      </c>
      <c r="F1490" s="28">
        <v>2711.6554734812439</v>
      </c>
    </row>
    <row r="1491" spans="1:6">
      <c r="A1491" s="20">
        <v>0.41192129629629631</v>
      </c>
      <c r="B1491" s="21">
        <v>2734</v>
      </c>
      <c r="C1491" s="16">
        <v>1</v>
      </c>
      <c r="D1491" s="26">
        <v>2741</v>
      </c>
      <c r="E1491" s="28">
        <v>7.000000000000001E-4</v>
      </c>
      <c r="F1491" s="28">
        <v>2711.6760146498073</v>
      </c>
    </row>
    <row r="1492" spans="1:6">
      <c r="A1492" s="20">
        <v>0.41195601851851854</v>
      </c>
      <c r="B1492" s="21">
        <v>2735</v>
      </c>
      <c r="C1492" s="16">
        <v>1</v>
      </c>
      <c r="D1492" s="26">
        <v>2741</v>
      </c>
      <c r="E1492" s="28">
        <v>7.000000000000001E-4</v>
      </c>
      <c r="F1492" s="28">
        <v>2711.6965414395522</v>
      </c>
    </row>
    <row r="1493" spans="1:6">
      <c r="A1493" s="20">
        <v>0.41197916666666667</v>
      </c>
      <c r="B1493" s="21">
        <v>2734.5</v>
      </c>
      <c r="C1493" s="16">
        <v>1</v>
      </c>
      <c r="D1493" s="26">
        <v>2741</v>
      </c>
      <c r="E1493" s="28">
        <v>7.000000000000001E-4</v>
      </c>
      <c r="F1493" s="28">
        <v>2711.7170538605446</v>
      </c>
    </row>
    <row r="1494" spans="1:6">
      <c r="A1494" s="20">
        <v>0.41200231481481481</v>
      </c>
      <c r="B1494" s="21">
        <v>2735</v>
      </c>
      <c r="C1494" s="16">
        <v>1</v>
      </c>
      <c r="D1494" s="26">
        <v>2741</v>
      </c>
      <c r="E1494" s="28">
        <v>7.000000000000001E-4</v>
      </c>
      <c r="F1494" s="28">
        <v>2711.7375519228422</v>
      </c>
    </row>
    <row r="1495" spans="1:6">
      <c r="A1495" s="20">
        <v>0.41202546296296294</v>
      </c>
      <c r="B1495" s="21">
        <v>2735.5</v>
      </c>
      <c r="C1495" s="16">
        <v>1</v>
      </c>
      <c r="D1495" s="26">
        <v>2741</v>
      </c>
      <c r="E1495" s="28">
        <v>7.000000000000001E-4</v>
      </c>
      <c r="F1495" s="28">
        <v>2711.7580356364961</v>
      </c>
    </row>
    <row r="1496" spans="1:6">
      <c r="A1496" s="20">
        <v>0.41204861111111113</v>
      </c>
      <c r="B1496" s="21">
        <v>2735.5</v>
      </c>
      <c r="C1496" s="16">
        <v>1</v>
      </c>
      <c r="D1496" s="26">
        <v>2741</v>
      </c>
      <c r="E1496" s="28">
        <v>7.000000000000001E-4</v>
      </c>
      <c r="F1496" s="28">
        <v>2711.7785050115504</v>
      </c>
    </row>
    <row r="1497" spans="1:6">
      <c r="A1497" s="20">
        <v>0.41207175925925926</v>
      </c>
      <c r="B1497" s="21">
        <v>2736</v>
      </c>
      <c r="C1497" s="16">
        <v>1</v>
      </c>
      <c r="D1497" s="26">
        <v>2741</v>
      </c>
      <c r="E1497" s="28">
        <v>7.000000000000001E-4</v>
      </c>
      <c r="F1497" s="28">
        <v>2711.7989600580422</v>
      </c>
    </row>
    <row r="1498" spans="1:6">
      <c r="A1498" s="20">
        <v>0.4120949074074074</v>
      </c>
      <c r="B1498" s="21">
        <v>2736</v>
      </c>
      <c r="C1498" s="16">
        <v>1</v>
      </c>
      <c r="D1498" s="26">
        <v>2741</v>
      </c>
      <c r="E1498" s="28">
        <v>7.000000000000001E-4</v>
      </c>
      <c r="F1498" s="28">
        <v>2711.8194007860016</v>
      </c>
    </row>
    <row r="1499" spans="1:6">
      <c r="A1499" s="20">
        <v>0.41210648148148149</v>
      </c>
      <c r="B1499" s="21">
        <v>2735.5</v>
      </c>
      <c r="C1499" s="16">
        <v>1</v>
      </c>
      <c r="D1499" s="26">
        <v>2741</v>
      </c>
      <c r="E1499" s="28">
        <v>7.000000000000001E-4</v>
      </c>
      <c r="F1499" s="28">
        <v>2711.8398272054515</v>
      </c>
    </row>
    <row r="1500" spans="1:6">
      <c r="A1500" s="20">
        <v>0.41214120370370372</v>
      </c>
      <c r="B1500" s="21">
        <v>2736.5</v>
      </c>
      <c r="C1500" s="16">
        <v>1</v>
      </c>
      <c r="D1500" s="26">
        <v>2741</v>
      </c>
      <c r="E1500" s="28">
        <v>7.000000000000001E-4</v>
      </c>
      <c r="F1500" s="28">
        <v>2711.8602393264077</v>
      </c>
    </row>
    <row r="1501" spans="1:6">
      <c r="A1501" s="20">
        <v>0.41215277777777776</v>
      </c>
      <c r="B1501" s="21">
        <v>2736.5</v>
      </c>
      <c r="C1501" s="16">
        <v>1</v>
      </c>
      <c r="D1501" s="26">
        <v>2741</v>
      </c>
      <c r="E1501" s="28">
        <v>7.000000000000001E-4</v>
      </c>
      <c r="F1501" s="28">
        <v>2711.8806371588794</v>
      </c>
    </row>
    <row r="1502" spans="1:6">
      <c r="A1502" s="20">
        <v>0.41218749999999998</v>
      </c>
      <c r="B1502" s="21">
        <v>2736</v>
      </c>
      <c r="C1502" s="16">
        <v>1</v>
      </c>
      <c r="D1502" s="26">
        <v>2741</v>
      </c>
      <c r="E1502" s="28">
        <v>7.000000000000001E-4</v>
      </c>
      <c r="F1502" s="28">
        <v>2711.9010207128681</v>
      </c>
    </row>
    <row r="1503" spans="1:6">
      <c r="A1503" s="20">
        <v>0.41221064814814817</v>
      </c>
      <c r="B1503" s="21">
        <v>2736.5</v>
      </c>
      <c r="C1503" s="16">
        <v>1</v>
      </c>
      <c r="D1503" s="26">
        <v>2741</v>
      </c>
      <c r="E1503" s="28">
        <v>7.000000000000001E-4</v>
      </c>
      <c r="F1503" s="28">
        <v>2711.9213899983692</v>
      </c>
    </row>
    <row r="1504" spans="1:6">
      <c r="A1504" s="20">
        <v>0.41223379629629631</v>
      </c>
      <c r="B1504" s="21">
        <v>2736.5</v>
      </c>
      <c r="C1504" s="16">
        <v>1</v>
      </c>
      <c r="D1504" s="26">
        <v>2741</v>
      </c>
      <c r="E1504" s="28">
        <v>7.000000000000001E-4</v>
      </c>
      <c r="F1504" s="28">
        <v>2711.9417450253704</v>
      </c>
    </row>
    <row r="1505" spans="1:6">
      <c r="A1505" s="20">
        <v>0.41226851851851853</v>
      </c>
      <c r="B1505" s="21">
        <v>2736</v>
      </c>
      <c r="C1505" s="16">
        <v>1</v>
      </c>
      <c r="D1505" s="26">
        <v>2741</v>
      </c>
      <c r="E1505" s="28">
        <v>7.000000000000001E-4</v>
      </c>
      <c r="F1505" s="28">
        <v>2711.9620858038525</v>
      </c>
    </row>
    <row r="1506" spans="1:6">
      <c r="A1506" s="20">
        <v>0.41228009259259257</v>
      </c>
      <c r="B1506" s="21">
        <v>2735.5</v>
      </c>
      <c r="C1506" s="16">
        <v>1</v>
      </c>
      <c r="D1506" s="26">
        <v>2741</v>
      </c>
      <c r="E1506" s="28">
        <v>7.000000000000001E-4</v>
      </c>
      <c r="F1506" s="28">
        <v>2711.9824123437897</v>
      </c>
    </row>
    <row r="1507" spans="1:6">
      <c r="A1507" s="20">
        <v>0.4123148148148148</v>
      </c>
      <c r="B1507" s="21">
        <v>2735</v>
      </c>
      <c r="C1507" s="16">
        <v>1</v>
      </c>
      <c r="D1507" s="26">
        <v>2741</v>
      </c>
      <c r="E1507" s="28">
        <v>7.000000000000001E-4</v>
      </c>
      <c r="F1507" s="28">
        <v>2712.002724655149</v>
      </c>
    </row>
    <row r="1508" spans="1:6">
      <c r="A1508" s="20">
        <v>0.41233796296296299</v>
      </c>
      <c r="B1508" s="21">
        <v>2736</v>
      </c>
      <c r="C1508" s="16">
        <v>1</v>
      </c>
      <c r="D1508" s="26">
        <v>2741</v>
      </c>
      <c r="E1508" s="28">
        <v>7.000000000000001E-4</v>
      </c>
      <c r="F1508" s="28">
        <v>2712.0230227478905</v>
      </c>
    </row>
    <row r="1509" spans="1:6">
      <c r="A1509" s="20">
        <v>0.41236111111111112</v>
      </c>
      <c r="B1509" s="21">
        <v>2737</v>
      </c>
      <c r="C1509" s="16">
        <v>1</v>
      </c>
      <c r="D1509" s="26">
        <v>2741</v>
      </c>
      <c r="E1509" s="28">
        <v>7.000000000000001E-4</v>
      </c>
      <c r="F1509" s="28">
        <v>2712.043306631967</v>
      </c>
    </row>
    <row r="1510" spans="1:6">
      <c r="A1510" s="20">
        <v>0.41239583333333335</v>
      </c>
      <c r="B1510" s="21">
        <v>2736</v>
      </c>
      <c r="C1510" s="16">
        <v>1</v>
      </c>
      <c r="D1510" s="26">
        <v>2741</v>
      </c>
      <c r="E1510" s="28">
        <v>7.000000000000001E-4</v>
      </c>
      <c r="F1510" s="28">
        <v>2712.0635763173245</v>
      </c>
    </row>
    <row r="1511" spans="1:6">
      <c r="A1511" s="20">
        <v>0.41241898148148148</v>
      </c>
      <c r="B1511" s="21">
        <v>2734.5</v>
      </c>
      <c r="C1511" s="16">
        <v>1</v>
      </c>
      <c r="D1511" s="26">
        <v>2741</v>
      </c>
      <c r="E1511" s="28">
        <v>7.000000000000001E-4</v>
      </c>
      <c r="F1511" s="28">
        <v>2712.0838318139022</v>
      </c>
    </row>
    <row r="1512" spans="1:6">
      <c r="A1512" s="20">
        <v>0.41244212962962962</v>
      </c>
      <c r="B1512" s="21">
        <v>2733.5</v>
      </c>
      <c r="C1512" s="16">
        <v>1</v>
      </c>
      <c r="D1512" s="26">
        <v>2741</v>
      </c>
      <c r="E1512" s="28">
        <v>7.000000000000001E-4</v>
      </c>
      <c r="F1512" s="28">
        <v>2712.1040731316325</v>
      </c>
    </row>
    <row r="1513" spans="1:6">
      <c r="A1513" s="20">
        <v>0.41246527777777775</v>
      </c>
      <c r="B1513" s="21">
        <v>2735</v>
      </c>
      <c r="C1513" s="16">
        <v>1</v>
      </c>
      <c r="D1513" s="26">
        <v>2741</v>
      </c>
      <c r="E1513" s="28">
        <v>7.000000000000001E-4</v>
      </c>
      <c r="F1513" s="28">
        <v>2712.1243002804404</v>
      </c>
    </row>
    <row r="1514" spans="1:6">
      <c r="A1514" s="20">
        <v>0.41248842592592594</v>
      </c>
      <c r="B1514" s="21">
        <v>2735.5</v>
      </c>
      <c r="C1514" s="16">
        <v>1</v>
      </c>
      <c r="D1514" s="26">
        <v>2741</v>
      </c>
      <c r="E1514" s="28">
        <v>7.000000000000001E-4</v>
      </c>
      <c r="F1514" s="28">
        <v>2712.1445132702443</v>
      </c>
    </row>
    <row r="1515" spans="1:6">
      <c r="A1515" s="20">
        <v>0.41251157407407407</v>
      </c>
      <c r="B1515" s="21">
        <v>2734</v>
      </c>
      <c r="C1515" s="16">
        <v>1</v>
      </c>
      <c r="D1515" s="26">
        <v>2741</v>
      </c>
      <c r="E1515" s="28">
        <v>7.000000000000001E-4</v>
      </c>
      <c r="F1515" s="28">
        <v>2712.164712110955</v>
      </c>
    </row>
    <row r="1516" spans="1:6">
      <c r="A1516" s="20">
        <v>0.41253472222222221</v>
      </c>
      <c r="B1516" s="21">
        <v>2733.5</v>
      </c>
      <c r="C1516" s="16">
        <v>1</v>
      </c>
      <c r="D1516" s="26">
        <v>2741</v>
      </c>
      <c r="E1516" s="28">
        <v>7.000000000000001E-4</v>
      </c>
      <c r="F1516" s="28">
        <v>2712.1848968124773</v>
      </c>
    </row>
    <row r="1517" spans="1:6">
      <c r="A1517" s="20">
        <v>0.41255787037037039</v>
      </c>
      <c r="B1517" s="21">
        <v>2732.5</v>
      </c>
      <c r="C1517" s="16">
        <v>1</v>
      </c>
      <c r="D1517" s="26">
        <v>2741</v>
      </c>
      <c r="E1517" s="28">
        <v>7.000000000000001E-4</v>
      </c>
      <c r="F1517" s="28">
        <v>2712.2050673847084</v>
      </c>
    </row>
    <row r="1518" spans="1:6">
      <c r="A1518" s="20">
        <v>0.41258101851851853</v>
      </c>
      <c r="B1518" s="21">
        <v>2731.5</v>
      </c>
      <c r="C1518" s="16">
        <v>1</v>
      </c>
      <c r="D1518" s="26">
        <v>2741</v>
      </c>
      <c r="E1518" s="28">
        <v>7.000000000000001E-4</v>
      </c>
      <c r="F1518" s="28">
        <v>2712.225223837539</v>
      </c>
    </row>
    <row r="1519" spans="1:6">
      <c r="A1519" s="20">
        <v>0.41260416666666666</v>
      </c>
      <c r="B1519" s="21">
        <v>2731.5</v>
      </c>
      <c r="C1519" s="16">
        <v>1</v>
      </c>
      <c r="D1519" s="26">
        <v>2741</v>
      </c>
      <c r="E1519" s="28">
        <v>7.000000000000001E-4</v>
      </c>
      <c r="F1519" s="28">
        <v>2712.2453661808527</v>
      </c>
    </row>
    <row r="1520" spans="1:6">
      <c r="A1520" s="20">
        <v>0.41262731481481479</v>
      </c>
      <c r="B1520" s="21">
        <v>2731</v>
      </c>
      <c r="C1520" s="16">
        <v>1</v>
      </c>
      <c r="D1520" s="26">
        <v>2741</v>
      </c>
      <c r="E1520" s="28">
        <v>7.000000000000001E-4</v>
      </c>
      <c r="F1520" s="28">
        <v>2712.265494424526</v>
      </c>
    </row>
    <row r="1521" spans="1:6">
      <c r="A1521" s="20">
        <v>0.41266203703703702</v>
      </c>
      <c r="B1521" s="21">
        <v>2731</v>
      </c>
      <c r="C1521" s="16">
        <v>1</v>
      </c>
      <c r="D1521" s="26">
        <v>2741</v>
      </c>
      <c r="E1521" s="28">
        <v>7.000000000000001E-4</v>
      </c>
      <c r="F1521" s="28">
        <v>2712.2856085784288</v>
      </c>
    </row>
    <row r="1522" spans="1:6">
      <c r="A1522" s="20">
        <v>0.41268518518518521</v>
      </c>
      <c r="B1522" s="21">
        <v>2734</v>
      </c>
      <c r="C1522" s="16">
        <v>1</v>
      </c>
      <c r="D1522" s="26">
        <v>2741</v>
      </c>
      <c r="E1522" s="28">
        <v>7.000000000000001E-4</v>
      </c>
      <c r="F1522" s="28">
        <v>2712.3057086524241</v>
      </c>
    </row>
    <row r="1523" spans="1:6">
      <c r="A1523" s="20">
        <v>0.41270833333333334</v>
      </c>
      <c r="B1523" s="21">
        <v>2735</v>
      </c>
      <c r="C1523" s="16">
        <v>1</v>
      </c>
      <c r="D1523" s="26">
        <v>2741</v>
      </c>
      <c r="E1523" s="28">
        <v>7.000000000000001E-4</v>
      </c>
      <c r="F1523" s="28">
        <v>2712.3257946563672</v>
      </c>
    </row>
    <row r="1524" spans="1:6">
      <c r="A1524" s="20">
        <v>0.41273148148148148</v>
      </c>
      <c r="B1524" s="21">
        <v>2736.5</v>
      </c>
      <c r="C1524" s="16">
        <v>1</v>
      </c>
      <c r="D1524" s="26">
        <v>2741</v>
      </c>
      <c r="E1524" s="28">
        <v>7.000000000000001E-4</v>
      </c>
      <c r="F1524" s="28">
        <v>2712.3458666001079</v>
      </c>
    </row>
    <row r="1525" spans="1:6">
      <c r="A1525" s="20">
        <v>0.41274305555555557</v>
      </c>
      <c r="B1525" s="21">
        <v>2735</v>
      </c>
      <c r="C1525" s="16">
        <v>1</v>
      </c>
      <c r="D1525" s="26">
        <v>2741</v>
      </c>
      <c r="E1525" s="28">
        <v>7.000000000000001E-4</v>
      </c>
      <c r="F1525" s="28">
        <v>2712.3659244934879</v>
      </c>
    </row>
    <row r="1526" spans="1:6">
      <c r="A1526" s="20">
        <v>0.4127662037037037</v>
      </c>
      <c r="B1526" s="21">
        <v>2733.5</v>
      </c>
      <c r="C1526" s="16">
        <v>1</v>
      </c>
      <c r="D1526" s="26">
        <v>2741</v>
      </c>
      <c r="E1526" s="28">
        <v>7.000000000000001E-4</v>
      </c>
      <c r="F1526" s="28">
        <v>2712.3859683463425</v>
      </c>
    </row>
    <row r="1527" spans="1:6">
      <c r="A1527" s="20">
        <v>0.4127777777777778</v>
      </c>
      <c r="B1527" s="21">
        <v>2734</v>
      </c>
      <c r="C1527" s="16">
        <v>1</v>
      </c>
      <c r="D1527" s="26">
        <v>2741</v>
      </c>
      <c r="E1527" s="28">
        <v>7.000000000000001E-4</v>
      </c>
      <c r="F1527" s="28">
        <v>2712.4059981685</v>
      </c>
    </row>
    <row r="1528" spans="1:6">
      <c r="A1528" s="20">
        <v>0.41281250000000003</v>
      </c>
      <c r="B1528" s="21">
        <v>2732</v>
      </c>
      <c r="C1528" s="16">
        <v>1</v>
      </c>
      <c r="D1528" s="26">
        <v>2741</v>
      </c>
      <c r="E1528" s="28">
        <v>7.000000000000001E-4</v>
      </c>
      <c r="F1528" s="28">
        <v>2712.4260139697822</v>
      </c>
    </row>
    <row r="1529" spans="1:6">
      <c r="A1529" s="20">
        <v>0.41283564814814816</v>
      </c>
      <c r="B1529" s="21">
        <v>2732</v>
      </c>
      <c r="C1529" s="16">
        <v>1</v>
      </c>
      <c r="D1529" s="26">
        <v>2741</v>
      </c>
      <c r="E1529" s="28">
        <v>7.000000000000001E-4</v>
      </c>
      <c r="F1529" s="28">
        <v>2712.4460157600033</v>
      </c>
    </row>
    <row r="1530" spans="1:6">
      <c r="A1530" s="20">
        <v>0.41285879629629629</v>
      </c>
      <c r="B1530" s="21">
        <v>2730.5</v>
      </c>
      <c r="C1530" s="16">
        <v>1</v>
      </c>
      <c r="D1530" s="26">
        <v>2741</v>
      </c>
      <c r="E1530" s="28">
        <v>7.000000000000001E-4</v>
      </c>
      <c r="F1530" s="28">
        <v>2712.4660035489715</v>
      </c>
    </row>
    <row r="1531" spans="1:6">
      <c r="A1531" s="20">
        <v>0.41288194444444443</v>
      </c>
      <c r="B1531" s="21">
        <v>2728.5</v>
      </c>
      <c r="C1531" s="16">
        <v>1</v>
      </c>
      <c r="D1531" s="26">
        <v>2741</v>
      </c>
      <c r="E1531" s="28">
        <v>7.000000000000001E-4</v>
      </c>
      <c r="F1531" s="28">
        <v>2712.4859773464873</v>
      </c>
    </row>
    <row r="1532" spans="1:6">
      <c r="A1532" s="20">
        <v>0.41290509259259262</v>
      </c>
      <c r="B1532" s="21">
        <v>2728.5</v>
      </c>
      <c r="C1532" s="16">
        <v>1</v>
      </c>
      <c r="D1532" s="26">
        <v>2741</v>
      </c>
      <c r="E1532" s="28">
        <v>7.000000000000001E-4</v>
      </c>
      <c r="F1532" s="28">
        <v>2712.5059371623447</v>
      </c>
    </row>
    <row r="1533" spans="1:6">
      <c r="A1533" s="20">
        <v>0.41292824074074075</v>
      </c>
      <c r="B1533" s="21">
        <v>2729</v>
      </c>
      <c r="C1533" s="16">
        <v>1</v>
      </c>
      <c r="D1533" s="26">
        <v>2741</v>
      </c>
      <c r="E1533" s="28">
        <v>7.000000000000001E-4</v>
      </c>
      <c r="F1533" s="28">
        <v>2712.5258830063312</v>
      </c>
    </row>
    <row r="1534" spans="1:6">
      <c r="A1534" s="20">
        <v>0.41295138888888888</v>
      </c>
      <c r="B1534" s="21">
        <v>2729</v>
      </c>
      <c r="C1534" s="16">
        <v>1</v>
      </c>
      <c r="D1534" s="26">
        <v>2741</v>
      </c>
      <c r="E1534" s="28">
        <v>7.000000000000001E-4</v>
      </c>
      <c r="F1534" s="28">
        <v>2712.5458148882267</v>
      </c>
    </row>
    <row r="1535" spans="1:6">
      <c r="A1535" s="20">
        <v>0.41297453703703701</v>
      </c>
      <c r="B1535" s="21">
        <v>2728.5</v>
      </c>
      <c r="C1535" s="16">
        <v>1</v>
      </c>
      <c r="D1535" s="26">
        <v>2741</v>
      </c>
      <c r="E1535" s="28">
        <v>7.000000000000001E-4</v>
      </c>
      <c r="F1535" s="28">
        <v>2712.5657328178049</v>
      </c>
    </row>
    <row r="1536" spans="1:6">
      <c r="A1536" s="20">
        <v>0.4129976851851852</v>
      </c>
      <c r="B1536" s="21">
        <v>2729</v>
      </c>
      <c r="C1536" s="16">
        <v>1</v>
      </c>
      <c r="D1536" s="26">
        <v>2741</v>
      </c>
      <c r="E1536" s="28">
        <v>7.000000000000001E-4</v>
      </c>
      <c r="F1536" s="28">
        <v>2712.5856368048326</v>
      </c>
    </row>
    <row r="1537" spans="1:6">
      <c r="A1537" s="20">
        <v>0.41302083333333334</v>
      </c>
      <c r="B1537" s="21">
        <v>2729.5</v>
      </c>
      <c r="C1537" s="16">
        <v>1</v>
      </c>
      <c r="D1537" s="26">
        <v>2741</v>
      </c>
      <c r="E1537" s="28">
        <v>7.000000000000001E-4</v>
      </c>
      <c r="F1537" s="28">
        <v>2712.6055268590694</v>
      </c>
    </row>
    <row r="1538" spans="1:6">
      <c r="A1538" s="20">
        <v>0.41305555555555556</v>
      </c>
      <c r="B1538" s="21">
        <v>2730</v>
      </c>
      <c r="C1538" s="16">
        <v>1</v>
      </c>
      <c r="D1538" s="26">
        <v>2741</v>
      </c>
      <c r="E1538" s="28">
        <v>7.000000000000001E-4</v>
      </c>
      <c r="F1538" s="28">
        <v>2712.625402990268</v>
      </c>
    </row>
    <row r="1539" spans="1:6">
      <c r="A1539" s="20">
        <v>0.4130787037037037</v>
      </c>
      <c r="B1539" s="21">
        <v>2728.5</v>
      </c>
      <c r="C1539" s="16">
        <v>1</v>
      </c>
      <c r="D1539" s="26">
        <v>2741</v>
      </c>
      <c r="E1539" s="28">
        <v>7.000000000000001E-4</v>
      </c>
      <c r="F1539" s="28">
        <v>2712.6452652081748</v>
      </c>
    </row>
    <row r="1540" spans="1:6">
      <c r="A1540" s="20">
        <v>0.41310185185185183</v>
      </c>
      <c r="B1540" s="21">
        <v>2728</v>
      </c>
      <c r="C1540" s="16">
        <v>1</v>
      </c>
      <c r="D1540" s="26">
        <v>2741</v>
      </c>
      <c r="E1540" s="28">
        <v>7.000000000000001E-4</v>
      </c>
      <c r="F1540" s="28">
        <v>2712.6651135225293</v>
      </c>
    </row>
    <row r="1541" spans="1:6">
      <c r="A1541" s="20">
        <v>0.41312500000000002</v>
      </c>
      <c r="B1541" s="21">
        <v>2727.5</v>
      </c>
      <c r="C1541" s="16">
        <v>1</v>
      </c>
      <c r="D1541" s="26">
        <v>2741</v>
      </c>
      <c r="E1541" s="28">
        <v>7.000000000000001E-4</v>
      </c>
      <c r="F1541" s="28">
        <v>2712.6849479430634</v>
      </c>
    </row>
    <row r="1542" spans="1:6">
      <c r="A1542" s="20">
        <v>0.41314814814814815</v>
      </c>
      <c r="B1542" s="21">
        <v>2727</v>
      </c>
      <c r="C1542" s="16">
        <v>1</v>
      </c>
      <c r="D1542" s="26">
        <v>2741</v>
      </c>
      <c r="E1542" s="28">
        <v>7.000000000000001E-4</v>
      </c>
      <c r="F1542" s="28">
        <v>2712.7047684795034</v>
      </c>
    </row>
    <row r="1543" spans="1:6">
      <c r="A1543" s="20">
        <v>0.41317129629629629</v>
      </c>
      <c r="B1543" s="21">
        <v>2725</v>
      </c>
      <c r="C1543" s="16">
        <v>1</v>
      </c>
      <c r="D1543" s="26">
        <v>2741</v>
      </c>
      <c r="E1543" s="28">
        <v>7.000000000000001E-4</v>
      </c>
      <c r="F1543" s="28">
        <v>2712.7245751415676</v>
      </c>
    </row>
    <row r="1544" spans="1:6">
      <c r="A1544" s="20">
        <v>0.41318287037037038</v>
      </c>
      <c r="B1544" s="21">
        <v>2725</v>
      </c>
      <c r="C1544" s="16">
        <v>1</v>
      </c>
      <c r="D1544" s="26">
        <v>2741</v>
      </c>
      <c r="E1544" s="28">
        <v>7.000000000000001E-4</v>
      </c>
      <c r="F1544" s="28">
        <v>2712.7443679389685</v>
      </c>
    </row>
    <row r="1545" spans="1:6">
      <c r="A1545" s="20">
        <v>0.41320601851851851</v>
      </c>
      <c r="B1545" s="21">
        <v>2724</v>
      </c>
      <c r="C1545" s="16">
        <v>1</v>
      </c>
      <c r="D1545" s="26">
        <v>2741</v>
      </c>
      <c r="E1545" s="28">
        <v>7.000000000000001E-4</v>
      </c>
      <c r="F1545" s="28">
        <v>2712.7641468814113</v>
      </c>
    </row>
    <row r="1546" spans="1:6">
      <c r="A1546" s="20">
        <v>0.41322916666666665</v>
      </c>
      <c r="B1546" s="21">
        <v>2723</v>
      </c>
      <c r="C1546" s="16">
        <v>1</v>
      </c>
      <c r="D1546" s="26">
        <v>2741</v>
      </c>
      <c r="E1546" s="28">
        <v>7.000000000000001E-4</v>
      </c>
      <c r="F1546" s="28">
        <v>2712.7839119785945</v>
      </c>
    </row>
    <row r="1547" spans="1:6">
      <c r="A1547" s="20">
        <v>0.41325231481481484</v>
      </c>
      <c r="B1547" s="21">
        <v>2721.5</v>
      </c>
      <c r="C1547" s="16">
        <v>1</v>
      </c>
      <c r="D1547" s="26">
        <v>2741</v>
      </c>
      <c r="E1547" s="28">
        <v>7.000000000000001E-4</v>
      </c>
      <c r="F1547" s="28">
        <v>2712.8036632402095</v>
      </c>
    </row>
    <row r="1548" spans="1:6">
      <c r="A1548" s="20">
        <v>0.41327546296296297</v>
      </c>
      <c r="B1548" s="21">
        <v>2720.5</v>
      </c>
      <c r="C1548" s="16">
        <v>1</v>
      </c>
      <c r="D1548" s="26">
        <v>2741</v>
      </c>
      <c r="E1548" s="28">
        <v>7.000000000000001E-4</v>
      </c>
      <c r="F1548" s="28">
        <v>2712.8234006759412</v>
      </c>
    </row>
    <row r="1549" spans="1:6">
      <c r="A1549" s="20">
        <v>0.4132986111111111</v>
      </c>
      <c r="B1549" s="21">
        <v>2720.5</v>
      </c>
      <c r="C1549" s="16">
        <v>1</v>
      </c>
      <c r="D1549" s="26">
        <v>2741</v>
      </c>
      <c r="E1549" s="28">
        <v>7.000000000000001E-4</v>
      </c>
      <c r="F1549" s="28">
        <v>2712.843124295468</v>
      </c>
    </row>
    <row r="1550" spans="1:6">
      <c r="A1550" s="20">
        <v>0.41332175925925924</v>
      </c>
      <c r="B1550" s="21">
        <v>2718</v>
      </c>
      <c r="C1550" s="16">
        <v>1</v>
      </c>
      <c r="D1550" s="26">
        <v>2741</v>
      </c>
      <c r="E1550" s="28">
        <v>7.000000000000001E-4</v>
      </c>
      <c r="F1550" s="28">
        <v>2712.8628341084614</v>
      </c>
    </row>
    <row r="1551" spans="1:6">
      <c r="A1551" s="20">
        <v>0.41334490740740742</v>
      </c>
      <c r="B1551" s="21">
        <v>2718.5</v>
      </c>
      <c r="C1551" s="16">
        <v>1</v>
      </c>
      <c r="D1551" s="26">
        <v>2741</v>
      </c>
      <c r="E1551" s="28">
        <v>7.000000000000001E-4</v>
      </c>
      <c r="F1551" s="28">
        <v>2712.8825301245856</v>
      </c>
    </row>
    <row r="1552" spans="1:6">
      <c r="A1552" s="20">
        <v>0.41336805555555556</v>
      </c>
      <c r="B1552" s="21">
        <v>2718.5</v>
      </c>
      <c r="C1552" s="16">
        <v>1</v>
      </c>
      <c r="D1552" s="26">
        <v>2741</v>
      </c>
      <c r="E1552" s="28">
        <v>7.000000000000001E-4</v>
      </c>
      <c r="F1552" s="28">
        <v>2712.9022123534983</v>
      </c>
    </row>
    <row r="1553" spans="1:6">
      <c r="A1553" s="20">
        <v>0.41339120370370369</v>
      </c>
      <c r="B1553" s="21">
        <v>2718</v>
      </c>
      <c r="C1553" s="16">
        <v>1</v>
      </c>
      <c r="D1553" s="26">
        <v>2741</v>
      </c>
      <c r="E1553" s="28">
        <v>7.000000000000001E-4</v>
      </c>
      <c r="F1553" s="28">
        <v>2712.9218808048508</v>
      </c>
    </row>
    <row r="1554" spans="1:6">
      <c r="A1554" s="20">
        <v>0.41341435185185182</v>
      </c>
      <c r="B1554" s="21">
        <v>2718</v>
      </c>
      <c r="C1554" s="16">
        <v>1</v>
      </c>
      <c r="D1554" s="26">
        <v>2741</v>
      </c>
      <c r="E1554" s="28">
        <v>7.000000000000001E-4</v>
      </c>
      <c r="F1554" s="28">
        <v>2712.9415354882876</v>
      </c>
    </row>
    <row r="1555" spans="1:6">
      <c r="A1555" s="20">
        <v>0.41344907407407405</v>
      </c>
      <c r="B1555" s="21">
        <v>2717.5</v>
      </c>
      <c r="C1555" s="16">
        <v>1</v>
      </c>
      <c r="D1555" s="26">
        <v>2741</v>
      </c>
      <c r="E1555" s="28">
        <v>7.000000000000001E-4</v>
      </c>
      <c r="F1555" s="28">
        <v>2712.9611764134456</v>
      </c>
    </row>
    <row r="1556" spans="1:6">
      <c r="A1556" s="20">
        <v>0.41347222222222224</v>
      </c>
      <c r="B1556" s="21">
        <v>2717</v>
      </c>
      <c r="C1556" s="16">
        <v>1</v>
      </c>
      <c r="D1556" s="26">
        <v>2741</v>
      </c>
      <c r="E1556" s="28">
        <v>7.000000000000001E-4</v>
      </c>
      <c r="F1556" s="28">
        <v>2712.9808035899564</v>
      </c>
    </row>
    <row r="1557" spans="1:6">
      <c r="A1557" s="20">
        <v>0.41349537037037037</v>
      </c>
      <c r="B1557" s="21">
        <v>2716</v>
      </c>
      <c r="C1557" s="16">
        <v>1</v>
      </c>
      <c r="D1557" s="26">
        <v>2741</v>
      </c>
      <c r="E1557" s="28">
        <v>7.000000000000001E-4</v>
      </c>
      <c r="F1557" s="28">
        <v>2713.0004170274433</v>
      </c>
    </row>
    <row r="1558" spans="1:6">
      <c r="A1558" s="20">
        <v>0.41351851851851851</v>
      </c>
      <c r="B1558" s="21">
        <v>2714.5</v>
      </c>
      <c r="C1558" s="16">
        <v>1</v>
      </c>
      <c r="D1558" s="26">
        <v>2741</v>
      </c>
      <c r="E1558" s="28">
        <v>7.000000000000001E-4</v>
      </c>
      <c r="F1558" s="28">
        <v>2713.0200167355242</v>
      </c>
    </row>
    <row r="1559" spans="1:6">
      <c r="A1559" s="20">
        <v>0.41354166666666664</v>
      </c>
      <c r="B1559" s="21">
        <v>2715.5</v>
      </c>
      <c r="C1559" s="16">
        <v>1</v>
      </c>
      <c r="D1559" s="26">
        <v>2741</v>
      </c>
      <c r="E1559" s="28">
        <v>7.000000000000001E-4</v>
      </c>
      <c r="F1559" s="28">
        <v>2713.0396027238094</v>
      </c>
    </row>
    <row r="1560" spans="1:6">
      <c r="A1560" s="20">
        <v>0.41356481481481483</v>
      </c>
      <c r="B1560" s="21">
        <v>2715</v>
      </c>
      <c r="C1560" s="16">
        <v>1</v>
      </c>
      <c r="D1560" s="26">
        <v>2741</v>
      </c>
      <c r="E1560" s="28">
        <v>7.000000000000001E-4</v>
      </c>
      <c r="F1560" s="28">
        <v>2713.0591750019025</v>
      </c>
    </row>
    <row r="1561" spans="1:6">
      <c r="A1561" s="20">
        <v>0.41358796296296296</v>
      </c>
      <c r="B1561" s="21">
        <v>2714.5</v>
      </c>
      <c r="C1561" s="16">
        <v>1</v>
      </c>
      <c r="D1561" s="26">
        <v>2741</v>
      </c>
      <c r="E1561" s="28">
        <v>7.000000000000001E-4</v>
      </c>
      <c r="F1561" s="28">
        <v>2713.0787335794012</v>
      </c>
    </row>
    <row r="1562" spans="1:6">
      <c r="A1562" s="20">
        <v>0.4136111111111111</v>
      </c>
      <c r="B1562" s="21">
        <v>2715</v>
      </c>
      <c r="C1562" s="16">
        <v>1</v>
      </c>
      <c r="D1562" s="26">
        <v>2741</v>
      </c>
      <c r="E1562" s="28">
        <v>7.000000000000001E-4</v>
      </c>
      <c r="F1562" s="28">
        <v>2713.0982784658954</v>
      </c>
    </row>
    <row r="1563" spans="1:6">
      <c r="A1563" s="20">
        <v>0.41362268518518519</v>
      </c>
      <c r="B1563" s="21">
        <v>2714</v>
      </c>
      <c r="C1563" s="16">
        <v>1</v>
      </c>
      <c r="D1563" s="26">
        <v>2741</v>
      </c>
      <c r="E1563" s="28">
        <v>7.000000000000001E-4</v>
      </c>
      <c r="F1563" s="28">
        <v>2713.1178096709691</v>
      </c>
    </row>
    <row r="1564" spans="1:6">
      <c r="A1564" s="20">
        <v>0.41364583333333332</v>
      </c>
      <c r="B1564" s="21">
        <v>2714.5</v>
      </c>
      <c r="C1564" s="16">
        <v>1</v>
      </c>
      <c r="D1564" s="26">
        <v>2741</v>
      </c>
      <c r="E1564" s="28">
        <v>7.000000000000001E-4</v>
      </c>
      <c r="F1564" s="28">
        <v>2713.1373272041992</v>
      </c>
    </row>
    <row r="1565" spans="1:6">
      <c r="A1565" s="20">
        <v>0.41366898148148146</v>
      </c>
      <c r="B1565" s="21">
        <v>2714.5</v>
      </c>
      <c r="C1565" s="16">
        <v>1</v>
      </c>
      <c r="D1565" s="26">
        <v>2741</v>
      </c>
      <c r="E1565" s="28">
        <v>7.000000000000001E-4</v>
      </c>
      <c r="F1565" s="28">
        <v>2713.1568310751563</v>
      </c>
    </row>
    <row r="1566" spans="1:6">
      <c r="A1566" s="20">
        <v>0.41369212962962965</v>
      </c>
      <c r="B1566" s="21">
        <v>2714.5</v>
      </c>
      <c r="C1566" s="16">
        <v>1</v>
      </c>
      <c r="D1566" s="26">
        <v>2741</v>
      </c>
      <c r="E1566" s="28">
        <v>7.000000000000001E-4</v>
      </c>
      <c r="F1566" s="28">
        <v>2713.1763212934038</v>
      </c>
    </row>
    <row r="1567" spans="1:6">
      <c r="A1567" s="20">
        <v>0.41371527777777778</v>
      </c>
      <c r="B1567" s="21">
        <v>2714</v>
      </c>
      <c r="C1567" s="16">
        <v>1</v>
      </c>
      <c r="D1567" s="26">
        <v>2741</v>
      </c>
      <c r="E1567" s="28">
        <v>7.000000000000001E-4</v>
      </c>
      <c r="F1567" s="28">
        <v>2713.1957978684986</v>
      </c>
    </row>
    <row r="1568" spans="1:6">
      <c r="A1568" s="20">
        <v>0.41373842592592591</v>
      </c>
      <c r="B1568" s="21">
        <v>2714</v>
      </c>
      <c r="C1568" s="16">
        <v>1</v>
      </c>
      <c r="D1568" s="26">
        <v>2741</v>
      </c>
      <c r="E1568" s="28">
        <v>7.000000000000001E-4</v>
      </c>
      <c r="F1568" s="28">
        <v>2713.2152608099905</v>
      </c>
    </row>
    <row r="1569" spans="1:6">
      <c r="A1569" s="20">
        <v>0.4137615740740741</v>
      </c>
      <c r="B1569" s="21">
        <v>2714.5</v>
      </c>
      <c r="C1569" s="16">
        <v>1</v>
      </c>
      <c r="D1569" s="26">
        <v>2741</v>
      </c>
      <c r="E1569" s="28">
        <v>7.000000000000001E-4</v>
      </c>
      <c r="F1569" s="28">
        <v>2713.2347101274236</v>
      </c>
    </row>
    <row r="1570" spans="1:6">
      <c r="A1570" s="20">
        <v>0.41378472222222223</v>
      </c>
      <c r="B1570" s="21">
        <v>2714.5</v>
      </c>
      <c r="C1570" s="16">
        <v>1</v>
      </c>
      <c r="D1570" s="26">
        <v>2741</v>
      </c>
      <c r="E1570" s="28">
        <v>7.000000000000001E-4</v>
      </c>
      <c r="F1570" s="28">
        <v>2713.2541458303344</v>
      </c>
    </row>
    <row r="1571" spans="1:6">
      <c r="A1571" s="20">
        <v>0.41380787037037037</v>
      </c>
      <c r="B1571" s="21">
        <v>2715</v>
      </c>
      <c r="C1571" s="16">
        <v>1</v>
      </c>
      <c r="D1571" s="26">
        <v>2741</v>
      </c>
      <c r="E1571" s="28">
        <v>7.000000000000001E-4</v>
      </c>
      <c r="F1571" s="28">
        <v>2713.2735679282532</v>
      </c>
    </row>
    <row r="1572" spans="1:6">
      <c r="A1572" s="20">
        <v>0.4138425925925926</v>
      </c>
      <c r="B1572" s="21">
        <v>2715.5</v>
      </c>
      <c r="C1572" s="16">
        <v>1</v>
      </c>
      <c r="D1572" s="26">
        <v>2741</v>
      </c>
      <c r="E1572" s="28">
        <v>7.000000000000001E-4</v>
      </c>
      <c r="F1572" s="28">
        <v>2713.2929764307032</v>
      </c>
    </row>
    <row r="1573" spans="1:6">
      <c r="A1573" s="20">
        <v>0.41386574074074073</v>
      </c>
      <c r="B1573" s="21">
        <v>2715</v>
      </c>
      <c r="C1573" s="16">
        <v>1</v>
      </c>
      <c r="D1573" s="26">
        <v>2741</v>
      </c>
      <c r="E1573" s="28">
        <v>7.000000000000001E-4</v>
      </c>
      <c r="F1573" s="28">
        <v>2713.3123713472019</v>
      </c>
    </row>
    <row r="1574" spans="1:6">
      <c r="A1574" s="20">
        <v>0.41388888888888886</v>
      </c>
      <c r="B1574" s="21">
        <v>2715.5</v>
      </c>
      <c r="C1574" s="16">
        <v>1</v>
      </c>
      <c r="D1574" s="26">
        <v>2741</v>
      </c>
      <c r="E1574" s="28">
        <v>7.000000000000001E-4</v>
      </c>
      <c r="F1574" s="28">
        <v>2713.3317526872588</v>
      </c>
    </row>
    <row r="1575" spans="1:6">
      <c r="A1575" s="20">
        <v>0.41391203703703705</v>
      </c>
      <c r="B1575" s="21">
        <v>2715</v>
      </c>
      <c r="C1575" s="16">
        <v>1</v>
      </c>
      <c r="D1575" s="26">
        <v>2741</v>
      </c>
      <c r="E1575" s="28">
        <v>7.000000000000001E-4</v>
      </c>
      <c r="F1575" s="28">
        <v>2713.3511204603778</v>
      </c>
    </row>
    <row r="1576" spans="1:6">
      <c r="A1576" s="20">
        <v>0.41393518518518518</v>
      </c>
      <c r="B1576" s="21">
        <v>2715.5</v>
      </c>
      <c r="C1576" s="16">
        <v>1</v>
      </c>
      <c r="D1576" s="26">
        <v>2741</v>
      </c>
      <c r="E1576" s="28">
        <v>7.000000000000001E-4</v>
      </c>
      <c r="F1576" s="28">
        <v>2713.3704746760554</v>
      </c>
    </row>
    <row r="1577" spans="1:6">
      <c r="A1577" s="20">
        <v>0.41395833333333332</v>
      </c>
      <c r="B1577" s="21">
        <v>2716</v>
      </c>
      <c r="C1577" s="16">
        <v>1</v>
      </c>
      <c r="D1577" s="26">
        <v>2741</v>
      </c>
      <c r="E1577" s="28">
        <v>7.000000000000001E-4</v>
      </c>
      <c r="F1577" s="28">
        <v>2713.3898153437822</v>
      </c>
    </row>
    <row r="1578" spans="1:6">
      <c r="A1578" s="20">
        <v>0.41398148148148151</v>
      </c>
      <c r="B1578" s="21">
        <v>2717.5</v>
      </c>
      <c r="C1578" s="16">
        <v>1</v>
      </c>
      <c r="D1578" s="26">
        <v>2741</v>
      </c>
      <c r="E1578" s="28">
        <v>7.000000000000001E-4</v>
      </c>
      <c r="F1578" s="28">
        <v>2713.4091424730414</v>
      </c>
    </row>
    <row r="1579" spans="1:6">
      <c r="A1579" s="20">
        <v>0.41400462962962964</v>
      </c>
      <c r="B1579" s="21">
        <v>2718</v>
      </c>
      <c r="C1579" s="16">
        <v>1</v>
      </c>
      <c r="D1579" s="26">
        <v>2741</v>
      </c>
      <c r="E1579" s="28">
        <v>7.000000000000001E-4</v>
      </c>
      <c r="F1579" s="28">
        <v>2713.4284560733104</v>
      </c>
    </row>
    <row r="1580" spans="1:6">
      <c r="A1580" s="20">
        <v>0.41402777777777777</v>
      </c>
      <c r="B1580" s="21">
        <v>2717</v>
      </c>
      <c r="C1580" s="16">
        <v>1</v>
      </c>
      <c r="D1580" s="26">
        <v>2741</v>
      </c>
      <c r="E1580" s="28">
        <v>7.000000000000001E-4</v>
      </c>
      <c r="F1580" s="28">
        <v>2713.4477561540589</v>
      </c>
    </row>
    <row r="1581" spans="1:6">
      <c r="A1581" s="20">
        <v>0.41405092592592591</v>
      </c>
      <c r="B1581" s="21">
        <v>2717.5</v>
      </c>
      <c r="C1581" s="16">
        <v>1</v>
      </c>
      <c r="D1581" s="26">
        <v>2741</v>
      </c>
      <c r="E1581" s="28">
        <v>7.000000000000001E-4</v>
      </c>
      <c r="F1581" s="28">
        <v>2713.4670427247511</v>
      </c>
    </row>
    <row r="1582" spans="1:6">
      <c r="A1582" s="20">
        <v>0.4140625</v>
      </c>
      <c r="B1582" s="21">
        <v>2717</v>
      </c>
      <c r="C1582" s="16">
        <v>1</v>
      </c>
      <c r="D1582" s="26">
        <v>2741</v>
      </c>
      <c r="E1582" s="28">
        <v>7.000000000000001E-4</v>
      </c>
      <c r="F1582" s="28">
        <v>2713.4863157948439</v>
      </c>
    </row>
    <row r="1583" spans="1:6">
      <c r="A1583" s="20">
        <v>0.41408564814814813</v>
      </c>
      <c r="B1583" s="21">
        <v>2718</v>
      </c>
      <c r="C1583" s="16">
        <v>1</v>
      </c>
      <c r="D1583" s="26">
        <v>2741</v>
      </c>
      <c r="E1583" s="28">
        <v>7.000000000000001E-4</v>
      </c>
      <c r="F1583" s="28">
        <v>2713.5055753737875</v>
      </c>
    </row>
    <row r="1584" spans="1:6">
      <c r="A1584" s="20">
        <v>0.41410879629629632</v>
      </c>
      <c r="B1584" s="21">
        <v>2717.5</v>
      </c>
      <c r="C1584" s="16">
        <v>1</v>
      </c>
      <c r="D1584" s="26">
        <v>2741</v>
      </c>
      <c r="E1584" s="28">
        <v>7.000000000000001E-4</v>
      </c>
      <c r="F1584" s="28">
        <v>2713.5248214710259</v>
      </c>
    </row>
    <row r="1585" spans="1:6">
      <c r="A1585" s="20">
        <v>0.41413194444444446</v>
      </c>
      <c r="B1585" s="21">
        <v>2717</v>
      </c>
      <c r="C1585" s="16">
        <v>1</v>
      </c>
      <c r="D1585" s="26">
        <v>2741</v>
      </c>
      <c r="E1585" s="28">
        <v>7.000000000000001E-4</v>
      </c>
      <c r="F1585" s="28">
        <v>2713.5440540959962</v>
      </c>
    </row>
    <row r="1586" spans="1:6">
      <c r="A1586" s="20">
        <v>0.41415509259259259</v>
      </c>
      <c r="B1586" s="21">
        <v>2717.5</v>
      </c>
      <c r="C1586" s="16">
        <v>1</v>
      </c>
      <c r="D1586" s="26">
        <v>2741</v>
      </c>
      <c r="E1586" s="28">
        <v>7.000000000000001E-4</v>
      </c>
      <c r="F1586" s="28">
        <v>2713.5632732581289</v>
      </c>
    </row>
    <row r="1587" spans="1:6">
      <c r="A1587" s="20">
        <v>0.41417824074074072</v>
      </c>
      <c r="B1587" s="21">
        <v>2718</v>
      </c>
      <c r="C1587" s="16">
        <v>1</v>
      </c>
      <c r="D1587" s="26">
        <v>2741</v>
      </c>
      <c r="E1587" s="28">
        <v>7.000000000000001E-4</v>
      </c>
      <c r="F1587" s="28">
        <v>2713.5824789668482</v>
      </c>
    </row>
    <row r="1588" spans="1:6">
      <c r="A1588" s="20">
        <v>0.41420138888888891</v>
      </c>
      <c r="B1588" s="21">
        <v>2717</v>
      </c>
      <c r="C1588" s="16">
        <v>1</v>
      </c>
      <c r="D1588" s="26">
        <v>2741</v>
      </c>
      <c r="E1588" s="28">
        <v>7.000000000000001E-4</v>
      </c>
      <c r="F1588" s="28">
        <v>2713.6016712315713</v>
      </c>
    </row>
    <row r="1589" spans="1:6">
      <c r="A1589" s="20">
        <v>0.41423611111111114</v>
      </c>
      <c r="B1589" s="21">
        <v>2721</v>
      </c>
      <c r="C1589" s="16">
        <v>1</v>
      </c>
      <c r="D1589" s="26">
        <v>2741</v>
      </c>
      <c r="E1589" s="28">
        <v>7.000000000000001E-4</v>
      </c>
      <c r="F1589" s="28">
        <v>2713.6208500617095</v>
      </c>
    </row>
    <row r="1590" spans="1:6">
      <c r="A1590" s="20">
        <v>0.41425925925925927</v>
      </c>
      <c r="B1590" s="21">
        <v>2721.5</v>
      </c>
      <c r="C1590" s="16">
        <v>1</v>
      </c>
      <c r="D1590" s="26">
        <v>2741</v>
      </c>
      <c r="E1590" s="28">
        <v>7.000000000000001E-4</v>
      </c>
      <c r="F1590" s="28">
        <v>2713.6400154666662</v>
      </c>
    </row>
    <row r="1591" spans="1:6">
      <c r="A1591" s="20">
        <v>0.4142824074074074</v>
      </c>
      <c r="B1591" s="21">
        <v>2721</v>
      </c>
      <c r="C1591" s="16">
        <v>1</v>
      </c>
      <c r="D1591" s="26">
        <v>2741</v>
      </c>
      <c r="E1591" s="28">
        <v>7.000000000000001E-4</v>
      </c>
      <c r="F1591" s="28">
        <v>2713.6591674558395</v>
      </c>
    </row>
    <row r="1592" spans="1:6">
      <c r="A1592" s="20">
        <v>0.4142939814814815</v>
      </c>
      <c r="B1592" s="21">
        <v>2721.5</v>
      </c>
      <c r="C1592" s="16">
        <v>1</v>
      </c>
      <c r="D1592" s="26">
        <v>2741</v>
      </c>
      <c r="E1592" s="28">
        <v>7.000000000000001E-4</v>
      </c>
      <c r="F1592" s="28">
        <v>2713.6783060386206</v>
      </c>
    </row>
    <row r="1593" spans="1:6">
      <c r="A1593" s="20">
        <v>0.41432870370370373</v>
      </c>
      <c r="B1593" s="21">
        <v>2721</v>
      </c>
      <c r="C1593" s="16">
        <v>1</v>
      </c>
      <c r="D1593" s="26">
        <v>2741</v>
      </c>
      <c r="E1593" s="28">
        <v>7.000000000000001E-4</v>
      </c>
      <c r="F1593" s="28">
        <v>2713.6974312243938</v>
      </c>
    </row>
    <row r="1594" spans="1:6">
      <c r="A1594" s="20">
        <v>0.41435185185185186</v>
      </c>
      <c r="B1594" s="21">
        <v>2721.5</v>
      </c>
      <c r="C1594" s="16">
        <v>1</v>
      </c>
      <c r="D1594" s="26">
        <v>2741</v>
      </c>
      <c r="E1594" s="28">
        <v>7.000000000000001E-4</v>
      </c>
      <c r="F1594" s="28">
        <v>2713.7165430225368</v>
      </c>
    </row>
    <row r="1595" spans="1:6">
      <c r="A1595" s="20">
        <v>0.4143634259259259</v>
      </c>
      <c r="B1595" s="21">
        <v>2721.5</v>
      </c>
      <c r="C1595" s="16">
        <v>1</v>
      </c>
      <c r="D1595" s="26">
        <v>2741</v>
      </c>
      <c r="E1595" s="28">
        <v>7.000000000000001E-4</v>
      </c>
      <c r="F1595" s="28">
        <v>2713.7356414424212</v>
      </c>
    </row>
    <row r="1596" spans="1:6">
      <c r="A1596" s="20">
        <v>0.41439814814814813</v>
      </c>
      <c r="B1596" s="21">
        <v>2719.5</v>
      </c>
      <c r="C1596" s="16">
        <v>1</v>
      </c>
      <c r="D1596" s="26">
        <v>2741</v>
      </c>
      <c r="E1596" s="28">
        <v>7.000000000000001E-4</v>
      </c>
      <c r="F1596" s="28">
        <v>2713.7547264934115</v>
      </c>
    </row>
    <row r="1597" spans="1:6">
      <c r="A1597" s="20">
        <v>0.41442129629629632</v>
      </c>
      <c r="B1597" s="21">
        <v>2718.5</v>
      </c>
      <c r="C1597" s="16">
        <v>1</v>
      </c>
      <c r="D1597" s="26">
        <v>2741</v>
      </c>
      <c r="E1597" s="28">
        <v>7.000000000000001E-4</v>
      </c>
      <c r="F1597" s="28">
        <v>2713.7737981848659</v>
      </c>
    </row>
    <row r="1598" spans="1:6">
      <c r="A1598" s="20">
        <v>0.41443287037037035</v>
      </c>
      <c r="B1598" s="21">
        <v>2719.5</v>
      </c>
      <c r="C1598" s="16">
        <v>1</v>
      </c>
      <c r="D1598" s="26">
        <v>2741</v>
      </c>
      <c r="E1598" s="28">
        <v>7.000000000000001E-4</v>
      </c>
      <c r="F1598" s="28">
        <v>2713.7928565261363</v>
      </c>
    </row>
    <row r="1599" spans="1:6">
      <c r="A1599" s="20">
        <v>0.41446759259259258</v>
      </c>
      <c r="B1599" s="21">
        <v>2719</v>
      </c>
      <c r="C1599" s="16">
        <v>1</v>
      </c>
      <c r="D1599" s="26">
        <v>2741</v>
      </c>
      <c r="E1599" s="28">
        <v>7.000000000000001E-4</v>
      </c>
      <c r="F1599" s="28">
        <v>2713.8119015265679</v>
      </c>
    </row>
    <row r="1600" spans="1:6">
      <c r="A1600" s="20">
        <v>0.41449074074074072</v>
      </c>
      <c r="B1600" s="21">
        <v>2719</v>
      </c>
      <c r="C1600" s="16">
        <v>1</v>
      </c>
      <c r="D1600" s="26">
        <v>2741</v>
      </c>
      <c r="E1600" s="28">
        <v>7.000000000000001E-4</v>
      </c>
      <c r="F1600" s="28">
        <v>2713.8309331954993</v>
      </c>
    </row>
    <row r="1601" spans="1:6">
      <c r="A1601" s="20">
        <v>0.4145138888888889</v>
      </c>
      <c r="B1601" s="21">
        <v>2719.5</v>
      </c>
      <c r="C1601" s="16">
        <v>1</v>
      </c>
      <c r="D1601" s="26">
        <v>2741</v>
      </c>
      <c r="E1601" s="28">
        <v>7.000000000000001E-4</v>
      </c>
      <c r="F1601" s="28">
        <v>2713.8499515422623</v>
      </c>
    </row>
    <row r="1602" spans="1:6">
      <c r="A1602" s="20">
        <v>0.41453703703703704</v>
      </c>
      <c r="B1602" s="21">
        <v>2720.5</v>
      </c>
      <c r="C1602" s="16">
        <v>1</v>
      </c>
      <c r="D1602" s="26">
        <v>2741</v>
      </c>
      <c r="E1602" s="28">
        <v>7.000000000000001E-4</v>
      </c>
      <c r="F1602" s="28">
        <v>2713.8689565761829</v>
      </c>
    </row>
    <row r="1603" spans="1:6">
      <c r="A1603" s="20">
        <v>0.41456018518518517</v>
      </c>
      <c r="B1603" s="21">
        <v>2720</v>
      </c>
      <c r="C1603" s="16">
        <v>1</v>
      </c>
      <c r="D1603" s="26">
        <v>2741</v>
      </c>
      <c r="E1603" s="28">
        <v>7.000000000000001E-4</v>
      </c>
      <c r="F1603" s="28">
        <v>2713.8879483065793</v>
      </c>
    </row>
    <row r="1604" spans="1:6">
      <c r="A1604" s="20">
        <v>0.41457175925925926</v>
      </c>
      <c r="B1604" s="21">
        <v>2720.5</v>
      </c>
      <c r="C1604" s="16">
        <v>1</v>
      </c>
      <c r="D1604" s="26">
        <v>2741</v>
      </c>
      <c r="E1604" s="28">
        <v>7.000000000000001E-4</v>
      </c>
      <c r="F1604" s="28">
        <v>2713.9069267427649</v>
      </c>
    </row>
    <row r="1605" spans="1:6">
      <c r="A1605" s="20">
        <v>0.4145949074074074</v>
      </c>
      <c r="B1605" s="21">
        <v>2720.5</v>
      </c>
      <c r="C1605" s="16">
        <v>1</v>
      </c>
      <c r="D1605" s="26">
        <v>2741</v>
      </c>
      <c r="E1605" s="28">
        <v>7.000000000000001E-4</v>
      </c>
      <c r="F1605" s="28">
        <v>2713.925891894045</v>
      </c>
    </row>
    <row r="1606" spans="1:6">
      <c r="A1606" s="20">
        <v>0.41461805555555553</v>
      </c>
      <c r="B1606" s="21">
        <v>2721</v>
      </c>
      <c r="C1606" s="16">
        <v>1</v>
      </c>
      <c r="D1606" s="26">
        <v>2741</v>
      </c>
      <c r="E1606" s="28">
        <v>7.000000000000001E-4</v>
      </c>
      <c r="F1606" s="28">
        <v>2713.9448437697192</v>
      </c>
    </row>
    <row r="1607" spans="1:6">
      <c r="A1607" s="20">
        <v>0.41464120370370372</v>
      </c>
      <c r="B1607" s="21">
        <v>2723</v>
      </c>
      <c r="C1607" s="16">
        <v>1</v>
      </c>
      <c r="D1607" s="26">
        <v>2741</v>
      </c>
      <c r="E1607" s="28">
        <v>7.000000000000001E-4</v>
      </c>
      <c r="F1607" s="28">
        <v>2713.9637823790804</v>
      </c>
    </row>
    <row r="1608" spans="1:6">
      <c r="A1608" s="20">
        <v>0.41466435185185185</v>
      </c>
      <c r="B1608" s="21">
        <v>2723</v>
      </c>
      <c r="C1608" s="16">
        <v>1</v>
      </c>
      <c r="D1608" s="26">
        <v>2741</v>
      </c>
      <c r="E1608" s="28">
        <v>7.000000000000001E-4</v>
      </c>
      <c r="F1608" s="28">
        <v>2713.9827077314148</v>
      </c>
    </row>
    <row r="1609" spans="1:6">
      <c r="A1609" s="20">
        <v>0.41468749999999999</v>
      </c>
      <c r="B1609" s="21">
        <v>2722</v>
      </c>
      <c r="C1609" s="16">
        <v>1</v>
      </c>
      <c r="D1609" s="26">
        <v>2741</v>
      </c>
      <c r="E1609" s="28">
        <v>7.000000000000001E-4</v>
      </c>
      <c r="F1609" s="28">
        <v>2714.0016198360026</v>
      </c>
    </row>
    <row r="1610" spans="1:6">
      <c r="A1610" s="20">
        <v>0.41472222222222221</v>
      </c>
      <c r="B1610" s="21">
        <v>2722</v>
      </c>
      <c r="C1610" s="16">
        <v>1</v>
      </c>
      <c r="D1610" s="26">
        <v>2741</v>
      </c>
      <c r="E1610" s="28">
        <v>7.000000000000001E-4</v>
      </c>
      <c r="F1610" s="28">
        <v>2714.0205187021174</v>
      </c>
    </row>
    <row r="1611" spans="1:6">
      <c r="A1611" s="20">
        <v>0.41473379629629631</v>
      </c>
      <c r="B1611" s="21">
        <v>2722.5</v>
      </c>
      <c r="C1611" s="16">
        <v>1</v>
      </c>
      <c r="D1611" s="26">
        <v>2741</v>
      </c>
      <c r="E1611" s="28">
        <v>7.000000000000001E-4</v>
      </c>
      <c r="F1611" s="28">
        <v>2714.0394043390261</v>
      </c>
    </row>
    <row r="1612" spans="1:6">
      <c r="A1612" s="20">
        <v>0.41475694444444444</v>
      </c>
      <c r="B1612" s="21">
        <v>2722</v>
      </c>
      <c r="C1612" s="16">
        <v>1</v>
      </c>
      <c r="D1612" s="26">
        <v>2741</v>
      </c>
      <c r="E1612" s="28">
        <v>7.000000000000001E-4</v>
      </c>
      <c r="F1612" s="28">
        <v>2714.0582767559886</v>
      </c>
    </row>
    <row r="1613" spans="1:6">
      <c r="A1613" s="20">
        <v>0.41478009259259258</v>
      </c>
      <c r="B1613" s="21">
        <v>2722.5</v>
      </c>
      <c r="C1613" s="16">
        <v>1</v>
      </c>
      <c r="D1613" s="26">
        <v>2741</v>
      </c>
      <c r="E1613" s="28">
        <v>7.000000000000001E-4</v>
      </c>
      <c r="F1613" s="28">
        <v>2714.0771359622595</v>
      </c>
    </row>
    <row r="1614" spans="1:6">
      <c r="A1614" s="20">
        <v>0.41480324074074076</v>
      </c>
      <c r="B1614" s="21">
        <v>2722.5</v>
      </c>
      <c r="C1614" s="16">
        <v>1</v>
      </c>
      <c r="D1614" s="26">
        <v>2741</v>
      </c>
      <c r="E1614" s="28">
        <v>7.000000000000001E-4</v>
      </c>
      <c r="F1614" s="28">
        <v>2714.0959819670861</v>
      </c>
    </row>
    <row r="1615" spans="1:6">
      <c r="A1615" s="20">
        <v>0.41483796296296294</v>
      </c>
      <c r="B1615" s="21">
        <v>2724</v>
      </c>
      <c r="C1615" s="16">
        <v>1</v>
      </c>
      <c r="D1615" s="26">
        <v>2741</v>
      </c>
      <c r="E1615" s="28">
        <v>7.000000000000001E-4</v>
      </c>
      <c r="F1615" s="28">
        <v>2714.1148147797094</v>
      </c>
    </row>
    <row r="1616" spans="1:6">
      <c r="A1616" s="20">
        <v>0.41486111111111112</v>
      </c>
      <c r="B1616" s="21">
        <v>2723</v>
      </c>
      <c r="C1616" s="16">
        <v>1</v>
      </c>
      <c r="D1616" s="26">
        <v>2741</v>
      </c>
      <c r="E1616" s="28">
        <v>7.000000000000001E-4</v>
      </c>
      <c r="F1616" s="28">
        <v>2714.1336344093634</v>
      </c>
    </row>
    <row r="1617" spans="1:6">
      <c r="A1617" s="20">
        <v>0.41488425925925926</v>
      </c>
      <c r="B1617" s="21">
        <v>2722.5</v>
      </c>
      <c r="C1617" s="16">
        <v>1</v>
      </c>
      <c r="D1617" s="26">
        <v>2741</v>
      </c>
      <c r="E1617" s="28">
        <v>7.000000000000001E-4</v>
      </c>
      <c r="F1617" s="28">
        <v>2714.1524408652767</v>
      </c>
    </row>
    <row r="1618" spans="1:6">
      <c r="A1618" s="20">
        <v>0.41490740740740739</v>
      </c>
      <c r="B1618" s="21">
        <v>2724.5</v>
      </c>
      <c r="C1618" s="16">
        <v>1</v>
      </c>
      <c r="D1618" s="26">
        <v>2741</v>
      </c>
      <c r="E1618" s="28">
        <v>7.000000000000001E-4</v>
      </c>
      <c r="F1618" s="28">
        <v>2714.1712341566708</v>
      </c>
    </row>
    <row r="1619" spans="1:6">
      <c r="A1619" s="20">
        <v>0.41493055555555558</v>
      </c>
      <c r="B1619" s="21">
        <v>2725.5</v>
      </c>
      <c r="C1619" s="16">
        <v>1</v>
      </c>
      <c r="D1619" s="26">
        <v>2741</v>
      </c>
      <c r="E1619" s="28">
        <v>7.000000000000001E-4</v>
      </c>
      <c r="F1619" s="28">
        <v>2714.1900142927611</v>
      </c>
    </row>
    <row r="1620" spans="1:6">
      <c r="A1620" s="20">
        <v>0.41495370370370371</v>
      </c>
      <c r="B1620" s="21">
        <v>2724.5</v>
      </c>
      <c r="C1620" s="16">
        <v>1</v>
      </c>
      <c r="D1620" s="26">
        <v>2741</v>
      </c>
      <c r="E1620" s="28">
        <v>7.000000000000001E-4</v>
      </c>
      <c r="F1620" s="28">
        <v>2714.2087812827563</v>
      </c>
    </row>
    <row r="1621" spans="1:6">
      <c r="A1621" s="20">
        <v>0.41497685185185185</v>
      </c>
      <c r="B1621" s="21">
        <v>2724.5</v>
      </c>
      <c r="C1621" s="16">
        <v>1</v>
      </c>
      <c r="D1621" s="26">
        <v>2741</v>
      </c>
      <c r="E1621" s="28">
        <v>7.000000000000001E-4</v>
      </c>
      <c r="F1621" s="28">
        <v>2714.2275351358585</v>
      </c>
    </row>
    <row r="1622" spans="1:6">
      <c r="A1622" s="20">
        <v>0.41499999999999998</v>
      </c>
      <c r="B1622" s="21">
        <v>2724</v>
      </c>
      <c r="C1622" s="16">
        <v>1</v>
      </c>
      <c r="D1622" s="26">
        <v>2741</v>
      </c>
      <c r="E1622" s="28">
        <v>7.000000000000001E-4</v>
      </c>
      <c r="F1622" s="28">
        <v>2714.2462758612633</v>
      </c>
    </row>
    <row r="1623" spans="1:6">
      <c r="A1623" s="20">
        <v>0.41502314814814817</v>
      </c>
      <c r="B1623" s="21">
        <v>2725</v>
      </c>
      <c r="C1623" s="16">
        <v>1</v>
      </c>
      <c r="D1623" s="26">
        <v>2741</v>
      </c>
      <c r="E1623" s="28">
        <v>7.000000000000001E-4</v>
      </c>
      <c r="F1623" s="28">
        <v>2714.2650034681606</v>
      </c>
    </row>
    <row r="1624" spans="1:6">
      <c r="A1624" s="20">
        <v>0.4150462962962963</v>
      </c>
      <c r="B1624" s="21">
        <v>2725.5</v>
      </c>
      <c r="C1624" s="16">
        <v>1</v>
      </c>
      <c r="D1624" s="26">
        <v>2741</v>
      </c>
      <c r="E1624" s="28">
        <v>7.000000000000001E-4</v>
      </c>
      <c r="F1624" s="28">
        <v>2714.2837179657326</v>
      </c>
    </row>
    <row r="1625" spans="1:6">
      <c r="A1625" s="20">
        <v>0.41508101851851853</v>
      </c>
      <c r="B1625" s="21">
        <v>2725</v>
      </c>
      <c r="C1625" s="16">
        <v>1</v>
      </c>
      <c r="D1625" s="26">
        <v>2741</v>
      </c>
      <c r="E1625" s="28">
        <v>7.000000000000001E-4</v>
      </c>
      <c r="F1625" s="28">
        <v>2714.3024193631568</v>
      </c>
    </row>
    <row r="1626" spans="1:6">
      <c r="A1626" s="20">
        <v>0.41511574074074076</v>
      </c>
      <c r="B1626" s="21">
        <v>2726</v>
      </c>
      <c r="C1626" s="16">
        <v>1</v>
      </c>
      <c r="D1626" s="26">
        <v>2741</v>
      </c>
      <c r="E1626" s="28">
        <v>7.000000000000001E-4</v>
      </c>
      <c r="F1626" s="28">
        <v>2714.3211076696025</v>
      </c>
    </row>
    <row r="1627" spans="1:6">
      <c r="A1627" s="20">
        <v>0.41513888888888889</v>
      </c>
      <c r="B1627" s="21">
        <v>2726</v>
      </c>
      <c r="C1627" s="16">
        <v>1</v>
      </c>
      <c r="D1627" s="26">
        <v>2741</v>
      </c>
      <c r="E1627" s="28">
        <v>7.000000000000001E-4</v>
      </c>
      <c r="F1627" s="28">
        <v>2714.3397828942338</v>
      </c>
    </row>
    <row r="1628" spans="1:6">
      <c r="A1628" s="20">
        <v>0.41516203703703702</v>
      </c>
      <c r="B1628" s="21">
        <v>2726</v>
      </c>
      <c r="C1628" s="16">
        <v>1</v>
      </c>
      <c r="D1628" s="26">
        <v>2741</v>
      </c>
      <c r="E1628" s="28">
        <v>7.000000000000001E-4</v>
      </c>
      <c r="F1628" s="28">
        <v>2714.3584450462081</v>
      </c>
    </row>
    <row r="1629" spans="1:6">
      <c r="A1629" s="20">
        <v>0.41518518518518521</v>
      </c>
      <c r="B1629" s="21">
        <v>2724.5</v>
      </c>
      <c r="C1629" s="16">
        <v>1</v>
      </c>
      <c r="D1629" s="26">
        <v>2741</v>
      </c>
      <c r="E1629" s="28">
        <v>7.000000000000001E-4</v>
      </c>
      <c r="F1629" s="28">
        <v>2714.3770941346756</v>
      </c>
    </row>
    <row r="1630" spans="1:6">
      <c r="A1630" s="20">
        <v>0.41520833333333335</v>
      </c>
      <c r="B1630" s="21">
        <v>2724.5</v>
      </c>
      <c r="C1630" s="16">
        <v>1</v>
      </c>
      <c r="D1630" s="26">
        <v>2741</v>
      </c>
      <c r="E1630" s="28">
        <v>7.000000000000001E-4</v>
      </c>
      <c r="F1630" s="28">
        <v>2714.3957301687815</v>
      </c>
    </row>
    <row r="1631" spans="1:6">
      <c r="A1631" s="20">
        <v>0.41523148148148148</v>
      </c>
      <c r="B1631" s="21">
        <v>2724</v>
      </c>
      <c r="C1631" s="16">
        <v>1</v>
      </c>
      <c r="D1631" s="26">
        <v>2741</v>
      </c>
      <c r="E1631" s="28">
        <v>7.000000000000001E-4</v>
      </c>
      <c r="F1631" s="28">
        <v>2714.4143531576633</v>
      </c>
    </row>
    <row r="1632" spans="1:6">
      <c r="A1632" s="20">
        <v>0.41525462962962961</v>
      </c>
      <c r="B1632" s="21">
        <v>2724</v>
      </c>
      <c r="C1632" s="16">
        <v>1</v>
      </c>
      <c r="D1632" s="26">
        <v>2741</v>
      </c>
      <c r="E1632" s="28">
        <v>7.000000000000001E-4</v>
      </c>
      <c r="F1632" s="28">
        <v>2714.4329631104529</v>
      </c>
    </row>
    <row r="1633" spans="1:6">
      <c r="A1633" s="20">
        <v>0.4152777777777778</v>
      </c>
      <c r="B1633" s="21">
        <v>2724</v>
      </c>
      <c r="C1633" s="16">
        <v>1</v>
      </c>
      <c r="D1633" s="26">
        <v>2741</v>
      </c>
      <c r="E1633" s="28">
        <v>7.000000000000001E-4</v>
      </c>
      <c r="F1633" s="28">
        <v>2714.4515600362756</v>
      </c>
    </row>
    <row r="1634" spans="1:6">
      <c r="A1634" s="20">
        <v>0.41530092592592593</v>
      </c>
      <c r="B1634" s="21">
        <v>2724.5</v>
      </c>
      <c r="C1634" s="16">
        <v>1</v>
      </c>
      <c r="D1634" s="26">
        <v>2741</v>
      </c>
      <c r="E1634" s="28">
        <v>7.000000000000001E-4</v>
      </c>
      <c r="F1634" s="28">
        <v>2714.4701439442501</v>
      </c>
    </row>
    <row r="1635" spans="1:6">
      <c r="A1635" s="20">
        <v>0.41532407407407407</v>
      </c>
      <c r="B1635" s="21">
        <v>2725</v>
      </c>
      <c r="C1635" s="16">
        <v>1</v>
      </c>
      <c r="D1635" s="26">
        <v>2741</v>
      </c>
      <c r="E1635" s="28">
        <v>7.000000000000001E-4</v>
      </c>
      <c r="F1635" s="28">
        <v>2714.4887148434891</v>
      </c>
    </row>
    <row r="1636" spans="1:6">
      <c r="A1636" s="20">
        <v>0.4153472222222222</v>
      </c>
      <c r="B1636" s="21">
        <v>2724.5</v>
      </c>
      <c r="C1636" s="16">
        <v>1</v>
      </c>
      <c r="D1636" s="26">
        <v>2741</v>
      </c>
      <c r="E1636" s="28">
        <v>7.000000000000001E-4</v>
      </c>
      <c r="F1636" s="28">
        <v>2714.5072727430988</v>
      </c>
    </row>
    <row r="1637" spans="1:6">
      <c r="A1637" s="20">
        <v>0.41537037037037039</v>
      </c>
      <c r="B1637" s="21">
        <v>2724.5</v>
      </c>
      <c r="C1637" s="16">
        <v>1</v>
      </c>
      <c r="D1637" s="26">
        <v>2741</v>
      </c>
      <c r="E1637" s="28">
        <v>7.000000000000001E-4</v>
      </c>
      <c r="F1637" s="28">
        <v>2714.5258176521788</v>
      </c>
    </row>
    <row r="1638" spans="1:6">
      <c r="A1638" s="20">
        <v>0.41540509259259262</v>
      </c>
      <c r="B1638" s="21">
        <v>2724</v>
      </c>
      <c r="C1638" s="16">
        <v>1</v>
      </c>
      <c r="D1638" s="26">
        <v>2741</v>
      </c>
      <c r="E1638" s="28">
        <v>7.000000000000001E-4</v>
      </c>
      <c r="F1638" s="28">
        <v>2714.5443495798222</v>
      </c>
    </row>
    <row r="1639" spans="1:6">
      <c r="A1639" s="20">
        <v>0.41542824074074075</v>
      </c>
      <c r="B1639" s="21">
        <v>2724.5</v>
      </c>
      <c r="C1639" s="16">
        <v>1</v>
      </c>
      <c r="D1639" s="26">
        <v>2741</v>
      </c>
      <c r="E1639" s="28">
        <v>7.000000000000001E-4</v>
      </c>
      <c r="F1639" s="28">
        <v>2714.5628685351162</v>
      </c>
    </row>
    <row r="1640" spans="1:6">
      <c r="A1640" s="20">
        <v>0.41545138888888888</v>
      </c>
      <c r="B1640" s="21">
        <v>2725.5</v>
      </c>
      <c r="C1640" s="16">
        <v>1</v>
      </c>
      <c r="D1640" s="26">
        <v>2741</v>
      </c>
      <c r="E1640" s="28">
        <v>7.000000000000001E-4</v>
      </c>
      <c r="F1640" s="28">
        <v>2714.5813745271416</v>
      </c>
    </row>
    <row r="1641" spans="1:6">
      <c r="A1641" s="20">
        <v>0.41547453703703702</v>
      </c>
      <c r="B1641" s="21">
        <v>2728</v>
      </c>
      <c r="C1641" s="16">
        <v>1</v>
      </c>
      <c r="D1641" s="26">
        <v>2741</v>
      </c>
      <c r="E1641" s="28">
        <v>7.000000000000001E-4</v>
      </c>
      <c r="F1641" s="28">
        <v>2714.5998675649726</v>
      </c>
    </row>
    <row r="1642" spans="1:6">
      <c r="A1642" s="20">
        <v>0.41548611111111111</v>
      </c>
      <c r="B1642" s="21">
        <v>2727.5</v>
      </c>
      <c r="C1642" s="16">
        <v>1</v>
      </c>
      <c r="D1642" s="26">
        <v>2741</v>
      </c>
      <c r="E1642" s="28">
        <v>7.000000000000001E-4</v>
      </c>
      <c r="F1642" s="28">
        <v>2714.6183476576771</v>
      </c>
    </row>
    <row r="1643" spans="1:6">
      <c r="A1643" s="20">
        <v>0.41550925925925924</v>
      </c>
      <c r="B1643" s="21">
        <v>2727</v>
      </c>
      <c r="C1643" s="16">
        <v>1</v>
      </c>
      <c r="D1643" s="26">
        <v>2741</v>
      </c>
      <c r="E1643" s="28">
        <v>7.000000000000001E-4</v>
      </c>
      <c r="F1643" s="28">
        <v>2714.6368148143165</v>
      </c>
    </row>
    <row r="1644" spans="1:6">
      <c r="A1644" s="20">
        <v>0.41553240740740743</v>
      </c>
      <c r="B1644" s="21">
        <v>2728.5</v>
      </c>
      <c r="C1644" s="16">
        <v>1</v>
      </c>
      <c r="D1644" s="26">
        <v>2741</v>
      </c>
      <c r="E1644" s="28">
        <v>7.000000000000001E-4</v>
      </c>
      <c r="F1644" s="28">
        <v>2714.6552690439466</v>
      </c>
    </row>
    <row r="1645" spans="1:6">
      <c r="A1645" s="20">
        <v>0.41555555555555557</v>
      </c>
      <c r="B1645" s="21">
        <v>2729.5</v>
      </c>
      <c r="C1645" s="16">
        <v>1</v>
      </c>
      <c r="D1645" s="26">
        <v>2741</v>
      </c>
      <c r="E1645" s="28">
        <v>7.000000000000001E-4</v>
      </c>
      <c r="F1645" s="28">
        <v>2714.6737103556161</v>
      </c>
    </row>
    <row r="1646" spans="1:6">
      <c r="A1646" s="20">
        <v>0.4155787037037037</v>
      </c>
      <c r="B1646" s="21">
        <v>2730</v>
      </c>
      <c r="C1646" s="16">
        <v>1</v>
      </c>
      <c r="D1646" s="26">
        <v>2741</v>
      </c>
      <c r="E1646" s="28">
        <v>7.000000000000001E-4</v>
      </c>
      <c r="F1646" s="28">
        <v>2714.692138758367</v>
      </c>
    </row>
    <row r="1647" spans="1:6">
      <c r="A1647" s="20">
        <v>0.41560185185185183</v>
      </c>
      <c r="B1647" s="21">
        <v>2729</v>
      </c>
      <c r="C1647" s="16">
        <v>1</v>
      </c>
      <c r="D1647" s="26">
        <v>2741</v>
      </c>
      <c r="E1647" s="28">
        <v>7.000000000000001E-4</v>
      </c>
      <c r="F1647" s="28">
        <v>2714.7105542612362</v>
      </c>
    </row>
    <row r="1648" spans="1:6">
      <c r="A1648" s="20">
        <v>0.41562500000000002</v>
      </c>
      <c r="B1648" s="21">
        <v>2729.5</v>
      </c>
      <c r="C1648" s="16">
        <v>1</v>
      </c>
      <c r="D1648" s="26">
        <v>2741</v>
      </c>
      <c r="E1648" s="28">
        <v>7.000000000000001E-4</v>
      </c>
      <c r="F1648" s="28">
        <v>2714.7289568732535</v>
      </c>
    </row>
    <row r="1649" spans="1:6">
      <c r="A1649" s="20">
        <v>0.41564814814814816</v>
      </c>
      <c r="B1649" s="21">
        <v>2729.5</v>
      </c>
      <c r="C1649" s="16">
        <v>1</v>
      </c>
      <c r="D1649" s="26">
        <v>2741</v>
      </c>
      <c r="E1649" s="28">
        <v>7.000000000000001E-4</v>
      </c>
      <c r="F1649" s="28">
        <v>2714.7473466034421</v>
      </c>
    </row>
    <row r="1650" spans="1:6">
      <c r="A1650" s="20">
        <v>0.41567129629629629</v>
      </c>
      <c r="B1650" s="21">
        <v>2729</v>
      </c>
      <c r="C1650" s="16">
        <v>1</v>
      </c>
      <c r="D1650" s="26">
        <v>2741</v>
      </c>
      <c r="E1650" s="28">
        <v>7.000000000000001E-4</v>
      </c>
      <c r="F1650" s="28">
        <v>2714.7657234608196</v>
      </c>
    </row>
    <row r="1651" spans="1:6">
      <c r="A1651" s="20">
        <v>0.41569444444444442</v>
      </c>
      <c r="B1651" s="21">
        <v>2728.5</v>
      </c>
      <c r="C1651" s="16">
        <v>1</v>
      </c>
      <c r="D1651" s="26">
        <v>2741</v>
      </c>
      <c r="E1651" s="28">
        <v>7.000000000000001E-4</v>
      </c>
      <c r="F1651" s="28">
        <v>2714.7840874543972</v>
      </c>
    </row>
    <row r="1652" spans="1:6">
      <c r="A1652" s="20">
        <v>0.41571759259259261</v>
      </c>
      <c r="B1652" s="21">
        <v>2729</v>
      </c>
      <c r="C1652" s="16">
        <v>1</v>
      </c>
      <c r="D1652" s="26">
        <v>2741</v>
      </c>
      <c r="E1652" s="28">
        <v>7.000000000000001E-4</v>
      </c>
      <c r="F1652" s="28">
        <v>2714.802438593179</v>
      </c>
    </row>
    <row r="1653" spans="1:6">
      <c r="A1653" s="20">
        <v>0.41574074074074074</v>
      </c>
      <c r="B1653" s="21">
        <v>2728.5</v>
      </c>
      <c r="C1653" s="16">
        <v>1</v>
      </c>
      <c r="D1653" s="26">
        <v>2741</v>
      </c>
      <c r="E1653" s="28">
        <v>7.000000000000001E-4</v>
      </c>
      <c r="F1653" s="28">
        <v>2714.8207768861639</v>
      </c>
    </row>
    <row r="1654" spans="1:6">
      <c r="A1654" s="20">
        <v>0.41576388888888888</v>
      </c>
      <c r="B1654" s="21">
        <v>2728</v>
      </c>
      <c r="C1654" s="16">
        <v>1</v>
      </c>
      <c r="D1654" s="26">
        <v>2741</v>
      </c>
      <c r="E1654" s="28">
        <v>7.000000000000001E-4</v>
      </c>
      <c r="F1654" s="28">
        <v>2714.8391023423437</v>
      </c>
    </row>
    <row r="1655" spans="1:6">
      <c r="A1655" s="20">
        <v>0.41578703703703701</v>
      </c>
      <c r="B1655" s="21">
        <v>2730</v>
      </c>
      <c r="C1655" s="16">
        <v>1</v>
      </c>
      <c r="D1655" s="26">
        <v>2741</v>
      </c>
      <c r="E1655" s="28">
        <v>7.000000000000001E-4</v>
      </c>
      <c r="F1655" s="28">
        <v>2714.8574149707042</v>
      </c>
    </row>
    <row r="1656" spans="1:6">
      <c r="A1656" s="20">
        <v>0.41582175925925924</v>
      </c>
      <c r="B1656" s="21">
        <v>2730</v>
      </c>
      <c r="C1656" s="16">
        <v>1</v>
      </c>
      <c r="D1656" s="26">
        <v>2741</v>
      </c>
      <c r="E1656" s="28">
        <v>7.000000000000001E-4</v>
      </c>
      <c r="F1656" s="28">
        <v>2714.8757147802248</v>
      </c>
    </row>
    <row r="1657" spans="1:6">
      <c r="A1657" s="20">
        <v>0.41584490740740743</v>
      </c>
      <c r="B1657" s="21">
        <v>2729</v>
      </c>
      <c r="C1657" s="16">
        <v>1</v>
      </c>
      <c r="D1657" s="26">
        <v>2741</v>
      </c>
      <c r="E1657" s="28">
        <v>7.000000000000001E-4</v>
      </c>
      <c r="F1657" s="28">
        <v>2714.8940017798786</v>
      </c>
    </row>
    <row r="1658" spans="1:6">
      <c r="A1658" s="20">
        <v>0.41586805555555556</v>
      </c>
      <c r="B1658" s="21">
        <v>2731</v>
      </c>
      <c r="C1658" s="16">
        <v>1</v>
      </c>
      <c r="D1658" s="26">
        <v>2741</v>
      </c>
      <c r="E1658" s="28">
        <v>7.000000000000001E-4</v>
      </c>
      <c r="F1658" s="28">
        <v>2714.9122759786328</v>
      </c>
    </row>
    <row r="1659" spans="1:6">
      <c r="A1659" s="20">
        <v>0.41589120370370369</v>
      </c>
      <c r="B1659" s="21">
        <v>2731.5</v>
      </c>
      <c r="C1659" s="16">
        <v>1</v>
      </c>
      <c r="D1659" s="26">
        <v>2741</v>
      </c>
      <c r="E1659" s="28">
        <v>7.000000000000001E-4</v>
      </c>
      <c r="F1659" s="28">
        <v>2714.9305373854477</v>
      </c>
    </row>
    <row r="1660" spans="1:6">
      <c r="A1660" s="20">
        <v>0.41591435185185183</v>
      </c>
      <c r="B1660" s="21">
        <v>2731.5</v>
      </c>
      <c r="C1660" s="16">
        <v>1</v>
      </c>
      <c r="D1660" s="26">
        <v>2741</v>
      </c>
      <c r="E1660" s="28">
        <v>7.000000000000001E-4</v>
      </c>
      <c r="F1660" s="28">
        <v>2714.9487860092777</v>
      </c>
    </row>
    <row r="1661" spans="1:6">
      <c r="A1661" s="20">
        <v>0.41593750000000002</v>
      </c>
      <c r="B1661" s="21">
        <v>2731.5</v>
      </c>
      <c r="C1661" s="16">
        <v>1</v>
      </c>
      <c r="D1661" s="26">
        <v>2741</v>
      </c>
      <c r="E1661" s="28">
        <v>7.000000000000001E-4</v>
      </c>
      <c r="F1661" s="28">
        <v>2714.9670218590713</v>
      </c>
    </row>
    <row r="1662" spans="1:6">
      <c r="A1662" s="20">
        <v>0.41596064814814815</v>
      </c>
      <c r="B1662" s="21">
        <v>2730</v>
      </c>
      <c r="C1662" s="16">
        <v>1</v>
      </c>
      <c r="D1662" s="26">
        <v>2741</v>
      </c>
      <c r="E1662" s="28">
        <v>7.000000000000001E-4</v>
      </c>
      <c r="F1662" s="28">
        <v>2714.9852449437699</v>
      </c>
    </row>
    <row r="1663" spans="1:6">
      <c r="A1663" s="20">
        <v>0.41598379629629628</v>
      </c>
      <c r="B1663" s="21">
        <v>2731.5</v>
      </c>
      <c r="C1663" s="16">
        <v>1</v>
      </c>
      <c r="D1663" s="26">
        <v>2741</v>
      </c>
      <c r="E1663" s="28">
        <v>7.000000000000001E-4</v>
      </c>
      <c r="F1663" s="28">
        <v>2715.0034552723091</v>
      </c>
    </row>
    <row r="1664" spans="1:6">
      <c r="A1664" s="20">
        <v>0.41600694444444447</v>
      </c>
      <c r="B1664" s="21">
        <v>2732</v>
      </c>
      <c r="C1664" s="16">
        <v>1</v>
      </c>
      <c r="D1664" s="26">
        <v>2741</v>
      </c>
      <c r="E1664" s="28">
        <v>7.000000000000001E-4</v>
      </c>
      <c r="F1664" s="28">
        <v>2715.0216528536184</v>
      </c>
    </row>
    <row r="1665" spans="1:6">
      <c r="A1665" s="20">
        <v>0.41601851851851851</v>
      </c>
      <c r="B1665" s="21">
        <v>2731.5</v>
      </c>
      <c r="C1665" s="16">
        <v>1</v>
      </c>
      <c r="D1665" s="26">
        <v>2741</v>
      </c>
      <c r="E1665" s="28">
        <v>7.000000000000001E-4</v>
      </c>
      <c r="F1665" s="28">
        <v>2715.0398376966209</v>
      </c>
    </row>
    <row r="1666" spans="1:6">
      <c r="A1666" s="20">
        <v>0.41605324074074074</v>
      </c>
      <c r="B1666" s="21">
        <v>2731.5</v>
      </c>
      <c r="C1666" s="16">
        <v>1</v>
      </c>
      <c r="D1666" s="26">
        <v>2741</v>
      </c>
      <c r="E1666" s="28">
        <v>7.000000000000001E-4</v>
      </c>
      <c r="F1666" s="28">
        <v>2715.0580098102332</v>
      </c>
    </row>
    <row r="1667" spans="1:6">
      <c r="A1667" s="20">
        <v>0.41607638888888887</v>
      </c>
      <c r="B1667" s="21">
        <v>2732</v>
      </c>
      <c r="C1667" s="16">
        <v>1</v>
      </c>
      <c r="D1667" s="26">
        <v>2741</v>
      </c>
      <c r="E1667" s="28">
        <v>7.000000000000001E-4</v>
      </c>
      <c r="F1667" s="28">
        <v>2715.0761692033661</v>
      </c>
    </row>
    <row r="1668" spans="1:6">
      <c r="A1668" s="20">
        <v>0.41609953703703706</v>
      </c>
      <c r="B1668" s="21">
        <v>2731</v>
      </c>
      <c r="C1668" s="16">
        <v>1</v>
      </c>
      <c r="D1668" s="26">
        <v>2741</v>
      </c>
      <c r="E1668" s="28">
        <v>7.000000000000001E-4</v>
      </c>
      <c r="F1668" s="28">
        <v>2715.0943158849236</v>
      </c>
    </row>
    <row r="1669" spans="1:6">
      <c r="A1669" s="20">
        <v>0.41612268518518519</v>
      </c>
      <c r="B1669" s="21">
        <v>2732</v>
      </c>
      <c r="C1669" s="16">
        <v>1</v>
      </c>
      <c r="D1669" s="26">
        <v>2741</v>
      </c>
      <c r="E1669" s="28">
        <v>7.000000000000001E-4</v>
      </c>
      <c r="F1669" s="28">
        <v>2715.1124498638042</v>
      </c>
    </row>
    <row r="1670" spans="1:6">
      <c r="A1670" s="20">
        <v>0.41613425925925923</v>
      </c>
      <c r="B1670" s="21">
        <v>2732</v>
      </c>
      <c r="C1670" s="16">
        <v>1</v>
      </c>
      <c r="D1670" s="26">
        <v>2741</v>
      </c>
      <c r="E1670" s="28">
        <v>7.000000000000001E-4</v>
      </c>
      <c r="F1670" s="28">
        <v>2715.1305711488994</v>
      </c>
    </row>
    <row r="1671" spans="1:6">
      <c r="A1671" s="20">
        <v>0.41615740740740742</v>
      </c>
      <c r="B1671" s="21">
        <v>2732</v>
      </c>
      <c r="C1671" s="16">
        <v>1</v>
      </c>
      <c r="D1671" s="26">
        <v>2741</v>
      </c>
      <c r="E1671" s="28">
        <v>7.000000000000001E-4</v>
      </c>
      <c r="F1671" s="28">
        <v>2715.1486797490952</v>
      </c>
    </row>
    <row r="1672" spans="1:6">
      <c r="A1672" s="20">
        <v>0.41618055555555555</v>
      </c>
      <c r="B1672" s="21">
        <v>2732</v>
      </c>
      <c r="C1672" s="16">
        <v>1</v>
      </c>
      <c r="D1672" s="26">
        <v>2741</v>
      </c>
      <c r="E1672" s="28">
        <v>7.000000000000001E-4</v>
      </c>
      <c r="F1672" s="28">
        <v>2715.1667756732709</v>
      </c>
    </row>
    <row r="1673" spans="1:6">
      <c r="A1673" s="20">
        <v>0.41619212962962965</v>
      </c>
      <c r="B1673" s="21">
        <v>2731.5</v>
      </c>
      <c r="C1673" s="16">
        <v>1</v>
      </c>
      <c r="D1673" s="26">
        <v>2741</v>
      </c>
      <c r="E1673" s="28">
        <v>7.000000000000001E-4</v>
      </c>
      <c r="F1673" s="28">
        <v>2715.1848589302995</v>
      </c>
    </row>
    <row r="1674" spans="1:6">
      <c r="A1674" s="20">
        <v>0.41622685185185188</v>
      </c>
      <c r="B1674" s="21">
        <v>2732</v>
      </c>
      <c r="C1674" s="16">
        <v>1</v>
      </c>
      <c r="D1674" s="26">
        <v>2741</v>
      </c>
      <c r="E1674" s="28">
        <v>7.000000000000001E-4</v>
      </c>
      <c r="F1674" s="28">
        <v>2715.2029295290481</v>
      </c>
    </row>
    <row r="1675" spans="1:6">
      <c r="A1675" s="20">
        <v>0.41625000000000001</v>
      </c>
      <c r="B1675" s="21">
        <v>2732.5</v>
      </c>
      <c r="C1675" s="16">
        <v>1</v>
      </c>
      <c r="D1675" s="26">
        <v>2741</v>
      </c>
      <c r="E1675" s="28">
        <v>7.000000000000001E-4</v>
      </c>
      <c r="F1675" s="28">
        <v>2715.220987478378</v>
      </c>
    </row>
    <row r="1676" spans="1:6">
      <c r="A1676" s="20">
        <v>0.41627314814814814</v>
      </c>
      <c r="B1676" s="21">
        <v>2733</v>
      </c>
      <c r="C1676" s="16">
        <v>1</v>
      </c>
      <c r="D1676" s="26">
        <v>2741</v>
      </c>
      <c r="E1676" s="28">
        <v>7.000000000000001E-4</v>
      </c>
      <c r="F1676" s="28">
        <v>2715.2390327871431</v>
      </c>
    </row>
    <row r="1677" spans="1:6">
      <c r="A1677" s="20">
        <v>0.41629629629629628</v>
      </c>
      <c r="B1677" s="21">
        <v>2732</v>
      </c>
      <c r="C1677" s="16">
        <v>1</v>
      </c>
      <c r="D1677" s="26">
        <v>2741</v>
      </c>
      <c r="E1677" s="28">
        <v>7.000000000000001E-4</v>
      </c>
      <c r="F1677" s="28">
        <v>2715.2570654641922</v>
      </c>
    </row>
    <row r="1678" spans="1:6">
      <c r="A1678" s="20">
        <v>0.4163310185185185</v>
      </c>
      <c r="B1678" s="21">
        <v>2730.5</v>
      </c>
      <c r="C1678" s="16">
        <v>1</v>
      </c>
      <c r="D1678" s="26">
        <v>2741</v>
      </c>
      <c r="E1678" s="28">
        <v>7.000000000000001E-4</v>
      </c>
      <c r="F1678" s="28">
        <v>2715.2750855183672</v>
      </c>
    </row>
    <row r="1679" spans="1:6">
      <c r="A1679" s="20">
        <v>0.4163425925925926</v>
      </c>
      <c r="B1679" s="21">
        <v>2729</v>
      </c>
      <c r="C1679" s="16">
        <v>1</v>
      </c>
      <c r="D1679" s="26">
        <v>2741</v>
      </c>
      <c r="E1679" s="28">
        <v>7.000000000000001E-4</v>
      </c>
      <c r="F1679" s="28">
        <v>2715.2930929585045</v>
      </c>
    </row>
    <row r="1680" spans="1:6">
      <c r="A1680" s="20">
        <v>0.41637731481481483</v>
      </c>
      <c r="B1680" s="21">
        <v>2730</v>
      </c>
      <c r="C1680" s="16">
        <v>1</v>
      </c>
      <c r="D1680" s="26">
        <v>2741</v>
      </c>
      <c r="E1680" s="28">
        <v>7.000000000000001E-4</v>
      </c>
      <c r="F1680" s="28">
        <v>2715.3110877934337</v>
      </c>
    </row>
    <row r="1681" spans="1:6">
      <c r="A1681" s="20">
        <v>0.41638888888888886</v>
      </c>
      <c r="B1681" s="21">
        <v>2732</v>
      </c>
      <c r="C1681" s="16">
        <v>1</v>
      </c>
      <c r="D1681" s="26">
        <v>2741</v>
      </c>
      <c r="E1681" s="28">
        <v>7.000000000000001E-4</v>
      </c>
      <c r="F1681" s="28">
        <v>2715.3290700319781</v>
      </c>
    </row>
    <row r="1682" spans="1:6">
      <c r="A1682" s="20">
        <v>0.41641203703703705</v>
      </c>
      <c r="B1682" s="21">
        <v>2731</v>
      </c>
      <c r="C1682" s="16">
        <v>1</v>
      </c>
      <c r="D1682" s="26">
        <v>2741</v>
      </c>
      <c r="E1682" s="28">
        <v>7.000000000000001E-4</v>
      </c>
      <c r="F1682" s="28">
        <v>2715.3470396829557</v>
      </c>
    </row>
    <row r="1683" spans="1:6">
      <c r="A1683" s="20">
        <v>0.41644675925925928</v>
      </c>
      <c r="B1683" s="21">
        <v>2730.5</v>
      </c>
      <c r="C1683" s="16">
        <v>1</v>
      </c>
      <c r="D1683" s="26">
        <v>2741</v>
      </c>
      <c r="E1683" s="28">
        <v>7.000000000000001E-4</v>
      </c>
      <c r="F1683" s="28">
        <v>2715.3649967551778</v>
      </c>
    </row>
    <row r="1684" spans="1:6">
      <c r="A1684" s="20">
        <v>0.41645833333333332</v>
      </c>
      <c r="B1684" s="21">
        <v>2730.5</v>
      </c>
      <c r="C1684" s="16">
        <v>1</v>
      </c>
      <c r="D1684" s="26">
        <v>2741</v>
      </c>
      <c r="E1684" s="28">
        <v>7.000000000000001E-4</v>
      </c>
      <c r="F1684" s="28">
        <v>2715.3829412574491</v>
      </c>
    </row>
    <row r="1685" spans="1:6">
      <c r="A1685" s="20">
        <v>0.41649305555555555</v>
      </c>
      <c r="B1685" s="21">
        <v>2730.5</v>
      </c>
      <c r="C1685" s="16">
        <v>1</v>
      </c>
      <c r="D1685" s="26">
        <v>2741</v>
      </c>
      <c r="E1685" s="28">
        <v>7.000000000000001E-4</v>
      </c>
      <c r="F1685" s="28">
        <v>2715.4008731985691</v>
      </c>
    </row>
    <row r="1686" spans="1:6">
      <c r="A1686" s="20">
        <v>0.41651620370370368</v>
      </c>
      <c r="B1686" s="21">
        <v>2730.5</v>
      </c>
      <c r="C1686" s="16">
        <v>1</v>
      </c>
      <c r="D1686" s="26">
        <v>2741</v>
      </c>
      <c r="E1686" s="28">
        <v>7.000000000000001E-4</v>
      </c>
      <c r="F1686" s="28">
        <v>2715.4187925873302</v>
      </c>
    </row>
    <row r="1687" spans="1:6">
      <c r="A1687" s="20">
        <v>0.41653935185185187</v>
      </c>
      <c r="B1687" s="21">
        <v>2731</v>
      </c>
      <c r="C1687" s="16">
        <v>1</v>
      </c>
      <c r="D1687" s="26">
        <v>2741</v>
      </c>
      <c r="E1687" s="28">
        <v>7.000000000000001E-4</v>
      </c>
      <c r="F1687" s="28">
        <v>2715.4366994325192</v>
      </c>
    </row>
    <row r="1688" spans="1:6">
      <c r="A1688" s="20">
        <v>0.41655092592592591</v>
      </c>
      <c r="B1688" s="21">
        <v>2731</v>
      </c>
      <c r="C1688" s="16">
        <v>1</v>
      </c>
      <c r="D1688" s="26">
        <v>2741</v>
      </c>
      <c r="E1688" s="28">
        <v>7.000000000000001E-4</v>
      </c>
      <c r="F1688" s="28">
        <v>2715.4545937429166</v>
      </c>
    </row>
    <row r="1689" spans="1:6">
      <c r="A1689" s="20">
        <v>0.41658564814814814</v>
      </c>
      <c r="B1689" s="21">
        <v>2729</v>
      </c>
      <c r="C1689" s="16">
        <v>1</v>
      </c>
      <c r="D1689" s="26">
        <v>2741</v>
      </c>
      <c r="E1689" s="28">
        <v>7.000000000000001E-4</v>
      </c>
      <c r="F1689" s="28">
        <v>2715.4724755272964</v>
      </c>
    </row>
    <row r="1690" spans="1:6">
      <c r="A1690" s="20">
        <v>0.41660879629629627</v>
      </c>
      <c r="B1690" s="21">
        <v>2727.5</v>
      </c>
      <c r="C1690" s="16">
        <v>1</v>
      </c>
      <c r="D1690" s="26">
        <v>2741</v>
      </c>
      <c r="E1690" s="28">
        <v>7.000000000000001E-4</v>
      </c>
      <c r="F1690" s="28">
        <v>2715.4903447944275</v>
      </c>
    </row>
    <row r="1691" spans="1:6">
      <c r="A1691" s="20">
        <v>0.41663194444444446</v>
      </c>
      <c r="B1691" s="21">
        <v>2727.5</v>
      </c>
      <c r="C1691" s="16">
        <v>1</v>
      </c>
      <c r="D1691" s="26">
        <v>2741</v>
      </c>
      <c r="E1691" s="28">
        <v>7.000000000000001E-4</v>
      </c>
      <c r="F1691" s="28">
        <v>2715.5082015530716</v>
      </c>
    </row>
    <row r="1692" spans="1:6">
      <c r="A1692" s="20">
        <v>0.41665509259259259</v>
      </c>
      <c r="B1692" s="21">
        <v>2727</v>
      </c>
      <c r="C1692" s="16">
        <v>1</v>
      </c>
      <c r="D1692" s="26">
        <v>2741</v>
      </c>
      <c r="E1692" s="28">
        <v>7.000000000000001E-4</v>
      </c>
      <c r="F1692" s="28">
        <v>2715.5260458119842</v>
      </c>
    </row>
    <row r="1693" spans="1:6">
      <c r="A1693" s="20">
        <v>0.41667824074074072</v>
      </c>
      <c r="B1693" s="21">
        <v>2727</v>
      </c>
      <c r="C1693" s="16">
        <v>1</v>
      </c>
      <c r="D1693" s="26">
        <v>2741</v>
      </c>
      <c r="E1693" s="28">
        <v>7.000000000000001E-4</v>
      </c>
      <c r="F1693" s="28">
        <v>2715.5438775799157</v>
      </c>
    </row>
    <row r="1694" spans="1:6">
      <c r="A1694" s="20">
        <v>0.41670138888888891</v>
      </c>
      <c r="B1694" s="21">
        <v>2729.5</v>
      </c>
      <c r="C1694" s="16">
        <v>1</v>
      </c>
      <c r="D1694" s="26">
        <v>2741</v>
      </c>
      <c r="E1694" s="28">
        <v>7.000000000000001E-4</v>
      </c>
      <c r="F1694" s="28">
        <v>2715.56169686561</v>
      </c>
    </row>
    <row r="1695" spans="1:6">
      <c r="A1695" s="20">
        <v>0.41672453703703705</v>
      </c>
      <c r="B1695" s="21">
        <v>2728</v>
      </c>
      <c r="C1695" s="16">
        <v>1</v>
      </c>
      <c r="D1695" s="26">
        <v>2741</v>
      </c>
      <c r="E1695" s="28">
        <v>7.000000000000001E-4</v>
      </c>
      <c r="F1695" s="28">
        <v>2715.579503677804</v>
      </c>
    </row>
    <row r="1696" spans="1:6">
      <c r="A1696" s="20">
        <v>0.41674768518518518</v>
      </c>
      <c r="B1696" s="21">
        <v>2728</v>
      </c>
      <c r="C1696" s="16">
        <v>1</v>
      </c>
      <c r="D1696" s="26">
        <v>2741</v>
      </c>
      <c r="E1696" s="28">
        <v>7.000000000000001E-4</v>
      </c>
      <c r="F1696" s="28">
        <v>2715.5972980252295</v>
      </c>
    </row>
    <row r="1697" spans="1:6">
      <c r="A1697" s="20">
        <v>0.41677083333333331</v>
      </c>
      <c r="B1697" s="21">
        <v>2728.5</v>
      </c>
      <c r="C1697" s="16">
        <v>1</v>
      </c>
      <c r="D1697" s="26">
        <v>2741</v>
      </c>
      <c r="E1697" s="28">
        <v>7.000000000000001E-4</v>
      </c>
      <c r="F1697" s="28">
        <v>2715.6150799166116</v>
      </c>
    </row>
    <row r="1698" spans="1:6">
      <c r="A1698" s="20">
        <v>0.41678240740740741</v>
      </c>
      <c r="B1698" s="21">
        <v>2727</v>
      </c>
      <c r="C1698" s="16">
        <v>1</v>
      </c>
      <c r="D1698" s="26">
        <v>2741</v>
      </c>
      <c r="E1698" s="28">
        <v>7.000000000000001E-4</v>
      </c>
      <c r="F1698" s="28">
        <v>2715.6328493606702</v>
      </c>
    </row>
    <row r="1699" spans="1:6">
      <c r="A1699" s="20">
        <v>0.41680555555555554</v>
      </c>
      <c r="B1699" s="21">
        <v>2727.5</v>
      </c>
      <c r="C1699" s="16">
        <v>1</v>
      </c>
      <c r="D1699" s="26">
        <v>2741</v>
      </c>
      <c r="E1699" s="28">
        <v>7.000000000000001E-4</v>
      </c>
      <c r="F1699" s="28">
        <v>2715.6506063661177</v>
      </c>
    </row>
    <row r="1700" spans="1:6">
      <c r="A1700" s="20">
        <v>0.41682870370370373</v>
      </c>
      <c r="B1700" s="21">
        <v>2727.5</v>
      </c>
      <c r="C1700" s="16">
        <v>1</v>
      </c>
      <c r="D1700" s="26">
        <v>2741</v>
      </c>
      <c r="E1700" s="28">
        <v>7.000000000000001E-4</v>
      </c>
      <c r="F1700" s="28">
        <v>2715.6683509416616</v>
      </c>
    </row>
    <row r="1701" spans="1:6">
      <c r="A1701" s="20">
        <v>0.41685185185185186</v>
      </c>
      <c r="B1701" s="21">
        <v>2728.5</v>
      </c>
      <c r="C1701" s="16">
        <v>1</v>
      </c>
      <c r="D1701" s="26">
        <v>2741</v>
      </c>
      <c r="E1701" s="28">
        <v>7.000000000000001E-4</v>
      </c>
      <c r="F1701" s="28">
        <v>2715.6860830960027</v>
      </c>
    </row>
    <row r="1702" spans="1:6">
      <c r="A1702" s="20">
        <v>0.416875</v>
      </c>
      <c r="B1702" s="21">
        <v>2728</v>
      </c>
      <c r="C1702" s="16">
        <v>1</v>
      </c>
      <c r="D1702" s="26">
        <v>2741</v>
      </c>
      <c r="E1702" s="28">
        <v>7.000000000000001E-4</v>
      </c>
      <c r="F1702" s="28">
        <v>2715.7038028378356</v>
      </c>
    </row>
    <row r="1703" spans="1:6">
      <c r="A1703" s="20">
        <v>0.41689814814814813</v>
      </c>
      <c r="B1703" s="21">
        <v>2728.5</v>
      </c>
      <c r="C1703" s="16">
        <v>1</v>
      </c>
      <c r="D1703" s="26">
        <v>2741</v>
      </c>
      <c r="E1703" s="28">
        <v>7.000000000000001E-4</v>
      </c>
      <c r="F1703" s="28">
        <v>2715.7215101758493</v>
      </c>
    </row>
    <row r="1704" spans="1:6">
      <c r="A1704" s="20">
        <v>0.41692129629629632</v>
      </c>
      <c r="B1704" s="21">
        <v>2728</v>
      </c>
      <c r="C1704" s="16">
        <v>1</v>
      </c>
      <c r="D1704" s="26">
        <v>2741</v>
      </c>
      <c r="E1704" s="28">
        <v>7.000000000000001E-4</v>
      </c>
      <c r="F1704" s="28">
        <v>2715.7392051187262</v>
      </c>
    </row>
    <row r="1705" spans="1:6">
      <c r="A1705" s="20">
        <v>0.41695601851851855</v>
      </c>
      <c r="B1705" s="21">
        <v>2727</v>
      </c>
      <c r="C1705" s="16">
        <v>1</v>
      </c>
      <c r="D1705" s="26">
        <v>2741</v>
      </c>
      <c r="E1705" s="28">
        <v>7.000000000000001E-4</v>
      </c>
      <c r="F1705" s="28">
        <v>2715.7568876751429</v>
      </c>
    </row>
    <row r="1706" spans="1:6">
      <c r="A1706" s="20">
        <v>0.41697916666666668</v>
      </c>
      <c r="B1706" s="21">
        <v>2723.5</v>
      </c>
      <c r="C1706" s="16">
        <v>1</v>
      </c>
      <c r="D1706" s="26">
        <v>2741</v>
      </c>
      <c r="E1706" s="28">
        <v>7.000000000000001E-4</v>
      </c>
      <c r="F1706" s="28">
        <v>2715.7745578537701</v>
      </c>
    </row>
    <row r="1707" spans="1:6">
      <c r="A1707" s="20">
        <v>0.41699074074074072</v>
      </c>
      <c r="B1707" s="21">
        <v>2724.5</v>
      </c>
      <c r="C1707" s="16">
        <v>1</v>
      </c>
      <c r="D1707" s="26">
        <v>2741</v>
      </c>
      <c r="E1707" s="28">
        <v>7.000000000000001E-4</v>
      </c>
      <c r="F1707" s="28">
        <v>2715.7922156632726</v>
      </c>
    </row>
    <row r="1708" spans="1:6">
      <c r="A1708" s="20">
        <v>0.41702546296296295</v>
      </c>
      <c r="B1708" s="21">
        <v>2723.5</v>
      </c>
      <c r="C1708" s="16">
        <v>1</v>
      </c>
      <c r="D1708" s="26">
        <v>2741</v>
      </c>
      <c r="E1708" s="28">
        <v>7.000000000000001E-4</v>
      </c>
      <c r="F1708" s="28">
        <v>2715.8098611123082</v>
      </c>
    </row>
    <row r="1709" spans="1:6">
      <c r="A1709" s="20">
        <v>0.41703703703703704</v>
      </c>
      <c r="B1709" s="21">
        <v>2723.5</v>
      </c>
      <c r="C1709" s="16">
        <v>1</v>
      </c>
      <c r="D1709" s="26">
        <v>2741</v>
      </c>
      <c r="E1709" s="28">
        <v>7.000000000000001E-4</v>
      </c>
      <c r="F1709" s="28">
        <v>2715.8274942095295</v>
      </c>
    </row>
    <row r="1710" spans="1:6">
      <c r="A1710" s="20">
        <v>0.41707175925925927</v>
      </c>
      <c r="B1710" s="21">
        <v>2723.5</v>
      </c>
      <c r="C1710" s="16">
        <v>1</v>
      </c>
      <c r="D1710" s="26">
        <v>2741</v>
      </c>
      <c r="E1710" s="28">
        <v>7.000000000000001E-4</v>
      </c>
      <c r="F1710" s="28">
        <v>2715.845114963583</v>
      </c>
    </row>
    <row r="1711" spans="1:6">
      <c r="A1711" s="20">
        <v>0.4170949074074074</v>
      </c>
      <c r="B1711" s="21">
        <v>2723</v>
      </c>
      <c r="C1711" s="16">
        <v>1</v>
      </c>
      <c r="D1711" s="26">
        <v>2741</v>
      </c>
      <c r="E1711" s="28">
        <v>7.000000000000001E-4</v>
      </c>
      <c r="F1711" s="28">
        <v>2715.8627233831085</v>
      </c>
    </row>
    <row r="1712" spans="1:6">
      <c r="A1712" s="20">
        <v>0.41711805555555553</v>
      </c>
      <c r="B1712" s="21">
        <v>2724</v>
      </c>
      <c r="C1712" s="16">
        <v>1</v>
      </c>
      <c r="D1712" s="26">
        <v>2741</v>
      </c>
      <c r="E1712" s="28">
        <v>7.000000000000001E-4</v>
      </c>
      <c r="F1712" s="28">
        <v>2715.8803194767402</v>
      </c>
    </row>
    <row r="1713" spans="1:6">
      <c r="A1713" s="20">
        <v>0.41714120370370372</v>
      </c>
      <c r="B1713" s="21">
        <v>2720.5</v>
      </c>
      <c r="C1713" s="16">
        <v>1</v>
      </c>
      <c r="D1713" s="26">
        <v>2741</v>
      </c>
      <c r="E1713" s="28">
        <v>7.000000000000001E-4</v>
      </c>
      <c r="F1713" s="28">
        <v>2715.8979032531065</v>
      </c>
    </row>
    <row r="1714" spans="1:6">
      <c r="A1714" s="20">
        <v>0.41716435185185186</v>
      </c>
      <c r="B1714" s="21">
        <v>2719</v>
      </c>
      <c r="C1714" s="16">
        <v>1</v>
      </c>
      <c r="D1714" s="26">
        <v>2741</v>
      </c>
      <c r="E1714" s="28">
        <v>7.000000000000001E-4</v>
      </c>
      <c r="F1714" s="28">
        <v>2715.9154747208295</v>
      </c>
    </row>
    <row r="1715" spans="1:6">
      <c r="A1715" s="20">
        <v>0.41718749999999999</v>
      </c>
      <c r="B1715" s="21">
        <v>2718</v>
      </c>
      <c r="C1715" s="16">
        <v>1</v>
      </c>
      <c r="D1715" s="26">
        <v>2741</v>
      </c>
      <c r="E1715" s="28">
        <v>7.000000000000001E-4</v>
      </c>
      <c r="F1715" s="28">
        <v>2715.9330338885247</v>
      </c>
    </row>
    <row r="1716" spans="1:6">
      <c r="A1716" s="20">
        <v>0.41721064814814812</v>
      </c>
      <c r="B1716" s="21">
        <v>2717.5</v>
      </c>
      <c r="C1716" s="16">
        <v>1</v>
      </c>
      <c r="D1716" s="26">
        <v>2741</v>
      </c>
      <c r="E1716" s="28">
        <v>7.000000000000001E-4</v>
      </c>
      <c r="F1716" s="28">
        <v>2715.9505807648029</v>
      </c>
    </row>
    <row r="1717" spans="1:6">
      <c r="A1717" s="20">
        <v>0.41723379629629631</v>
      </c>
      <c r="B1717" s="21">
        <v>2718</v>
      </c>
      <c r="C1717" s="16">
        <v>1</v>
      </c>
      <c r="D1717" s="26">
        <v>2741</v>
      </c>
      <c r="E1717" s="28">
        <v>7.000000000000001E-4</v>
      </c>
      <c r="F1717" s="28">
        <v>2715.9681153582674</v>
      </c>
    </row>
    <row r="1718" spans="1:6">
      <c r="A1718" s="20">
        <v>0.41725694444444444</v>
      </c>
      <c r="B1718" s="21">
        <v>2717.5</v>
      </c>
      <c r="C1718" s="16">
        <v>1</v>
      </c>
      <c r="D1718" s="26">
        <v>2741</v>
      </c>
      <c r="E1718" s="28">
        <v>7.000000000000001E-4</v>
      </c>
      <c r="F1718" s="28">
        <v>2715.9856376775165</v>
      </c>
    </row>
    <row r="1719" spans="1:6">
      <c r="A1719" s="20">
        <v>0.41728009259259258</v>
      </c>
      <c r="B1719" s="21">
        <v>2717.5</v>
      </c>
      <c r="C1719" s="16">
        <v>1</v>
      </c>
      <c r="D1719" s="26">
        <v>2741</v>
      </c>
      <c r="E1719" s="28">
        <v>7.000000000000001E-4</v>
      </c>
      <c r="F1719" s="28">
        <v>2716.0031477311422</v>
      </c>
    </row>
    <row r="1720" spans="1:6">
      <c r="A1720" s="20">
        <v>0.41730324074074077</v>
      </c>
      <c r="B1720" s="21">
        <v>2718.5</v>
      </c>
      <c r="C1720" s="16">
        <v>1</v>
      </c>
      <c r="D1720" s="26">
        <v>2741</v>
      </c>
      <c r="E1720" s="28">
        <v>7.000000000000001E-4</v>
      </c>
      <c r="F1720" s="28">
        <v>2716.0206455277303</v>
      </c>
    </row>
    <row r="1721" spans="1:6">
      <c r="A1721" s="20">
        <v>0.4173263888888889</v>
      </c>
      <c r="B1721" s="21">
        <v>2718.5</v>
      </c>
      <c r="C1721" s="16">
        <v>1</v>
      </c>
      <c r="D1721" s="26">
        <v>2741</v>
      </c>
      <c r="E1721" s="28">
        <v>7.000000000000001E-4</v>
      </c>
      <c r="F1721" s="28">
        <v>2716.0381310758607</v>
      </c>
    </row>
    <row r="1722" spans="1:6">
      <c r="A1722" s="20">
        <v>0.41734953703703703</v>
      </c>
      <c r="B1722" s="21">
        <v>2718</v>
      </c>
      <c r="C1722" s="16">
        <v>1</v>
      </c>
      <c r="D1722" s="26">
        <v>2741</v>
      </c>
      <c r="E1722" s="28">
        <v>7.000000000000001E-4</v>
      </c>
      <c r="F1722" s="28">
        <v>2716.0556043841075</v>
      </c>
    </row>
    <row r="1723" spans="1:6">
      <c r="A1723" s="20">
        <v>0.41737268518518517</v>
      </c>
      <c r="B1723" s="21">
        <v>2717.5</v>
      </c>
      <c r="C1723" s="16">
        <v>1</v>
      </c>
      <c r="D1723" s="26">
        <v>2741</v>
      </c>
      <c r="E1723" s="28">
        <v>7.000000000000001E-4</v>
      </c>
      <c r="F1723" s="28">
        <v>2716.0730654610388</v>
      </c>
    </row>
    <row r="1724" spans="1:6">
      <c r="A1724" s="20">
        <v>0.41738425925925926</v>
      </c>
      <c r="B1724" s="21">
        <v>2718</v>
      </c>
      <c r="C1724" s="16">
        <v>1</v>
      </c>
      <c r="D1724" s="26">
        <v>2741</v>
      </c>
      <c r="E1724" s="28">
        <v>7.000000000000001E-4</v>
      </c>
      <c r="F1724" s="28">
        <v>2716.0905143152163</v>
      </c>
    </row>
    <row r="1725" spans="1:6">
      <c r="A1725" s="20">
        <v>0.41740740740740739</v>
      </c>
      <c r="B1725" s="21">
        <v>2717.5</v>
      </c>
      <c r="C1725" s="16">
        <v>1</v>
      </c>
      <c r="D1725" s="26">
        <v>2741</v>
      </c>
      <c r="E1725" s="28">
        <v>7.000000000000001E-4</v>
      </c>
      <c r="F1725" s="28">
        <v>2716.1079509551955</v>
      </c>
    </row>
    <row r="1726" spans="1:6">
      <c r="A1726" s="20">
        <v>0.41743055555555558</v>
      </c>
      <c r="B1726" s="21">
        <v>2717.5</v>
      </c>
      <c r="C1726" s="16">
        <v>1</v>
      </c>
      <c r="D1726" s="26">
        <v>2741</v>
      </c>
      <c r="E1726" s="28">
        <v>7.000000000000001E-4</v>
      </c>
      <c r="F1726" s="28">
        <v>2716.1253753895271</v>
      </c>
    </row>
    <row r="1727" spans="1:6">
      <c r="A1727" s="20">
        <v>0.41746527777777775</v>
      </c>
      <c r="B1727" s="21">
        <v>2717</v>
      </c>
      <c r="C1727" s="16">
        <v>1</v>
      </c>
      <c r="D1727" s="26">
        <v>2741</v>
      </c>
      <c r="E1727" s="28">
        <v>7.000000000000001E-4</v>
      </c>
      <c r="F1727" s="28">
        <v>2716.1427876267544</v>
      </c>
    </row>
    <row r="1728" spans="1:6">
      <c r="A1728" s="20">
        <v>0.41748842592592594</v>
      </c>
      <c r="B1728" s="21">
        <v>2716</v>
      </c>
      <c r="C1728" s="16">
        <v>-1</v>
      </c>
      <c r="D1728" s="26">
        <v>2716</v>
      </c>
      <c r="E1728" s="28">
        <v>0</v>
      </c>
      <c r="F1728" s="28">
        <v>2741</v>
      </c>
    </row>
    <row r="1729" spans="1:6">
      <c r="A1729" s="20">
        <v>0.41751157407407408</v>
      </c>
      <c r="B1729" s="21">
        <v>2716</v>
      </c>
      <c r="C1729" s="16">
        <v>-1</v>
      </c>
      <c r="D1729" s="26">
        <v>2716</v>
      </c>
      <c r="E1729" s="28">
        <v>0</v>
      </c>
      <c r="F1729" s="28">
        <v>2741</v>
      </c>
    </row>
    <row r="1730" spans="1:6">
      <c r="A1730" s="20">
        <v>0.41752314814814817</v>
      </c>
      <c r="B1730" s="21">
        <v>2715.5</v>
      </c>
      <c r="C1730" s="16">
        <v>-1</v>
      </c>
      <c r="D1730" s="26">
        <v>2715.5</v>
      </c>
      <c r="E1730" s="28">
        <v>1E-4</v>
      </c>
      <c r="F1730" s="28">
        <v>2740.9974499999998</v>
      </c>
    </row>
    <row r="1731" spans="1:6">
      <c r="A1731" s="20">
        <v>0.41755787037037034</v>
      </c>
      <c r="B1731" s="21">
        <v>2716</v>
      </c>
      <c r="C1731" s="16">
        <v>-1</v>
      </c>
      <c r="D1731" s="26">
        <v>2715.5</v>
      </c>
      <c r="E1731" s="28">
        <v>1E-4</v>
      </c>
      <c r="F1731" s="28">
        <v>2740.9949002549997</v>
      </c>
    </row>
    <row r="1732" spans="1:6">
      <c r="A1732" s="20">
        <v>0.41758101851851853</v>
      </c>
      <c r="B1732" s="21">
        <v>2716.5</v>
      </c>
      <c r="C1732" s="16">
        <v>-1</v>
      </c>
      <c r="D1732" s="26">
        <v>2715.5</v>
      </c>
      <c r="E1732" s="28">
        <v>1E-4</v>
      </c>
      <c r="F1732" s="28">
        <v>2740.9923507649742</v>
      </c>
    </row>
    <row r="1733" spans="1:6">
      <c r="A1733" s="20">
        <v>0.41760416666666667</v>
      </c>
      <c r="B1733" s="21">
        <v>2716.5</v>
      </c>
      <c r="C1733" s="16">
        <v>-1</v>
      </c>
      <c r="D1733" s="26">
        <v>2715.5</v>
      </c>
      <c r="E1733" s="28">
        <v>1E-4</v>
      </c>
      <c r="F1733" s="28">
        <v>2740.9898015298977</v>
      </c>
    </row>
    <row r="1734" spans="1:6">
      <c r="A1734" s="20">
        <v>0.4176273148148148</v>
      </c>
      <c r="B1734" s="21">
        <v>2716.5</v>
      </c>
      <c r="C1734" s="16">
        <v>-1</v>
      </c>
      <c r="D1734" s="26">
        <v>2715.5</v>
      </c>
      <c r="E1734" s="28">
        <v>1E-4</v>
      </c>
      <c r="F1734" s="28">
        <v>2740.9872525497449</v>
      </c>
    </row>
    <row r="1735" spans="1:6">
      <c r="A1735" s="20">
        <v>0.41765046296296299</v>
      </c>
      <c r="B1735" s="21">
        <v>2717</v>
      </c>
      <c r="C1735" s="16">
        <v>-1</v>
      </c>
      <c r="D1735" s="26">
        <v>2715.5</v>
      </c>
      <c r="E1735" s="28">
        <v>1E-4</v>
      </c>
      <c r="F1735" s="28">
        <v>2740.9847038244898</v>
      </c>
    </row>
    <row r="1736" spans="1:6">
      <c r="A1736" s="20">
        <v>0.41767361111111112</v>
      </c>
      <c r="B1736" s="21">
        <v>2716</v>
      </c>
      <c r="C1736" s="16">
        <v>-1</v>
      </c>
      <c r="D1736" s="26">
        <v>2715.5</v>
      </c>
      <c r="E1736" s="28">
        <v>1E-4</v>
      </c>
      <c r="F1736" s="28">
        <v>2740.9821553541074</v>
      </c>
    </row>
    <row r="1737" spans="1:6">
      <c r="A1737" s="20">
        <v>0.41769675925925925</v>
      </c>
      <c r="B1737" s="21">
        <v>2716</v>
      </c>
      <c r="C1737" s="16">
        <v>-1</v>
      </c>
      <c r="D1737" s="26">
        <v>2715.5</v>
      </c>
      <c r="E1737" s="28">
        <v>1E-4</v>
      </c>
      <c r="F1737" s="28">
        <v>2740.9796071385717</v>
      </c>
    </row>
    <row r="1738" spans="1:6">
      <c r="A1738" s="20">
        <v>0.41771990740740739</v>
      </c>
      <c r="B1738" s="21">
        <v>2715.5</v>
      </c>
      <c r="C1738" s="16">
        <v>-1</v>
      </c>
      <c r="D1738" s="26">
        <v>2715.5</v>
      </c>
      <c r="E1738" s="28">
        <v>1E-4</v>
      </c>
      <c r="F1738" s="28">
        <v>2740.9770591778579</v>
      </c>
    </row>
    <row r="1739" spans="1:6">
      <c r="A1739" s="20">
        <v>0.41774305555555558</v>
      </c>
      <c r="B1739" s="21">
        <v>2716</v>
      </c>
      <c r="C1739" s="16">
        <v>-1</v>
      </c>
      <c r="D1739" s="26">
        <v>2715.5</v>
      </c>
      <c r="E1739" s="28">
        <v>1E-4</v>
      </c>
      <c r="F1739" s="28">
        <v>2740.9745114719399</v>
      </c>
    </row>
    <row r="1740" spans="1:6">
      <c r="A1740" s="20">
        <v>0.41776620370370371</v>
      </c>
      <c r="B1740" s="21">
        <v>2716</v>
      </c>
      <c r="C1740" s="16">
        <v>-1</v>
      </c>
      <c r="D1740" s="26">
        <v>2715.5</v>
      </c>
      <c r="E1740" s="28">
        <v>1E-4</v>
      </c>
      <c r="F1740" s="28">
        <v>2740.9719640207927</v>
      </c>
    </row>
    <row r="1741" spans="1:6">
      <c r="A1741" s="20">
        <v>0.41778935185185184</v>
      </c>
      <c r="B1741" s="21">
        <v>2715.5</v>
      </c>
      <c r="C1741" s="16">
        <v>-1</v>
      </c>
      <c r="D1741" s="26">
        <v>2715.5</v>
      </c>
      <c r="E1741" s="28">
        <v>1E-4</v>
      </c>
      <c r="F1741" s="28">
        <v>2740.9694168243905</v>
      </c>
    </row>
    <row r="1742" spans="1:6">
      <c r="A1742" s="20">
        <v>0.41781249999999998</v>
      </c>
      <c r="B1742" s="21">
        <v>2715</v>
      </c>
      <c r="C1742" s="16">
        <v>-1</v>
      </c>
      <c r="D1742" s="26">
        <v>2715</v>
      </c>
      <c r="E1742" s="28">
        <v>2.0000000000000001E-4</v>
      </c>
      <c r="F1742" s="28">
        <v>2740.9642229410256</v>
      </c>
    </row>
    <row r="1743" spans="1:6">
      <c r="A1743" s="20">
        <v>0.41783564814814816</v>
      </c>
      <c r="B1743" s="21">
        <v>2715.5</v>
      </c>
      <c r="C1743" s="16">
        <v>-1</v>
      </c>
      <c r="D1743" s="26">
        <v>2715</v>
      </c>
      <c r="E1743" s="28">
        <v>2.0000000000000001E-4</v>
      </c>
      <c r="F1743" s="28">
        <v>2740.9590300964373</v>
      </c>
    </row>
    <row r="1744" spans="1:6">
      <c r="A1744" s="20">
        <v>0.41787037037037039</v>
      </c>
      <c r="B1744" s="21">
        <v>2714.5</v>
      </c>
      <c r="C1744" s="16">
        <v>-1</v>
      </c>
      <c r="D1744" s="26">
        <v>2714.5</v>
      </c>
      <c r="E1744" s="28">
        <v>3.0000000000000003E-4</v>
      </c>
      <c r="F1744" s="28">
        <v>2740.9510923874086</v>
      </c>
    </row>
    <row r="1745" spans="1:6">
      <c r="A1745" s="20">
        <v>0.41788194444444443</v>
      </c>
      <c r="B1745" s="21">
        <v>2716</v>
      </c>
      <c r="C1745" s="16">
        <v>-1</v>
      </c>
      <c r="D1745" s="26">
        <v>2714.5</v>
      </c>
      <c r="E1745" s="28">
        <v>3.0000000000000003E-4</v>
      </c>
      <c r="F1745" s="28">
        <v>2740.9431570596926</v>
      </c>
    </row>
    <row r="1746" spans="1:6">
      <c r="A1746" s="20">
        <v>0.41790509259259262</v>
      </c>
      <c r="B1746" s="21">
        <v>2716</v>
      </c>
      <c r="C1746" s="16">
        <v>-1</v>
      </c>
      <c r="D1746" s="26">
        <v>2714.5</v>
      </c>
      <c r="E1746" s="28">
        <v>3.0000000000000003E-4</v>
      </c>
      <c r="F1746" s="28">
        <v>2740.9352241125748</v>
      </c>
    </row>
    <row r="1747" spans="1:6">
      <c r="A1747" s="20">
        <v>0.41791666666666666</v>
      </c>
      <c r="B1747" s="21">
        <v>2717.5</v>
      </c>
      <c r="C1747" s="16">
        <v>-1</v>
      </c>
      <c r="D1747" s="26">
        <v>2714.5</v>
      </c>
      <c r="E1747" s="28">
        <v>3.0000000000000003E-4</v>
      </c>
      <c r="F1747" s="28">
        <v>2740.9272935453409</v>
      </c>
    </row>
    <row r="1748" spans="1:6">
      <c r="A1748" s="20">
        <v>0.41795138888888889</v>
      </c>
      <c r="B1748" s="21">
        <v>2716.5</v>
      </c>
      <c r="C1748" s="16">
        <v>-1</v>
      </c>
      <c r="D1748" s="26">
        <v>2714.5</v>
      </c>
      <c r="E1748" s="28">
        <v>3.0000000000000003E-4</v>
      </c>
      <c r="F1748" s="28">
        <v>2740.9193653572775</v>
      </c>
    </row>
    <row r="1749" spans="1:6">
      <c r="A1749" s="20">
        <v>0.41797453703703702</v>
      </c>
      <c r="B1749" s="21">
        <v>2718</v>
      </c>
      <c r="C1749" s="16">
        <v>-1</v>
      </c>
      <c r="D1749" s="26">
        <v>2714.5</v>
      </c>
      <c r="E1749" s="28">
        <v>3.0000000000000003E-4</v>
      </c>
      <c r="F1749" s="28">
        <v>2740.9114395476704</v>
      </c>
    </row>
    <row r="1750" spans="1:6">
      <c r="A1750" s="20">
        <v>0.41799768518518521</v>
      </c>
      <c r="B1750" s="21">
        <v>2719.5</v>
      </c>
      <c r="C1750" s="16">
        <v>-1</v>
      </c>
      <c r="D1750" s="26">
        <v>2714.5</v>
      </c>
      <c r="E1750" s="28">
        <v>3.0000000000000003E-4</v>
      </c>
      <c r="F1750" s="28">
        <v>2740.9035161158063</v>
      </c>
    </row>
    <row r="1751" spans="1:6">
      <c r="A1751" s="20">
        <v>0.41802083333333334</v>
      </c>
      <c r="B1751" s="21">
        <v>2720</v>
      </c>
      <c r="C1751" s="16">
        <v>-1</v>
      </c>
      <c r="D1751" s="26">
        <v>2714.5</v>
      </c>
      <c r="E1751" s="28">
        <v>3.0000000000000003E-4</v>
      </c>
      <c r="F1751" s="28">
        <v>2740.8955950609716</v>
      </c>
    </row>
    <row r="1752" spans="1:6">
      <c r="A1752" s="20">
        <v>0.41804398148148147</v>
      </c>
      <c r="B1752" s="21">
        <v>2720</v>
      </c>
      <c r="C1752" s="16">
        <v>-1</v>
      </c>
      <c r="D1752" s="26">
        <v>2714.5</v>
      </c>
      <c r="E1752" s="28">
        <v>3.0000000000000003E-4</v>
      </c>
      <c r="F1752" s="28">
        <v>2740.8876763824533</v>
      </c>
    </row>
    <row r="1753" spans="1:6">
      <c r="A1753" s="20">
        <v>0.41806712962962961</v>
      </c>
      <c r="B1753" s="21">
        <v>2719</v>
      </c>
      <c r="C1753" s="16">
        <v>-1</v>
      </c>
      <c r="D1753" s="26">
        <v>2714.5</v>
      </c>
      <c r="E1753" s="28">
        <v>3.0000000000000003E-4</v>
      </c>
      <c r="F1753" s="28">
        <v>2740.8797600795388</v>
      </c>
    </row>
    <row r="1754" spans="1:6">
      <c r="A1754" s="20">
        <v>0.4180902777777778</v>
      </c>
      <c r="B1754" s="21">
        <v>2720</v>
      </c>
      <c r="C1754" s="16">
        <v>-1</v>
      </c>
      <c r="D1754" s="26">
        <v>2714.5</v>
      </c>
      <c r="E1754" s="28">
        <v>3.0000000000000003E-4</v>
      </c>
      <c r="F1754" s="28">
        <v>2740.871846151515</v>
      </c>
    </row>
    <row r="1755" spans="1:6">
      <c r="A1755" s="20">
        <v>0.41811342592592593</v>
      </c>
      <c r="B1755" s="21">
        <v>2720</v>
      </c>
      <c r="C1755" s="16">
        <v>-1</v>
      </c>
      <c r="D1755" s="26">
        <v>2714.5</v>
      </c>
      <c r="E1755" s="28">
        <v>3.0000000000000003E-4</v>
      </c>
      <c r="F1755" s="28">
        <v>2740.8639345976694</v>
      </c>
    </row>
    <row r="1756" spans="1:6">
      <c r="A1756" s="20">
        <v>0.41813657407407406</v>
      </c>
      <c r="B1756" s="21">
        <v>2722</v>
      </c>
      <c r="C1756" s="16">
        <v>-1</v>
      </c>
      <c r="D1756" s="26">
        <v>2714.5</v>
      </c>
      <c r="E1756" s="28">
        <v>3.0000000000000003E-4</v>
      </c>
      <c r="F1756" s="28">
        <v>2740.8560254172903</v>
      </c>
    </row>
    <row r="1757" spans="1:6">
      <c r="A1757" s="20">
        <v>0.4181597222222222</v>
      </c>
      <c r="B1757" s="21">
        <v>2723.5</v>
      </c>
      <c r="C1757" s="16">
        <v>-1</v>
      </c>
      <c r="D1757" s="26">
        <v>2714.5</v>
      </c>
      <c r="E1757" s="28">
        <v>3.0000000000000003E-4</v>
      </c>
      <c r="F1757" s="28">
        <v>2740.8481186096651</v>
      </c>
    </row>
    <row r="1758" spans="1:6">
      <c r="A1758" s="20">
        <v>0.41818287037037039</v>
      </c>
      <c r="B1758" s="21">
        <v>2724.5</v>
      </c>
      <c r="C1758" s="16">
        <v>-1</v>
      </c>
      <c r="D1758" s="26">
        <v>2714.5</v>
      </c>
      <c r="E1758" s="28">
        <v>3.0000000000000003E-4</v>
      </c>
      <c r="F1758" s="28">
        <v>2740.8402141740821</v>
      </c>
    </row>
    <row r="1759" spans="1:6">
      <c r="A1759" s="20">
        <v>0.41820601851851852</v>
      </c>
      <c r="B1759" s="21">
        <v>2724</v>
      </c>
      <c r="C1759" s="16">
        <v>-1</v>
      </c>
      <c r="D1759" s="26">
        <v>2714.5</v>
      </c>
      <c r="E1759" s="28">
        <v>3.0000000000000003E-4</v>
      </c>
      <c r="F1759" s="28">
        <v>2740.8323121098297</v>
      </c>
    </row>
    <row r="1760" spans="1:6">
      <c r="A1760" s="20">
        <v>0.41822916666666665</v>
      </c>
      <c r="B1760" s="21">
        <v>2725</v>
      </c>
      <c r="C1760" s="16">
        <v>-1</v>
      </c>
      <c r="D1760" s="26">
        <v>2714.5</v>
      </c>
      <c r="E1760" s="28">
        <v>3.0000000000000003E-4</v>
      </c>
      <c r="F1760" s="28">
        <v>2740.8244124161965</v>
      </c>
    </row>
    <row r="1761" spans="1:6">
      <c r="A1761" s="20">
        <v>0.41825231481481484</v>
      </c>
      <c r="B1761" s="21">
        <v>2724</v>
      </c>
      <c r="C1761" s="16">
        <v>-1</v>
      </c>
      <c r="D1761" s="26">
        <v>2714.5</v>
      </c>
      <c r="E1761" s="28">
        <v>3.0000000000000003E-4</v>
      </c>
      <c r="F1761" s="28">
        <v>2740.8165150924715</v>
      </c>
    </row>
    <row r="1762" spans="1:6">
      <c r="A1762" s="20">
        <v>0.41828703703703701</v>
      </c>
      <c r="B1762" s="21">
        <v>2724</v>
      </c>
      <c r="C1762" s="16">
        <v>-1</v>
      </c>
      <c r="D1762" s="26">
        <v>2714.5</v>
      </c>
      <c r="E1762" s="28">
        <v>3.0000000000000003E-4</v>
      </c>
      <c r="F1762" s="28">
        <v>2740.8086201379438</v>
      </c>
    </row>
    <row r="1763" spans="1:6">
      <c r="A1763" s="20">
        <v>0.4183101851851852</v>
      </c>
      <c r="B1763" s="21">
        <v>2724.5</v>
      </c>
      <c r="C1763" s="16">
        <v>-1</v>
      </c>
      <c r="D1763" s="26">
        <v>2714.5</v>
      </c>
      <c r="E1763" s="28">
        <v>3.0000000000000003E-4</v>
      </c>
      <c r="F1763" s="28">
        <v>2740.8007275519026</v>
      </c>
    </row>
    <row r="1764" spans="1:6">
      <c r="A1764" s="20">
        <v>0.41833333333333333</v>
      </c>
      <c r="B1764" s="21">
        <v>2723.5</v>
      </c>
      <c r="C1764" s="16">
        <v>-1</v>
      </c>
      <c r="D1764" s="26">
        <v>2714.5</v>
      </c>
      <c r="E1764" s="28">
        <v>3.0000000000000003E-4</v>
      </c>
      <c r="F1764" s="28">
        <v>2740.7928373336372</v>
      </c>
    </row>
    <row r="1765" spans="1:6">
      <c r="A1765" s="20">
        <v>0.41836805555555556</v>
      </c>
      <c r="B1765" s="21">
        <v>2723.5</v>
      </c>
      <c r="C1765" s="16">
        <v>-1</v>
      </c>
      <c r="D1765" s="26">
        <v>2714.5</v>
      </c>
      <c r="E1765" s="28">
        <v>3.0000000000000003E-4</v>
      </c>
      <c r="F1765" s="28">
        <v>2740.7849494824372</v>
      </c>
    </row>
    <row r="1766" spans="1:6">
      <c r="A1766" s="20">
        <v>0.4183912037037037</v>
      </c>
      <c r="B1766" s="21">
        <v>2723</v>
      </c>
      <c r="C1766" s="16">
        <v>-1</v>
      </c>
      <c r="D1766" s="26">
        <v>2714.5</v>
      </c>
      <c r="E1766" s="28">
        <v>3.0000000000000003E-4</v>
      </c>
      <c r="F1766" s="28">
        <v>2740.7770639975924</v>
      </c>
    </row>
    <row r="1767" spans="1:6">
      <c r="A1767" s="20">
        <v>0.41841435185185183</v>
      </c>
      <c r="B1767" s="21">
        <v>2723</v>
      </c>
      <c r="C1767" s="16">
        <v>-1</v>
      </c>
      <c r="D1767" s="26">
        <v>2714.5</v>
      </c>
      <c r="E1767" s="28">
        <v>3.0000000000000003E-4</v>
      </c>
      <c r="F1767" s="28">
        <v>2740.7691808783929</v>
      </c>
    </row>
    <row r="1768" spans="1:6">
      <c r="A1768" s="20">
        <v>0.41843750000000002</v>
      </c>
      <c r="B1768" s="21">
        <v>2722.5</v>
      </c>
      <c r="C1768" s="16">
        <v>-1</v>
      </c>
      <c r="D1768" s="26">
        <v>2714.5</v>
      </c>
      <c r="E1768" s="28">
        <v>3.0000000000000003E-4</v>
      </c>
      <c r="F1768" s="28">
        <v>2740.7613001241293</v>
      </c>
    </row>
    <row r="1769" spans="1:6">
      <c r="A1769" s="20">
        <v>0.41846064814814815</v>
      </c>
      <c r="B1769" s="21">
        <v>2722.5</v>
      </c>
      <c r="C1769" s="16">
        <v>-1</v>
      </c>
      <c r="D1769" s="26">
        <v>2714.5</v>
      </c>
      <c r="E1769" s="28">
        <v>3.0000000000000003E-4</v>
      </c>
      <c r="F1769" s="28">
        <v>2740.7534217340922</v>
      </c>
    </row>
    <row r="1770" spans="1:6">
      <c r="A1770" s="20">
        <v>0.41848379629629628</v>
      </c>
      <c r="B1770" s="21">
        <v>2722</v>
      </c>
      <c r="C1770" s="16">
        <v>-1</v>
      </c>
      <c r="D1770" s="26">
        <v>2714.5</v>
      </c>
      <c r="E1770" s="28">
        <v>3.0000000000000003E-4</v>
      </c>
      <c r="F1770" s="28">
        <v>2740.7455457075721</v>
      </c>
    </row>
    <row r="1771" spans="1:6">
      <c r="A1771" s="20">
        <v>0.41850694444444442</v>
      </c>
      <c r="B1771" s="21">
        <v>2723.5</v>
      </c>
      <c r="C1771" s="16">
        <v>-1</v>
      </c>
      <c r="D1771" s="26">
        <v>2714.5</v>
      </c>
      <c r="E1771" s="28">
        <v>3.0000000000000003E-4</v>
      </c>
      <c r="F1771" s="28">
        <v>2740.7376720438597</v>
      </c>
    </row>
    <row r="1772" spans="1:6">
      <c r="A1772" s="20">
        <v>0.41853009259259261</v>
      </c>
      <c r="B1772" s="21">
        <v>2723.5</v>
      </c>
      <c r="C1772" s="16">
        <v>-1</v>
      </c>
      <c r="D1772" s="26">
        <v>2714.5</v>
      </c>
      <c r="E1772" s="28">
        <v>3.0000000000000003E-4</v>
      </c>
      <c r="F1772" s="28">
        <v>2740.7298007422464</v>
      </c>
    </row>
    <row r="1773" spans="1:6">
      <c r="A1773" s="20">
        <v>0.41855324074074074</v>
      </c>
      <c r="B1773" s="21">
        <v>2723.5</v>
      </c>
      <c r="C1773" s="16">
        <v>-1</v>
      </c>
      <c r="D1773" s="26">
        <v>2714.5</v>
      </c>
      <c r="E1773" s="28">
        <v>3.0000000000000003E-4</v>
      </c>
      <c r="F1773" s="28">
        <v>2740.7219318020238</v>
      </c>
    </row>
    <row r="1774" spans="1:6">
      <c r="A1774" s="20">
        <v>0.41856481481481483</v>
      </c>
      <c r="B1774" s="21">
        <v>2723</v>
      </c>
      <c r="C1774" s="16">
        <v>-1</v>
      </c>
      <c r="D1774" s="26">
        <v>2714.5</v>
      </c>
      <c r="E1774" s="28">
        <v>3.0000000000000003E-4</v>
      </c>
      <c r="F1774" s="28">
        <v>2740.7140652224834</v>
      </c>
    </row>
    <row r="1775" spans="1:6">
      <c r="A1775" s="20">
        <v>0.41859953703703706</v>
      </c>
      <c r="B1775" s="21">
        <v>2724.5</v>
      </c>
      <c r="C1775" s="16">
        <v>-1</v>
      </c>
      <c r="D1775" s="26">
        <v>2714.5</v>
      </c>
      <c r="E1775" s="28">
        <v>3.0000000000000003E-4</v>
      </c>
      <c r="F1775" s="28">
        <v>2740.7062010029167</v>
      </c>
    </row>
    <row r="1776" spans="1:6">
      <c r="A1776" s="20">
        <v>0.41862268518518519</v>
      </c>
      <c r="B1776" s="21">
        <v>2725</v>
      </c>
      <c r="C1776" s="16">
        <v>-1</v>
      </c>
      <c r="D1776" s="26">
        <v>2714.5</v>
      </c>
      <c r="E1776" s="28">
        <v>3.0000000000000003E-4</v>
      </c>
      <c r="F1776" s="28">
        <v>2740.6983391426156</v>
      </c>
    </row>
    <row r="1777" spans="1:6">
      <c r="A1777" s="20">
        <v>0.41864583333333333</v>
      </c>
      <c r="B1777" s="21">
        <v>2726.5</v>
      </c>
      <c r="C1777" s="16">
        <v>-1</v>
      </c>
      <c r="D1777" s="26">
        <v>2714.5</v>
      </c>
      <c r="E1777" s="28">
        <v>3.0000000000000003E-4</v>
      </c>
      <c r="F1777" s="28">
        <v>2740.690479640873</v>
      </c>
    </row>
    <row r="1778" spans="1:6">
      <c r="A1778" s="20">
        <v>0.41868055555555556</v>
      </c>
      <c r="B1778" s="21">
        <v>2727.5</v>
      </c>
      <c r="C1778" s="16">
        <v>-1</v>
      </c>
      <c r="D1778" s="26">
        <v>2714.5</v>
      </c>
      <c r="E1778" s="28">
        <v>3.0000000000000003E-4</v>
      </c>
      <c r="F1778" s="28">
        <v>2740.6826224969809</v>
      </c>
    </row>
    <row r="1779" spans="1:6">
      <c r="A1779" s="20">
        <v>0.41870370370370369</v>
      </c>
      <c r="B1779" s="21">
        <v>2728</v>
      </c>
      <c r="C1779" s="16">
        <v>-1</v>
      </c>
      <c r="D1779" s="26">
        <v>2714.5</v>
      </c>
      <c r="E1779" s="28">
        <v>3.0000000000000003E-4</v>
      </c>
      <c r="F1779" s="28">
        <v>2740.6747677102317</v>
      </c>
    </row>
    <row r="1780" spans="1:6">
      <c r="A1780" s="20">
        <v>0.41872685185185188</v>
      </c>
      <c r="B1780" s="21">
        <v>2727.5</v>
      </c>
      <c r="C1780" s="16">
        <v>-1</v>
      </c>
      <c r="D1780" s="26">
        <v>2714.5</v>
      </c>
      <c r="E1780" s="28">
        <v>3.0000000000000003E-4</v>
      </c>
      <c r="F1780" s="28">
        <v>2740.6669152799186</v>
      </c>
    </row>
    <row r="1781" spans="1:6">
      <c r="A1781" s="20">
        <v>0.41875000000000001</v>
      </c>
      <c r="B1781" s="21">
        <v>2727.5</v>
      </c>
      <c r="C1781" s="16">
        <v>-1</v>
      </c>
      <c r="D1781" s="26">
        <v>2714.5</v>
      </c>
      <c r="E1781" s="28">
        <v>3.0000000000000003E-4</v>
      </c>
      <c r="F1781" s="28">
        <v>2740.6590652053346</v>
      </c>
    </row>
    <row r="1782" spans="1:6">
      <c r="A1782" s="20">
        <v>0.41877314814814814</v>
      </c>
      <c r="B1782" s="21">
        <v>2728.5</v>
      </c>
      <c r="C1782" s="16">
        <v>-1</v>
      </c>
      <c r="D1782" s="26">
        <v>2714.5</v>
      </c>
      <c r="E1782" s="28">
        <v>3.0000000000000003E-4</v>
      </c>
      <c r="F1782" s="28">
        <v>2740.651217485773</v>
      </c>
    </row>
    <row r="1783" spans="1:6">
      <c r="A1783" s="20">
        <v>0.41878472222222224</v>
      </c>
      <c r="B1783" s="21">
        <v>2729</v>
      </c>
      <c r="C1783" s="16">
        <v>-1</v>
      </c>
      <c r="D1783" s="26">
        <v>2714.5</v>
      </c>
      <c r="E1783" s="28">
        <v>3.0000000000000003E-4</v>
      </c>
      <c r="F1783" s="28">
        <v>2740.6433721205271</v>
      </c>
    </row>
    <row r="1784" spans="1:6">
      <c r="A1784" s="20">
        <v>0.41880787037037037</v>
      </c>
      <c r="B1784" s="21">
        <v>2729.5</v>
      </c>
      <c r="C1784" s="16">
        <v>-1</v>
      </c>
      <c r="D1784" s="26">
        <v>2714.5</v>
      </c>
      <c r="E1784" s="28">
        <v>3.0000000000000003E-4</v>
      </c>
      <c r="F1784" s="28">
        <v>2740.6355291088912</v>
      </c>
    </row>
    <row r="1785" spans="1:6">
      <c r="A1785" s="20">
        <v>0.41881944444444447</v>
      </c>
      <c r="B1785" s="21">
        <v>2729</v>
      </c>
      <c r="C1785" s="16">
        <v>-1</v>
      </c>
      <c r="D1785" s="26">
        <v>2714.5</v>
      </c>
      <c r="E1785" s="28">
        <v>3.0000000000000003E-4</v>
      </c>
      <c r="F1785" s="28">
        <v>2740.6276884501585</v>
      </c>
    </row>
    <row r="1786" spans="1:6">
      <c r="A1786" s="20">
        <v>0.41885416666666669</v>
      </c>
      <c r="B1786" s="21">
        <v>2728</v>
      </c>
      <c r="C1786" s="16">
        <v>-1</v>
      </c>
      <c r="D1786" s="26">
        <v>2714.5</v>
      </c>
      <c r="E1786" s="28">
        <v>3.0000000000000003E-4</v>
      </c>
      <c r="F1786" s="28">
        <v>2740.6198501436234</v>
      </c>
    </row>
    <row r="1787" spans="1:6">
      <c r="A1787" s="20">
        <v>0.41887731481481483</v>
      </c>
      <c r="B1787" s="21">
        <v>2728.5</v>
      </c>
      <c r="C1787" s="16">
        <v>-1</v>
      </c>
      <c r="D1787" s="26">
        <v>2714.5</v>
      </c>
      <c r="E1787" s="28">
        <v>3.0000000000000003E-4</v>
      </c>
      <c r="F1787" s="28">
        <v>2740.6120141885804</v>
      </c>
    </row>
    <row r="1788" spans="1:6">
      <c r="A1788" s="20">
        <v>0.41888888888888887</v>
      </c>
      <c r="B1788" s="21">
        <v>2729.5</v>
      </c>
      <c r="C1788" s="16">
        <v>-1</v>
      </c>
      <c r="D1788" s="26">
        <v>2714.5</v>
      </c>
      <c r="E1788" s="28">
        <v>3.0000000000000003E-4</v>
      </c>
      <c r="F1788" s="28">
        <v>2740.6041805843238</v>
      </c>
    </row>
    <row r="1789" spans="1:6">
      <c r="A1789" s="20">
        <v>0.41892361111111109</v>
      </c>
      <c r="B1789" s="21">
        <v>2730</v>
      </c>
      <c r="C1789" s="16">
        <v>-1</v>
      </c>
      <c r="D1789" s="26">
        <v>2714.5</v>
      </c>
      <c r="E1789" s="28">
        <v>3.0000000000000003E-4</v>
      </c>
      <c r="F1789" s="28">
        <v>2740.5963493301483</v>
      </c>
    </row>
    <row r="1790" spans="1:6">
      <c r="A1790" s="20">
        <v>0.41894675925925928</v>
      </c>
      <c r="B1790" s="21">
        <v>2729.5</v>
      </c>
      <c r="C1790" s="16">
        <v>-1</v>
      </c>
      <c r="D1790" s="26">
        <v>2714.5</v>
      </c>
      <c r="E1790" s="28">
        <v>3.0000000000000003E-4</v>
      </c>
      <c r="F1790" s="28">
        <v>2740.5885204253491</v>
      </c>
    </row>
    <row r="1791" spans="1:6">
      <c r="A1791" s="20">
        <v>0.41896990740740742</v>
      </c>
      <c r="B1791" s="21">
        <v>2730</v>
      </c>
      <c r="C1791" s="16">
        <v>-1</v>
      </c>
      <c r="D1791" s="26">
        <v>2714.5</v>
      </c>
      <c r="E1791" s="28">
        <v>3.0000000000000003E-4</v>
      </c>
      <c r="F1791" s="28">
        <v>2740.5806938692217</v>
      </c>
    </row>
    <row r="1792" spans="1:6">
      <c r="A1792" s="20">
        <v>0.41899305555555555</v>
      </c>
      <c r="B1792" s="21">
        <v>2728</v>
      </c>
      <c r="C1792" s="16">
        <v>-1</v>
      </c>
      <c r="D1792" s="26">
        <v>2714.5</v>
      </c>
      <c r="E1792" s="28">
        <v>3.0000000000000003E-4</v>
      </c>
      <c r="F1792" s="28">
        <v>2740.5728696610608</v>
      </c>
    </row>
    <row r="1793" spans="1:6">
      <c r="A1793" s="20">
        <v>0.41901620370370368</v>
      </c>
      <c r="B1793" s="21">
        <v>2727.5</v>
      </c>
      <c r="C1793" s="16">
        <v>-1</v>
      </c>
      <c r="D1793" s="26">
        <v>2714.5</v>
      </c>
      <c r="E1793" s="28">
        <v>3.0000000000000003E-4</v>
      </c>
      <c r="F1793" s="28">
        <v>2740.5650478001626</v>
      </c>
    </row>
    <row r="1794" spans="1:6">
      <c r="A1794" s="20">
        <v>0.41903935185185187</v>
      </c>
      <c r="B1794" s="21">
        <v>2728.5</v>
      </c>
      <c r="C1794" s="16">
        <v>-1</v>
      </c>
      <c r="D1794" s="26">
        <v>2714.5</v>
      </c>
      <c r="E1794" s="28">
        <v>3.0000000000000003E-4</v>
      </c>
      <c r="F1794" s="28">
        <v>2740.5572282858225</v>
      </c>
    </row>
    <row r="1795" spans="1:6">
      <c r="A1795" s="20">
        <v>0.4190740740740741</v>
      </c>
      <c r="B1795" s="21">
        <v>2729.5</v>
      </c>
      <c r="C1795" s="16">
        <v>-1</v>
      </c>
      <c r="D1795" s="26">
        <v>2714.5</v>
      </c>
      <c r="E1795" s="28">
        <v>3.0000000000000003E-4</v>
      </c>
      <c r="F1795" s="28">
        <v>2740.5494111173366</v>
      </c>
    </row>
    <row r="1796" spans="1:6">
      <c r="A1796" s="20">
        <v>0.41909722222222223</v>
      </c>
      <c r="B1796" s="21">
        <v>2729.5</v>
      </c>
      <c r="C1796" s="16">
        <v>-1</v>
      </c>
      <c r="D1796" s="26">
        <v>2714.5</v>
      </c>
      <c r="E1796" s="28">
        <v>3.0000000000000003E-4</v>
      </c>
      <c r="F1796" s="28">
        <v>2740.5415962940015</v>
      </c>
    </row>
    <row r="1797" spans="1:6">
      <c r="A1797" s="20">
        <v>0.41910879629629627</v>
      </c>
      <c r="B1797" s="21">
        <v>2729.5</v>
      </c>
      <c r="C1797" s="16">
        <v>-1</v>
      </c>
      <c r="D1797" s="26">
        <v>2714.5</v>
      </c>
      <c r="E1797" s="28">
        <v>3.0000000000000003E-4</v>
      </c>
      <c r="F1797" s="28">
        <v>2740.5337838151131</v>
      </c>
    </row>
    <row r="1798" spans="1:6">
      <c r="A1798" s="20">
        <v>0.41913194444444446</v>
      </c>
      <c r="B1798" s="21">
        <v>2730</v>
      </c>
      <c r="C1798" s="16">
        <v>-1</v>
      </c>
      <c r="D1798" s="26">
        <v>2714.5</v>
      </c>
      <c r="E1798" s="28">
        <v>3.0000000000000003E-4</v>
      </c>
      <c r="F1798" s="28">
        <v>2740.5259736799685</v>
      </c>
    </row>
    <row r="1799" spans="1:6">
      <c r="A1799" s="20">
        <v>0.41916666666666669</v>
      </c>
      <c r="B1799" s="21">
        <v>2730</v>
      </c>
      <c r="C1799" s="16">
        <v>-1</v>
      </c>
      <c r="D1799" s="26">
        <v>2714.5</v>
      </c>
      <c r="E1799" s="28">
        <v>3.0000000000000003E-4</v>
      </c>
      <c r="F1799" s="28">
        <v>2740.5181658878646</v>
      </c>
    </row>
    <row r="1800" spans="1:6">
      <c r="A1800" s="20">
        <v>0.41917824074074073</v>
      </c>
      <c r="B1800" s="21">
        <v>2729.5</v>
      </c>
      <c r="C1800" s="16">
        <v>-1</v>
      </c>
      <c r="D1800" s="26">
        <v>2714.5</v>
      </c>
      <c r="E1800" s="28">
        <v>3.0000000000000003E-4</v>
      </c>
      <c r="F1800" s="28">
        <v>2740.5103604380984</v>
      </c>
    </row>
    <row r="1801" spans="1:6">
      <c r="A1801" s="20">
        <v>0.41920138888888892</v>
      </c>
      <c r="B1801" s="21">
        <v>2730</v>
      </c>
      <c r="C1801" s="16">
        <v>-1</v>
      </c>
      <c r="D1801" s="26">
        <v>2714.5</v>
      </c>
      <c r="E1801" s="28">
        <v>3.0000000000000003E-4</v>
      </c>
      <c r="F1801" s="28">
        <v>2740.5025573299667</v>
      </c>
    </row>
    <row r="1802" spans="1:6">
      <c r="A1802" s="20">
        <v>0.41922453703703705</v>
      </c>
      <c r="B1802" s="21">
        <v>2731</v>
      </c>
      <c r="C1802" s="16">
        <v>-1</v>
      </c>
      <c r="D1802" s="26">
        <v>2714.5</v>
      </c>
      <c r="E1802" s="28">
        <v>3.0000000000000003E-4</v>
      </c>
      <c r="F1802" s="28">
        <v>2740.4947565627676</v>
      </c>
    </row>
    <row r="1803" spans="1:6">
      <c r="A1803" s="20">
        <v>0.41924768518518518</v>
      </c>
      <c r="B1803" s="21">
        <v>2731.5</v>
      </c>
      <c r="C1803" s="16">
        <v>-1</v>
      </c>
      <c r="D1803" s="26">
        <v>2714.5</v>
      </c>
      <c r="E1803" s="28">
        <v>3.0000000000000003E-4</v>
      </c>
      <c r="F1803" s="28">
        <v>2740.4869581357989</v>
      </c>
    </row>
    <row r="1804" spans="1:6">
      <c r="A1804" s="20">
        <v>0.41927083333333331</v>
      </c>
      <c r="B1804" s="21">
        <v>2731</v>
      </c>
      <c r="C1804" s="16">
        <v>-1</v>
      </c>
      <c r="D1804" s="26">
        <v>2714.5</v>
      </c>
      <c r="E1804" s="28">
        <v>3.0000000000000003E-4</v>
      </c>
      <c r="F1804" s="28">
        <v>2740.4791620483579</v>
      </c>
    </row>
    <row r="1805" spans="1:6">
      <c r="A1805" s="20">
        <v>0.41928240740740741</v>
      </c>
      <c r="B1805" s="21">
        <v>2731</v>
      </c>
      <c r="C1805" s="16">
        <v>-1</v>
      </c>
      <c r="D1805" s="26">
        <v>2714.5</v>
      </c>
      <c r="E1805" s="28">
        <v>3.0000000000000003E-4</v>
      </c>
      <c r="F1805" s="28">
        <v>2740.4713682997435</v>
      </c>
    </row>
    <row r="1806" spans="1:6">
      <c r="A1806" s="20">
        <v>0.41931712962962964</v>
      </c>
      <c r="B1806" s="21">
        <v>2731.5</v>
      </c>
      <c r="C1806" s="16">
        <v>-1</v>
      </c>
      <c r="D1806" s="26">
        <v>2714.5</v>
      </c>
      <c r="E1806" s="28">
        <v>3.0000000000000003E-4</v>
      </c>
      <c r="F1806" s="28">
        <v>2740.4635768892535</v>
      </c>
    </row>
    <row r="1807" spans="1:6">
      <c r="A1807" s="20">
        <v>0.41934027777777777</v>
      </c>
      <c r="B1807" s="21">
        <v>2732.5</v>
      </c>
      <c r="C1807" s="16">
        <v>-1</v>
      </c>
      <c r="D1807" s="26">
        <v>2714.5</v>
      </c>
      <c r="E1807" s="28">
        <v>3.0000000000000003E-4</v>
      </c>
      <c r="F1807" s="28">
        <v>2740.4557878161868</v>
      </c>
    </row>
    <row r="1808" spans="1:6">
      <c r="A1808" s="20">
        <v>0.4193634259259259</v>
      </c>
      <c r="B1808" s="21">
        <v>2732.5</v>
      </c>
      <c r="C1808" s="16">
        <v>-1</v>
      </c>
      <c r="D1808" s="26">
        <v>2714.5</v>
      </c>
      <c r="E1808" s="28">
        <v>3.0000000000000003E-4</v>
      </c>
      <c r="F1808" s="28">
        <v>2740.448001079842</v>
      </c>
    </row>
    <row r="1809" spans="1:6">
      <c r="A1809" s="20">
        <v>0.41938657407407409</v>
      </c>
      <c r="B1809" s="21">
        <v>2732.5</v>
      </c>
      <c r="C1809" s="16">
        <v>-1</v>
      </c>
      <c r="D1809" s="26">
        <v>2714.5</v>
      </c>
      <c r="E1809" s="28">
        <v>3.0000000000000003E-4</v>
      </c>
      <c r="F1809" s="28">
        <v>2740.440216679518</v>
      </c>
    </row>
    <row r="1810" spans="1:6">
      <c r="A1810" s="20">
        <v>0.41940972222222223</v>
      </c>
      <c r="B1810" s="21">
        <v>2733.5</v>
      </c>
      <c r="C1810" s="16">
        <v>-1</v>
      </c>
      <c r="D1810" s="26">
        <v>2714.5</v>
      </c>
      <c r="E1810" s="28">
        <v>3.0000000000000003E-4</v>
      </c>
      <c r="F1810" s="28">
        <v>2740.432434614514</v>
      </c>
    </row>
    <row r="1811" spans="1:6">
      <c r="A1811" s="20">
        <v>0.41943287037037036</v>
      </c>
      <c r="B1811" s="21">
        <v>2734.5</v>
      </c>
      <c r="C1811" s="16">
        <v>-1</v>
      </c>
      <c r="D1811" s="26">
        <v>2714.5</v>
      </c>
      <c r="E1811" s="28">
        <v>3.0000000000000003E-4</v>
      </c>
      <c r="F1811" s="28">
        <v>2740.4246548841297</v>
      </c>
    </row>
    <row r="1812" spans="1:6">
      <c r="A1812" s="20">
        <v>0.41945601851851849</v>
      </c>
      <c r="B1812" s="21">
        <v>2736</v>
      </c>
      <c r="C1812" s="16">
        <v>-1</v>
      </c>
      <c r="D1812" s="26">
        <v>2714.5</v>
      </c>
      <c r="E1812" s="28">
        <v>3.0000000000000003E-4</v>
      </c>
      <c r="F1812" s="28">
        <v>2740.4168774876644</v>
      </c>
    </row>
    <row r="1813" spans="1:6">
      <c r="A1813" s="20">
        <v>0.41949074074074072</v>
      </c>
      <c r="B1813" s="21">
        <v>2736</v>
      </c>
      <c r="C1813" s="16">
        <v>-1</v>
      </c>
      <c r="D1813" s="26">
        <v>2714.5</v>
      </c>
      <c r="E1813" s="28">
        <v>3.0000000000000003E-4</v>
      </c>
      <c r="F1813" s="28">
        <v>2740.4091024244181</v>
      </c>
    </row>
    <row r="1814" spans="1:6">
      <c r="A1814" s="20">
        <v>0.41951388888888891</v>
      </c>
      <c r="B1814" s="21">
        <v>2736.5</v>
      </c>
      <c r="C1814" s="16">
        <v>-1</v>
      </c>
      <c r="D1814" s="26">
        <v>2714.5</v>
      </c>
      <c r="E1814" s="28">
        <v>3.0000000000000003E-4</v>
      </c>
      <c r="F1814" s="28">
        <v>2740.4013296936905</v>
      </c>
    </row>
    <row r="1815" spans="1:6">
      <c r="A1815" s="20">
        <v>0.41953703703703704</v>
      </c>
      <c r="B1815" s="21">
        <v>2735</v>
      </c>
      <c r="C1815" s="16">
        <v>-1</v>
      </c>
      <c r="D1815" s="26">
        <v>2714.5</v>
      </c>
      <c r="E1815" s="28">
        <v>3.0000000000000003E-4</v>
      </c>
      <c r="F1815" s="28">
        <v>2740.3935592947823</v>
      </c>
    </row>
    <row r="1816" spans="1:6">
      <c r="A1816" s="20">
        <v>0.41956018518518517</v>
      </c>
      <c r="B1816" s="21">
        <v>2734.5</v>
      </c>
      <c r="C1816" s="16">
        <v>-1</v>
      </c>
      <c r="D1816" s="26">
        <v>2714.5</v>
      </c>
      <c r="E1816" s="28">
        <v>3.0000000000000003E-4</v>
      </c>
      <c r="F1816" s="28">
        <v>2740.3857912269941</v>
      </c>
    </row>
    <row r="1817" spans="1:6">
      <c r="A1817" s="20">
        <v>0.41958333333333331</v>
      </c>
      <c r="B1817" s="21">
        <v>2735.5</v>
      </c>
      <c r="C1817" s="16">
        <v>-1</v>
      </c>
      <c r="D1817" s="26">
        <v>2714.5</v>
      </c>
      <c r="E1817" s="28">
        <v>3.0000000000000003E-4</v>
      </c>
      <c r="F1817" s="28">
        <v>2740.378025489626</v>
      </c>
    </row>
    <row r="1818" spans="1:6">
      <c r="A1818" s="20">
        <v>0.4196064814814815</v>
      </c>
      <c r="B1818" s="21">
        <v>2735.5</v>
      </c>
      <c r="C1818" s="16">
        <v>-1</v>
      </c>
      <c r="D1818" s="26">
        <v>2714.5</v>
      </c>
      <c r="E1818" s="28">
        <v>3.0000000000000003E-4</v>
      </c>
      <c r="F1818" s="28">
        <v>2740.370262081979</v>
      </c>
    </row>
    <row r="1819" spans="1:6">
      <c r="A1819" s="20">
        <v>0.41962962962962963</v>
      </c>
      <c r="B1819" s="21">
        <v>2736</v>
      </c>
      <c r="C1819" s="16">
        <v>-1</v>
      </c>
      <c r="D1819" s="26">
        <v>2714.5</v>
      </c>
      <c r="E1819" s="28">
        <v>3.0000000000000003E-4</v>
      </c>
      <c r="F1819" s="28">
        <v>2740.3625010033543</v>
      </c>
    </row>
    <row r="1820" spans="1:6">
      <c r="A1820" s="20">
        <v>0.41965277777777776</v>
      </c>
      <c r="B1820" s="21">
        <v>2735</v>
      </c>
      <c r="C1820" s="16">
        <v>-1</v>
      </c>
      <c r="D1820" s="26">
        <v>2714.5</v>
      </c>
      <c r="E1820" s="28">
        <v>3.0000000000000003E-4</v>
      </c>
      <c r="F1820" s="28">
        <v>2740.3547422530532</v>
      </c>
    </row>
    <row r="1821" spans="1:6">
      <c r="A1821" s="20">
        <v>0.41966435185185186</v>
      </c>
      <c r="B1821" s="21">
        <v>2734.5</v>
      </c>
      <c r="C1821" s="16">
        <v>-1</v>
      </c>
      <c r="D1821" s="26">
        <v>2714.5</v>
      </c>
      <c r="E1821" s="28">
        <v>3.0000000000000003E-4</v>
      </c>
      <c r="F1821" s="28">
        <v>2740.3469858303774</v>
      </c>
    </row>
    <row r="1822" spans="1:6">
      <c r="A1822" s="20">
        <v>0.41967592592592595</v>
      </c>
      <c r="B1822" s="21">
        <v>2734</v>
      </c>
      <c r="C1822" s="16">
        <v>-1</v>
      </c>
      <c r="D1822" s="26">
        <v>2714.5</v>
      </c>
      <c r="E1822" s="28">
        <v>3.0000000000000003E-4</v>
      </c>
      <c r="F1822" s="28">
        <v>2740.3392317346284</v>
      </c>
    </row>
    <row r="1823" spans="1:6">
      <c r="A1823" s="20">
        <v>0.41971064814814812</v>
      </c>
      <c r="B1823" s="21">
        <v>2734</v>
      </c>
      <c r="C1823" s="16">
        <v>-1</v>
      </c>
      <c r="D1823" s="26">
        <v>2714.5</v>
      </c>
      <c r="E1823" s="28">
        <v>3.0000000000000003E-4</v>
      </c>
      <c r="F1823" s="28">
        <v>2740.331479965108</v>
      </c>
    </row>
    <row r="1824" spans="1:6">
      <c r="A1824" s="20">
        <v>0.41973379629629631</v>
      </c>
      <c r="B1824" s="21">
        <v>2735</v>
      </c>
      <c r="C1824" s="16">
        <v>-1</v>
      </c>
      <c r="D1824" s="26">
        <v>2714.5</v>
      </c>
      <c r="E1824" s="28">
        <v>3.0000000000000003E-4</v>
      </c>
      <c r="F1824" s="28">
        <v>2740.3237305211183</v>
      </c>
    </row>
    <row r="1825" spans="1:6">
      <c r="A1825" s="20">
        <v>0.41975694444444445</v>
      </c>
      <c r="B1825" s="21">
        <v>2736</v>
      </c>
      <c r="C1825" s="16">
        <v>-1</v>
      </c>
      <c r="D1825" s="26">
        <v>2714.5</v>
      </c>
      <c r="E1825" s="28">
        <v>3.0000000000000003E-4</v>
      </c>
      <c r="F1825" s="28">
        <v>2740.3159834019621</v>
      </c>
    </row>
    <row r="1826" spans="1:6">
      <c r="A1826" s="20">
        <v>0.41978009259259258</v>
      </c>
      <c r="B1826" s="21">
        <v>2736.5</v>
      </c>
      <c r="C1826" s="16">
        <v>-1</v>
      </c>
      <c r="D1826" s="26">
        <v>2714.5</v>
      </c>
      <c r="E1826" s="28">
        <v>3.0000000000000003E-4</v>
      </c>
      <c r="F1826" s="28">
        <v>2740.3082386069414</v>
      </c>
    </row>
    <row r="1827" spans="1:6">
      <c r="A1827" s="20">
        <v>0.41980324074074077</v>
      </c>
      <c r="B1827" s="21">
        <v>2736</v>
      </c>
      <c r="C1827" s="16">
        <v>-1</v>
      </c>
      <c r="D1827" s="26">
        <v>2714.5</v>
      </c>
      <c r="E1827" s="28">
        <v>3.0000000000000003E-4</v>
      </c>
      <c r="F1827" s="28">
        <v>2740.3004961353595</v>
      </c>
    </row>
    <row r="1828" spans="1:6">
      <c r="A1828" s="20">
        <v>0.4198263888888889</v>
      </c>
      <c r="B1828" s="21">
        <v>2735</v>
      </c>
      <c r="C1828" s="16">
        <v>-1</v>
      </c>
      <c r="D1828" s="26">
        <v>2714.5</v>
      </c>
      <c r="E1828" s="28">
        <v>3.0000000000000003E-4</v>
      </c>
      <c r="F1828" s="28">
        <v>2740.2927559865188</v>
      </c>
    </row>
    <row r="1829" spans="1:6">
      <c r="A1829" s="20">
        <v>0.41984953703703703</v>
      </c>
      <c r="B1829" s="21">
        <v>2735.5</v>
      </c>
      <c r="C1829" s="16">
        <v>-1</v>
      </c>
      <c r="D1829" s="26">
        <v>2714.5</v>
      </c>
      <c r="E1829" s="28">
        <v>3.0000000000000003E-4</v>
      </c>
      <c r="F1829" s="28">
        <v>2740.2850181597228</v>
      </c>
    </row>
    <row r="1830" spans="1:6">
      <c r="A1830" s="20">
        <v>0.41988425925925926</v>
      </c>
      <c r="B1830" s="21">
        <v>2735</v>
      </c>
      <c r="C1830" s="16">
        <v>-1</v>
      </c>
      <c r="D1830" s="26">
        <v>2714.5</v>
      </c>
      <c r="E1830" s="28">
        <v>3.0000000000000003E-4</v>
      </c>
      <c r="F1830" s="28">
        <v>2740.277282654275</v>
      </c>
    </row>
    <row r="1831" spans="1:6">
      <c r="A1831" s="20">
        <v>0.41989583333333336</v>
      </c>
      <c r="B1831" s="21">
        <v>2735</v>
      </c>
      <c r="C1831" s="16">
        <v>-1</v>
      </c>
      <c r="D1831" s="26">
        <v>2714.5</v>
      </c>
      <c r="E1831" s="28">
        <v>3.0000000000000003E-4</v>
      </c>
      <c r="F1831" s="28">
        <v>2740.2695494694785</v>
      </c>
    </row>
    <row r="1832" spans="1:6">
      <c r="A1832" s="20">
        <v>0.41991898148148149</v>
      </c>
      <c r="B1832" s="21">
        <v>2735</v>
      </c>
      <c r="C1832" s="16">
        <v>-1</v>
      </c>
      <c r="D1832" s="26">
        <v>2714.5</v>
      </c>
      <c r="E1832" s="28">
        <v>3.0000000000000003E-4</v>
      </c>
      <c r="F1832" s="28">
        <v>2740.2618186046375</v>
      </c>
    </row>
    <row r="1833" spans="1:6">
      <c r="A1833" s="20">
        <v>0.41995370370370372</v>
      </c>
      <c r="B1833" s="21">
        <v>2737.5</v>
      </c>
      <c r="C1833" s="16">
        <v>-1</v>
      </c>
      <c r="D1833" s="26">
        <v>2714.5</v>
      </c>
      <c r="E1833" s="28">
        <v>3.0000000000000003E-4</v>
      </c>
      <c r="F1833" s="28">
        <v>2740.2540900590561</v>
      </c>
    </row>
    <row r="1834" spans="1:6">
      <c r="A1834" s="20">
        <v>0.41997685185185185</v>
      </c>
      <c r="B1834" s="21">
        <v>2736.5</v>
      </c>
      <c r="C1834" s="16">
        <v>-1</v>
      </c>
      <c r="D1834" s="26">
        <v>2714.5</v>
      </c>
      <c r="E1834" s="28">
        <v>3.0000000000000003E-4</v>
      </c>
      <c r="F1834" s="28">
        <v>2740.2463638320382</v>
      </c>
    </row>
    <row r="1835" spans="1:6">
      <c r="A1835" s="20">
        <v>0.42</v>
      </c>
      <c r="B1835" s="21">
        <v>2736</v>
      </c>
      <c r="C1835" s="16">
        <v>-1</v>
      </c>
      <c r="D1835" s="26">
        <v>2714.5</v>
      </c>
      <c r="E1835" s="28">
        <v>3.0000000000000003E-4</v>
      </c>
      <c r="F1835" s="28">
        <v>2740.2386399228885</v>
      </c>
    </row>
    <row r="1836" spans="1:6">
      <c r="A1836" s="20">
        <v>0.42002314814814817</v>
      </c>
      <c r="B1836" s="21">
        <v>2737</v>
      </c>
      <c r="C1836" s="16">
        <v>-1</v>
      </c>
      <c r="D1836" s="26">
        <v>2714.5</v>
      </c>
      <c r="E1836" s="28">
        <v>3.0000000000000003E-4</v>
      </c>
      <c r="F1836" s="28">
        <v>2740.2309183309117</v>
      </c>
    </row>
    <row r="1837" spans="1:6">
      <c r="A1837" s="20">
        <v>0.42004629629629631</v>
      </c>
      <c r="B1837" s="21">
        <v>2738.5</v>
      </c>
      <c r="C1837" s="16">
        <v>-1</v>
      </c>
      <c r="D1837" s="26">
        <v>2714.5</v>
      </c>
      <c r="E1837" s="28">
        <v>3.0000000000000003E-4</v>
      </c>
      <c r="F1837" s="28">
        <v>2740.2231990554124</v>
      </c>
    </row>
    <row r="1838" spans="1:6">
      <c r="A1838" s="20">
        <v>0.42006944444444444</v>
      </c>
      <c r="B1838" s="21">
        <v>2739</v>
      </c>
      <c r="C1838" s="16">
        <v>-1</v>
      </c>
      <c r="D1838" s="26">
        <v>2714.5</v>
      </c>
      <c r="E1838" s="28">
        <v>3.0000000000000003E-4</v>
      </c>
      <c r="F1838" s="28">
        <v>2740.2154820956957</v>
      </c>
    </row>
    <row r="1839" spans="1:6">
      <c r="A1839" s="20">
        <v>0.42009259259259257</v>
      </c>
      <c r="B1839" s="21">
        <v>2739.5</v>
      </c>
      <c r="C1839" s="16">
        <v>-1</v>
      </c>
      <c r="D1839" s="26">
        <v>2714.5</v>
      </c>
      <c r="E1839" s="28">
        <v>3.0000000000000003E-4</v>
      </c>
      <c r="F1839" s="28">
        <v>2740.207767451067</v>
      </c>
    </row>
    <row r="1840" spans="1:6">
      <c r="A1840" s="20">
        <v>0.42011574074074076</v>
      </c>
      <c r="B1840" s="21">
        <v>2740</v>
      </c>
      <c r="C1840" s="16">
        <v>-1</v>
      </c>
      <c r="D1840" s="26">
        <v>2714.5</v>
      </c>
      <c r="E1840" s="28">
        <v>3.0000000000000003E-4</v>
      </c>
      <c r="F1840" s="28">
        <v>2740.2000551208316</v>
      </c>
    </row>
    <row r="1841" spans="1:6">
      <c r="A1841" s="20">
        <v>0.4201273148148148</v>
      </c>
      <c r="B1841" s="21">
        <v>2740</v>
      </c>
      <c r="C1841" s="16">
        <v>-1</v>
      </c>
      <c r="D1841" s="26">
        <v>2714.5</v>
      </c>
      <c r="E1841" s="28">
        <v>3.0000000000000003E-4</v>
      </c>
      <c r="F1841" s="28">
        <v>2740.1923451042953</v>
      </c>
    </row>
    <row r="1842" spans="1:6">
      <c r="A1842" s="20">
        <v>0.42015046296296299</v>
      </c>
      <c r="B1842" s="21">
        <v>2740</v>
      </c>
      <c r="C1842" s="16">
        <v>-1</v>
      </c>
      <c r="D1842" s="26">
        <v>2714.5</v>
      </c>
      <c r="E1842" s="28">
        <v>3.0000000000000003E-4</v>
      </c>
      <c r="F1842" s="28">
        <v>2740.1846374007641</v>
      </c>
    </row>
    <row r="1843" spans="1:6">
      <c r="A1843" s="20">
        <v>0.42017361111111112</v>
      </c>
      <c r="B1843" s="21">
        <v>2737.5</v>
      </c>
      <c r="C1843" s="16">
        <v>-1</v>
      </c>
      <c r="D1843" s="26">
        <v>2714.5</v>
      </c>
      <c r="E1843" s="28">
        <v>3.0000000000000003E-4</v>
      </c>
      <c r="F1843" s="28">
        <v>2740.1769320095441</v>
      </c>
    </row>
    <row r="1844" spans="1:6">
      <c r="A1844" s="20">
        <v>0.42019675925925926</v>
      </c>
      <c r="B1844" s="21">
        <v>2737</v>
      </c>
      <c r="C1844" s="16">
        <v>-1</v>
      </c>
      <c r="D1844" s="26">
        <v>2714.5</v>
      </c>
      <c r="E1844" s="28">
        <v>3.0000000000000003E-4</v>
      </c>
      <c r="F1844" s="28">
        <v>2740.1692289299413</v>
      </c>
    </row>
    <row r="1845" spans="1:6">
      <c r="A1845" s="20">
        <v>0.42021990740740739</v>
      </c>
      <c r="B1845" s="21">
        <v>2736</v>
      </c>
      <c r="C1845" s="16">
        <v>-1</v>
      </c>
      <c r="D1845" s="26">
        <v>2714.5</v>
      </c>
      <c r="E1845" s="28">
        <v>3.0000000000000003E-4</v>
      </c>
      <c r="F1845" s="28">
        <v>2740.1615281612621</v>
      </c>
    </row>
    <row r="1846" spans="1:6">
      <c r="A1846" s="20">
        <v>0.42024305555555558</v>
      </c>
      <c r="B1846" s="21">
        <v>2735</v>
      </c>
      <c r="C1846" s="16">
        <v>-1</v>
      </c>
      <c r="D1846" s="26">
        <v>2714.5</v>
      </c>
      <c r="E1846" s="28">
        <v>3.0000000000000003E-4</v>
      </c>
      <c r="F1846" s="28">
        <v>2740.1538297028137</v>
      </c>
    </row>
    <row r="1847" spans="1:6">
      <c r="A1847" s="20">
        <v>0.42026620370370371</v>
      </c>
      <c r="B1847" s="21">
        <v>2736</v>
      </c>
      <c r="C1847" s="16">
        <v>-1</v>
      </c>
      <c r="D1847" s="26">
        <v>2714.5</v>
      </c>
      <c r="E1847" s="28">
        <v>3.0000000000000003E-4</v>
      </c>
      <c r="F1847" s="28">
        <v>2740.1461335539029</v>
      </c>
    </row>
    <row r="1848" spans="1:6">
      <c r="A1848" s="20">
        <v>0.42028935185185184</v>
      </c>
      <c r="B1848" s="21">
        <v>2737.5</v>
      </c>
      <c r="C1848" s="16">
        <v>-1</v>
      </c>
      <c r="D1848" s="26">
        <v>2714.5</v>
      </c>
      <c r="E1848" s="28">
        <v>3.0000000000000003E-4</v>
      </c>
      <c r="F1848" s="28">
        <v>2740.1384397138368</v>
      </c>
    </row>
    <row r="1849" spans="1:6">
      <c r="A1849" s="20">
        <v>0.42032407407407407</v>
      </c>
      <c r="B1849" s="21">
        <v>2738.5</v>
      </c>
      <c r="C1849" s="16">
        <v>-1</v>
      </c>
      <c r="D1849" s="26">
        <v>2714.5</v>
      </c>
      <c r="E1849" s="28">
        <v>3.0000000000000003E-4</v>
      </c>
      <c r="F1849" s="28">
        <v>2740.1307481819226</v>
      </c>
    </row>
    <row r="1850" spans="1:6">
      <c r="A1850" s="20">
        <v>0.42034722222222221</v>
      </c>
      <c r="B1850" s="21">
        <v>2736</v>
      </c>
      <c r="C1850" s="16">
        <v>-1</v>
      </c>
      <c r="D1850" s="26">
        <v>2714.5</v>
      </c>
      <c r="E1850" s="28">
        <v>3.0000000000000003E-4</v>
      </c>
      <c r="F1850" s="28">
        <v>2740.1230589574679</v>
      </c>
    </row>
    <row r="1851" spans="1:6">
      <c r="A1851" s="20">
        <v>0.42037037037037039</v>
      </c>
      <c r="B1851" s="21">
        <v>2735.5</v>
      </c>
      <c r="C1851" s="16">
        <v>-1</v>
      </c>
      <c r="D1851" s="26">
        <v>2714.5</v>
      </c>
      <c r="E1851" s="28">
        <v>3.0000000000000003E-4</v>
      </c>
      <c r="F1851" s="28">
        <v>2740.1153720397806</v>
      </c>
    </row>
    <row r="1852" spans="1:6">
      <c r="A1852" s="20">
        <v>0.42039351851851853</v>
      </c>
      <c r="B1852" s="21">
        <v>2735.5</v>
      </c>
      <c r="C1852" s="16">
        <v>-1</v>
      </c>
      <c r="D1852" s="26">
        <v>2714.5</v>
      </c>
      <c r="E1852" s="28">
        <v>3.0000000000000003E-4</v>
      </c>
      <c r="F1852" s="28">
        <v>2740.1076874281684</v>
      </c>
    </row>
    <row r="1853" spans="1:6">
      <c r="A1853" s="20">
        <v>0.42041666666666666</v>
      </c>
      <c r="B1853" s="21">
        <v>2737.5</v>
      </c>
      <c r="C1853" s="16">
        <v>-1</v>
      </c>
      <c r="D1853" s="26">
        <v>2714.5</v>
      </c>
      <c r="E1853" s="28">
        <v>3.0000000000000003E-4</v>
      </c>
      <c r="F1853" s="28">
        <v>2740.1000051219398</v>
      </c>
    </row>
    <row r="1854" spans="1:6">
      <c r="A1854" s="20">
        <v>0.42043981481481479</v>
      </c>
      <c r="B1854" s="21">
        <v>2735.5</v>
      </c>
      <c r="C1854" s="16">
        <v>-1</v>
      </c>
      <c r="D1854" s="26">
        <v>2714.5</v>
      </c>
      <c r="E1854" s="28">
        <v>3.0000000000000003E-4</v>
      </c>
      <c r="F1854" s="28">
        <v>2740.0923251204031</v>
      </c>
    </row>
    <row r="1855" spans="1:6">
      <c r="A1855" s="20">
        <v>0.42046296296296298</v>
      </c>
      <c r="B1855" s="21">
        <v>2734.5</v>
      </c>
      <c r="C1855" s="16">
        <v>-1</v>
      </c>
      <c r="D1855" s="26">
        <v>2714.5</v>
      </c>
      <c r="E1855" s="28">
        <v>3.0000000000000003E-4</v>
      </c>
      <c r="F1855" s="28">
        <v>2740.084647422867</v>
      </c>
    </row>
    <row r="1856" spans="1:6">
      <c r="A1856" s="20">
        <v>0.42048611111111112</v>
      </c>
      <c r="B1856" s="21">
        <v>2735</v>
      </c>
      <c r="C1856" s="16">
        <v>-1</v>
      </c>
      <c r="D1856" s="26">
        <v>2714.5</v>
      </c>
      <c r="E1856" s="28">
        <v>3.0000000000000003E-4</v>
      </c>
      <c r="F1856" s="28">
        <v>2740.0769720286403</v>
      </c>
    </row>
    <row r="1857" spans="1:6">
      <c r="A1857" s="20">
        <v>0.42050925925925925</v>
      </c>
      <c r="B1857" s="21">
        <v>2735</v>
      </c>
      <c r="C1857" s="16">
        <v>-1</v>
      </c>
      <c r="D1857" s="26">
        <v>2714.5</v>
      </c>
      <c r="E1857" s="28">
        <v>3.0000000000000003E-4</v>
      </c>
      <c r="F1857" s="28">
        <v>2740.0692989370318</v>
      </c>
    </row>
    <row r="1858" spans="1:6">
      <c r="A1858" s="20">
        <v>0.42053240740740738</v>
      </c>
      <c r="B1858" s="21">
        <v>2735</v>
      </c>
      <c r="C1858" s="16">
        <v>-1</v>
      </c>
      <c r="D1858" s="26">
        <v>2714.5</v>
      </c>
      <c r="E1858" s="28">
        <v>3.0000000000000003E-4</v>
      </c>
      <c r="F1858" s="28">
        <v>2740.0616281473508</v>
      </c>
    </row>
    <row r="1859" spans="1:6">
      <c r="A1859" s="20">
        <v>0.42055555555555557</v>
      </c>
      <c r="B1859" s="21">
        <v>2734.5</v>
      </c>
      <c r="C1859" s="16">
        <v>-1</v>
      </c>
      <c r="D1859" s="26">
        <v>2714.5</v>
      </c>
      <c r="E1859" s="28">
        <v>3.0000000000000003E-4</v>
      </c>
      <c r="F1859" s="28">
        <v>2740.0539596589065</v>
      </c>
    </row>
    <row r="1860" spans="1:6">
      <c r="A1860" s="20">
        <v>0.42056712962962961</v>
      </c>
      <c r="B1860" s="21">
        <v>2734.5</v>
      </c>
      <c r="C1860" s="16">
        <v>-1</v>
      </c>
      <c r="D1860" s="26">
        <v>2714.5</v>
      </c>
      <c r="E1860" s="28">
        <v>3.0000000000000003E-4</v>
      </c>
      <c r="F1860" s="28">
        <v>2740.046293471009</v>
      </c>
    </row>
    <row r="1861" spans="1:6">
      <c r="A1861" s="20">
        <v>0.4205902777777778</v>
      </c>
      <c r="B1861" s="21">
        <v>2734.5</v>
      </c>
      <c r="C1861" s="16">
        <v>-1</v>
      </c>
      <c r="D1861" s="26">
        <v>2714.5</v>
      </c>
      <c r="E1861" s="28">
        <v>3.0000000000000003E-4</v>
      </c>
      <c r="F1861" s="28">
        <v>2740.0386295829676</v>
      </c>
    </row>
    <row r="1862" spans="1:6">
      <c r="A1862" s="20">
        <v>0.42061342592592593</v>
      </c>
      <c r="B1862" s="21">
        <v>2734</v>
      </c>
      <c r="C1862" s="16">
        <v>-1</v>
      </c>
      <c r="D1862" s="26">
        <v>2714.5</v>
      </c>
      <c r="E1862" s="28">
        <v>3.0000000000000003E-4</v>
      </c>
      <c r="F1862" s="28">
        <v>2740.0309679940929</v>
      </c>
    </row>
    <row r="1863" spans="1:6">
      <c r="A1863" s="20">
        <v>0.42064814814814816</v>
      </c>
      <c r="B1863" s="21">
        <v>2731</v>
      </c>
      <c r="C1863" s="16">
        <v>-1</v>
      </c>
      <c r="D1863" s="26">
        <v>2714.5</v>
      </c>
      <c r="E1863" s="28">
        <v>3.0000000000000003E-4</v>
      </c>
      <c r="F1863" s="28">
        <v>2740.0233087036945</v>
      </c>
    </row>
    <row r="1864" spans="1:6">
      <c r="A1864" s="20">
        <v>0.42067129629629629</v>
      </c>
      <c r="B1864" s="21">
        <v>2732</v>
      </c>
      <c r="C1864" s="16">
        <v>-1</v>
      </c>
      <c r="D1864" s="26">
        <v>2714.5</v>
      </c>
      <c r="E1864" s="28">
        <v>3.0000000000000003E-4</v>
      </c>
      <c r="F1864" s="28">
        <v>2740.0156517110836</v>
      </c>
    </row>
    <row r="1865" spans="1:6">
      <c r="A1865" s="20">
        <v>0.42068287037037039</v>
      </c>
      <c r="B1865" s="21">
        <v>2729.5</v>
      </c>
      <c r="C1865" s="16">
        <v>-1</v>
      </c>
      <c r="D1865" s="26">
        <v>2714.5</v>
      </c>
      <c r="E1865" s="28">
        <v>3.0000000000000003E-4</v>
      </c>
      <c r="F1865" s="28">
        <v>2740.0079970155703</v>
      </c>
    </row>
    <row r="1866" spans="1:6">
      <c r="A1866" s="20">
        <v>0.42071759259259262</v>
      </c>
      <c r="B1866" s="21">
        <v>2728.5</v>
      </c>
      <c r="C1866" s="16">
        <v>-1</v>
      </c>
      <c r="D1866" s="26">
        <v>2714.5</v>
      </c>
      <c r="E1866" s="28">
        <v>3.0000000000000003E-4</v>
      </c>
      <c r="F1866" s="28">
        <v>2740.0003446164656</v>
      </c>
    </row>
    <row r="1867" spans="1:6">
      <c r="A1867" s="20">
        <v>0.42074074074074075</v>
      </c>
      <c r="B1867" s="21">
        <v>2729</v>
      </c>
      <c r="C1867" s="16">
        <v>-1</v>
      </c>
      <c r="D1867" s="26">
        <v>2714.5</v>
      </c>
      <c r="E1867" s="28">
        <v>3.0000000000000003E-4</v>
      </c>
      <c r="F1867" s="28">
        <v>2739.9926945130806</v>
      </c>
    </row>
    <row r="1868" spans="1:6">
      <c r="A1868" s="20">
        <v>0.42076388888888888</v>
      </c>
      <c r="B1868" s="21">
        <v>2729</v>
      </c>
      <c r="C1868" s="16">
        <v>-1</v>
      </c>
      <c r="D1868" s="26">
        <v>2714.5</v>
      </c>
      <c r="E1868" s="28">
        <v>3.0000000000000003E-4</v>
      </c>
      <c r="F1868" s="28">
        <v>2739.9850467047268</v>
      </c>
    </row>
    <row r="1869" spans="1:6">
      <c r="A1869" s="20">
        <v>0.42078703703703701</v>
      </c>
      <c r="B1869" s="21">
        <v>2728.5</v>
      </c>
      <c r="C1869" s="16">
        <v>-1</v>
      </c>
      <c r="D1869" s="26">
        <v>2714.5</v>
      </c>
      <c r="E1869" s="28">
        <v>3.0000000000000003E-4</v>
      </c>
      <c r="F1869" s="28">
        <v>2739.9774011907152</v>
      </c>
    </row>
    <row r="1870" spans="1:6">
      <c r="A1870" s="20">
        <v>0.4208101851851852</v>
      </c>
      <c r="B1870" s="21">
        <v>2726</v>
      </c>
      <c r="C1870" s="16">
        <v>-1</v>
      </c>
      <c r="D1870" s="26">
        <v>2714.5</v>
      </c>
      <c r="E1870" s="28">
        <v>3.0000000000000003E-4</v>
      </c>
      <c r="F1870" s="28">
        <v>2739.9697579703579</v>
      </c>
    </row>
    <row r="1871" spans="1:6">
      <c r="A1871" s="20">
        <v>0.42083333333333334</v>
      </c>
      <c r="B1871" s="21">
        <v>2726.5</v>
      </c>
      <c r="C1871" s="16">
        <v>-1</v>
      </c>
      <c r="D1871" s="26">
        <v>2714.5</v>
      </c>
      <c r="E1871" s="28">
        <v>3.0000000000000003E-4</v>
      </c>
      <c r="F1871" s="28">
        <v>2739.9621170429668</v>
      </c>
    </row>
    <row r="1872" spans="1:6">
      <c r="A1872" s="20">
        <v>0.42085648148148147</v>
      </c>
      <c r="B1872" s="21">
        <v>2727</v>
      </c>
      <c r="C1872" s="16">
        <v>-1</v>
      </c>
      <c r="D1872" s="26">
        <v>2714.5</v>
      </c>
      <c r="E1872" s="28">
        <v>3.0000000000000003E-4</v>
      </c>
      <c r="F1872" s="28">
        <v>2739.9544784078539</v>
      </c>
    </row>
    <row r="1873" spans="1:6">
      <c r="A1873" s="20">
        <v>0.4208796296296296</v>
      </c>
      <c r="B1873" s="21">
        <v>2726</v>
      </c>
      <c r="C1873" s="16">
        <v>-1</v>
      </c>
      <c r="D1873" s="26">
        <v>2714.5</v>
      </c>
      <c r="E1873" s="28">
        <v>3.0000000000000003E-4</v>
      </c>
      <c r="F1873" s="28">
        <v>2739.9468420643316</v>
      </c>
    </row>
    <row r="1874" spans="1:6">
      <c r="A1874" s="20">
        <v>0.42090277777777779</v>
      </c>
      <c r="B1874" s="21">
        <v>2726.5</v>
      </c>
      <c r="C1874" s="16">
        <v>-1</v>
      </c>
      <c r="D1874" s="26">
        <v>2714.5</v>
      </c>
      <c r="E1874" s="28">
        <v>3.0000000000000003E-4</v>
      </c>
      <c r="F1874" s="28">
        <v>2739.9392080117123</v>
      </c>
    </row>
    <row r="1875" spans="1:6">
      <c r="A1875" s="20">
        <v>0.42092592592592593</v>
      </c>
      <c r="B1875" s="21">
        <v>2726.5</v>
      </c>
      <c r="C1875" s="16">
        <v>-1</v>
      </c>
      <c r="D1875" s="26">
        <v>2714.5</v>
      </c>
      <c r="E1875" s="28">
        <v>3.0000000000000003E-4</v>
      </c>
      <c r="F1875" s="28">
        <v>2739.9315762493088</v>
      </c>
    </row>
    <row r="1876" spans="1:6">
      <c r="A1876" s="20">
        <v>0.42094907407407406</v>
      </c>
      <c r="B1876" s="21">
        <v>2726.5</v>
      </c>
      <c r="C1876" s="16">
        <v>-1</v>
      </c>
      <c r="D1876" s="26">
        <v>2714.5</v>
      </c>
      <c r="E1876" s="28">
        <v>3.0000000000000003E-4</v>
      </c>
      <c r="F1876" s="28">
        <v>2739.9239467764341</v>
      </c>
    </row>
    <row r="1877" spans="1:6">
      <c r="A1877" s="20">
        <v>0.42097222222222225</v>
      </c>
      <c r="B1877" s="21">
        <v>2726.5</v>
      </c>
      <c r="C1877" s="16">
        <v>-1</v>
      </c>
      <c r="D1877" s="26">
        <v>2714.5</v>
      </c>
      <c r="E1877" s="28">
        <v>3.0000000000000003E-4</v>
      </c>
      <c r="F1877" s="28">
        <v>2739.9163195924011</v>
      </c>
    </row>
    <row r="1878" spans="1:6">
      <c r="A1878" s="20">
        <v>0.42098379629629629</v>
      </c>
      <c r="B1878" s="21">
        <v>2727</v>
      </c>
      <c r="C1878" s="16">
        <v>-1</v>
      </c>
      <c r="D1878" s="26">
        <v>2714.5</v>
      </c>
      <c r="E1878" s="28">
        <v>3.0000000000000003E-4</v>
      </c>
      <c r="F1878" s="28">
        <v>2739.9086946965235</v>
      </c>
    </row>
    <row r="1879" spans="1:6">
      <c r="A1879" s="20">
        <v>0.42100694444444442</v>
      </c>
      <c r="B1879" s="21">
        <v>2728</v>
      </c>
      <c r="C1879" s="16">
        <v>-1</v>
      </c>
      <c r="D1879" s="26">
        <v>2714.5</v>
      </c>
      <c r="E1879" s="28">
        <v>3.0000000000000003E-4</v>
      </c>
      <c r="F1879" s="28">
        <v>2739.9010720881147</v>
      </c>
    </row>
    <row r="1880" spans="1:6">
      <c r="A1880" s="20">
        <v>0.42103009259259261</v>
      </c>
      <c r="B1880" s="21">
        <v>2729</v>
      </c>
      <c r="C1880" s="16">
        <v>-1</v>
      </c>
      <c r="D1880" s="26">
        <v>2714.5</v>
      </c>
      <c r="E1880" s="28">
        <v>3.0000000000000003E-4</v>
      </c>
      <c r="F1880" s="28">
        <v>2739.8934517664884</v>
      </c>
    </row>
    <row r="1881" spans="1:6">
      <c r="A1881" s="20">
        <v>0.42105324074074074</v>
      </c>
      <c r="B1881" s="21">
        <v>2729.5</v>
      </c>
      <c r="C1881" s="16">
        <v>-1</v>
      </c>
      <c r="D1881" s="26">
        <v>2714.5</v>
      </c>
      <c r="E1881" s="28">
        <v>3.0000000000000003E-4</v>
      </c>
      <c r="F1881" s="28">
        <v>2739.8858337309584</v>
      </c>
    </row>
    <row r="1882" spans="1:6">
      <c r="A1882" s="20">
        <v>0.42107638888888888</v>
      </c>
      <c r="B1882" s="21">
        <v>2729</v>
      </c>
      <c r="C1882" s="16">
        <v>-1</v>
      </c>
      <c r="D1882" s="26">
        <v>2714.5</v>
      </c>
      <c r="E1882" s="28">
        <v>3.0000000000000003E-4</v>
      </c>
      <c r="F1882" s="28">
        <v>2739.8782179808391</v>
      </c>
    </row>
    <row r="1883" spans="1:6">
      <c r="A1883" s="20">
        <v>0.42109953703703706</v>
      </c>
      <c r="B1883" s="21">
        <v>2730</v>
      </c>
      <c r="C1883" s="16">
        <v>-1</v>
      </c>
      <c r="D1883" s="26">
        <v>2714.5</v>
      </c>
      <c r="E1883" s="28">
        <v>3.0000000000000003E-4</v>
      </c>
      <c r="F1883" s="28">
        <v>2739.8706045154449</v>
      </c>
    </row>
    <row r="1884" spans="1:6">
      <c r="A1884" s="20">
        <v>0.4211226851851852</v>
      </c>
      <c r="B1884" s="21">
        <v>2730.5</v>
      </c>
      <c r="C1884" s="16">
        <v>-1</v>
      </c>
      <c r="D1884" s="26">
        <v>2714.5</v>
      </c>
      <c r="E1884" s="28">
        <v>3.0000000000000003E-4</v>
      </c>
      <c r="F1884" s="28">
        <v>2739.8629933340903</v>
      </c>
    </row>
    <row r="1885" spans="1:6">
      <c r="A1885" s="20">
        <v>0.42115740740740742</v>
      </c>
      <c r="B1885" s="21">
        <v>2731.5</v>
      </c>
      <c r="C1885" s="16">
        <v>-1</v>
      </c>
      <c r="D1885" s="26">
        <v>2714.5</v>
      </c>
      <c r="E1885" s="28">
        <v>3.0000000000000003E-4</v>
      </c>
      <c r="F1885" s="28">
        <v>2739.8553844360899</v>
      </c>
    </row>
    <row r="1886" spans="1:6">
      <c r="A1886" s="20">
        <v>0.42118055555555556</v>
      </c>
      <c r="B1886" s="21">
        <v>2731.5</v>
      </c>
      <c r="C1886" s="16">
        <v>-1</v>
      </c>
      <c r="D1886" s="26">
        <v>2714.5</v>
      </c>
      <c r="E1886" s="28">
        <v>3.0000000000000003E-4</v>
      </c>
      <c r="F1886" s="28">
        <v>2739.8477778207589</v>
      </c>
    </row>
    <row r="1887" spans="1:6">
      <c r="A1887" s="20">
        <v>0.42120370370370369</v>
      </c>
      <c r="B1887" s="21">
        <v>2731</v>
      </c>
      <c r="C1887" s="16">
        <v>-1</v>
      </c>
      <c r="D1887" s="26">
        <v>2714.5</v>
      </c>
      <c r="E1887" s="28">
        <v>3.0000000000000003E-4</v>
      </c>
      <c r="F1887" s="28">
        <v>2739.8401734874128</v>
      </c>
    </row>
    <row r="1888" spans="1:6">
      <c r="A1888" s="20">
        <v>0.42122685185185182</v>
      </c>
      <c r="B1888" s="21">
        <v>2730</v>
      </c>
      <c r="C1888" s="16">
        <v>-1</v>
      </c>
      <c r="D1888" s="26">
        <v>2714.5</v>
      </c>
      <c r="E1888" s="28">
        <v>3.0000000000000003E-4</v>
      </c>
      <c r="F1888" s="28">
        <v>2739.8325714353664</v>
      </c>
    </row>
    <row r="1889" spans="1:6">
      <c r="A1889" s="20">
        <v>0.42125000000000001</v>
      </c>
      <c r="B1889" s="21">
        <v>2730.5</v>
      </c>
      <c r="C1889" s="16">
        <v>-1</v>
      </c>
      <c r="D1889" s="26">
        <v>2714.5</v>
      </c>
      <c r="E1889" s="28">
        <v>3.0000000000000003E-4</v>
      </c>
      <c r="F1889" s="28">
        <v>2739.8249716639357</v>
      </c>
    </row>
    <row r="1890" spans="1:6">
      <c r="A1890" s="20">
        <v>0.42127314814814815</v>
      </c>
      <c r="B1890" s="21">
        <v>2730.5</v>
      </c>
      <c r="C1890" s="16">
        <v>-1</v>
      </c>
      <c r="D1890" s="26">
        <v>2714.5</v>
      </c>
      <c r="E1890" s="28">
        <v>3.0000000000000003E-4</v>
      </c>
      <c r="F1890" s="28">
        <v>2739.8173741724363</v>
      </c>
    </row>
    <row r="1891" spans="1:6">
      <c r="A1891" s="20">
        <v>0.42129629629629628</v>
      </c>
      <c r="B1891" s="21">
        <v>2731</v>
      </c>
      <c r="C1891" s="16">
        <v>-1</v>
      </c>
      <c r="D1891" s="26">
        <v>2714.5</v>
      </c>
      <c r="E1891" s="28">
        <v>3.0000000000000003E-4</v>
      </c>
      <c r="F1891" s="28">
        <v>2739.8097789601848</v>
      </c>
    </row>
    <row r="1892" spans="1:6">
      <c r="A1892" s="20">
        <v>0.42131944444444447</v>
      </c>
      <c r="B1892" s="21">
        <v>2730.5</v>
      </c>
      <c r="C1892" s="16">
        <v>-1</v>
      </c>
      <c r="D1892" s="26">
        <v>2714.5</v>
      </c>
      <c r="E1892" s="28">
        <v>3.0000000000000003E-4</v>
      </c>
      <c r="F1892" s="28">
        <v>2739.8021860264967</v>
      </c>
    </row>
    <row r="1893" spans="1:6">
      <c r="A1893" s="20">
        <v>0.4213425925925926</v>
      </c>
      <c r="B1893" s="21">
        <v>2730.5</v>
      </c>
      <c r="C1893" s="16">
        <v>-1</v>
      </c>
      <c r="D1893" s="26">
        <v>2714.5</v>
      </c>
      <c r="E1893" s="28">
        <v>3.0000000000000003E-4</v>
      </c>
      <c r="F1893" s="28">
        <v>2739.7945953706885</v>
      </c>
    </row>
    <row r="1894" spans="1:6">
      <c r="A1894" s="20">
        <v>0.42136574074074074</v>
      </c>
      <c r="B1894" s="21">
        <v>2730.5</v>
      </c>
      <c r="C1894" s="16">
        <v>-1</v>
      </c>
      <c r="D1894" s="26">
        <v>2714.5</v>
      </c>
      <c r="E1894" s="28">
        <v>3.0000000000000003E-4</v>
      </c>
      <c r="F1894" s="28">
        <v>2739.7870069920773</v>
      </c>
    </row>
    <row r="1895" spans="1:6">
      <c r="A1895" s="20">
        <v>0.42138888888888887</v>
      </c>
      <c r="B1895" s="21">
        <v>2731</v>
      </c>
      <c r="C1895" s="16">
        <v>-1</v>
      </c>
      <c r="D1895" s="26">
        <v>2714.5</v>
      </c>
      <c r="E1895" s="28">
        <v>3.0000000000000003E-4</v>
      </c>
      <c r="F1895" s="28">
        <v>2739.7794208899795</v>
      </c>
    </row>
    <row r="1896" spans="1:6">
      <c r="A1896" s="20">
        <v>0.42141203703703706</v>
      </c>
      <c r="B1896" s="21">
        <v>2727.5</v>
      </c>
      <c r="C1896" s="16">
        <v>-1</v>
      </c>
      <c r="D1896" s="26">
        <v>2714.5</v>
      </c>
      <c r="E1896" s="28">
        <v>3.0000000000000003E-4</v>
      </c>
      <c r="F1896" s="28">
        <v>2739.7718370637126</v>
      </c>
    </row>
    <row r="1897" spans="1:6">
      <c r="A1897" s="20">
        <v>0.42144675925925928</v>
      </c>
      <c r="B1897" s="21">
        <v>2728</v>
      </c>
      <c r="C1897" s="16">
        <v>-1</v>
      </c>
      <c r="D1897" s="26">
        <v>2714.5</v>
      </c>
      <c r="E1897" s="28">
        <v>3.0000000000000003E-4</v>
      </c>
      <c r="F1897" s="28">
        <v>2739.7642555125935</v>
      </c>
    </row>
    <row r="1898" spans="1:6">
      <c r="A1898" s="20">
        <v>0.42146990740740742</v>
      </c>
      <c r="B1898" s="21">
        <v>2728.5</v>
      </c>
      <c r="C1898" s="16">
        <v>-1</v>
      </c>
      <c r="D1898" s="26">
        <v>2714.5</v>
      </c>
      <c r="E1898" s="28">
        <v>3.0000000000000003E-4</v>
      </c>
      <c r="F1898" s="28">
        <v>2739.7566762359397</v>
      </c>
    </row>
    <row r="1899" spans="1:6">
      <c r="A1899" s="20">
        <v>0.42149305555555555</v>
      </c>
      <c r="B1899" s="21">
        <v>2728</v>
      </c>
      <c r="C1899" s="16">
        <v>-1</v>
      </c>
      <c r="D1899" s="26">
        <v>2714.5</v>
      </c>
      <c r="E1899" s="28">
        <v>3.0000000000000003E-4</v>
      </c>
      <c r="F1899" s="28">
        <v>2739.749099233069</v>
      </c>
    </row>
    <row r="1900" spans="1:6">
      <c r="A1900" s="20">
        <v>0.42151620370370368</v>
      </c>
      <c r="B1900" s="21">
        <v>2728.5</v>
      </c>
      <c r="C1900" s="16">
        <v>-1</v>
      </c>
      <c r="D1900" s="26">
        <v>2714.5</v>
      </c>
      <c r="E1900" s="28">
        <v>3.0000000000000003E-4</v>
      </c>
      <c r="F1900" s="28">
        <v>2739.7415245032989</v>
      </c>
    </row>
    <row r="1901" spans="1:6">
      <c r="A1901" s="20">
        <v>0.42155092592592591</v>
      </c>
      <c r="B1901" s="21">
        <v>2729.5</v>
      </c>
      <c r="C1901" s="16">
        <v>-1</v>
      </c>
      <c r="D1901" s="26">
        <v>2714.5</v>
      </c>
      <c r="E1901" s="28">
        <v>3.0000000000000003E-4</v>
      </c>
      <c r="F1901" s="28">
        <v>2739.7339520459477</v>
      </c>
    </row>
    <row r="1902" spans="1:6">
      <c r="A1902" s="20">
        <v>0.4215740740740741</v>
      </c>
      <c r="B1902" s="21">
        <v>2728.5</v>
      </c>
      <c r="C1902" s="16">
        <v>-1</v>
      </c>
      <c r="D1902" s="26">
        <v>2714.5</v>
      </c>
      <c r="E1902" s="28">
        <v>3.0000000000000003E-4</v>
      </c>
      <c r="F1902" s="28">
        <v>2739.7263818603337</v>
      </c>
    </row>
    <row r="1903" spans="1:6">
      <c r="A1903" s="20">
        <v>0.42158564814814814</v>
      </c>
      <c r="B1903" s="21">
        <v>2728.5</v>
      </c>
      <c r="C1903" s="16">
        <v>-1</v>
      </c>
      <c r="D1903" s="26">
        <v>2714.5</v>
      </c>
      <c r="E1903" s="28">
        <v>3.0000000000000003E-4</v>
      </c>
      <c r="F1903" s="28">
        <v>2739.7188139457758</v>
      </c>
    </row>
    <row r="1904" spans="1:6">
      <c r="A1904" s="20">
        <v>0.42162037037037037</v>
      </c>
      <c r="B1904" s="21">
        <v>2729.5</v>
      </c>
      <c r="C1904" s="16">
        <v>-1</v>
      </c>
      <c r="D1904" s="26">
        <v>2714.5</v>
      </c>
      <c r="E1904" s="28">
        <v>3.0000000000000003E-4</v>
      </c>
      <c r="F1904" s="28">
        <v>2739.7112483015921</v>
      </c>
    </row>
    <row r="1905" spans="1:6">
      <c r="A1905" s="20">
        <v>0.4216435185185185</v>
      </c>
      <c r="B1905" s="21">
        <v>2731</v>
      </c>
      <c r="C1905" s="16">
        <v>-1</v>
      </c>
      <c r="D1905" s="26">
        <v>2714.5</v>
      </c>
      <c r="E1905" s="28">
        <v>3.0000000000000003E-4</v>
      </c>
      <c r="F1905" s="28">
        <v>2739.7036849271017</v>
      </c>
    </row>
    <row r="1906" spans="1:6">
      <c r="A1906" s="20">
        <v>0.4216550925925926</v>
      </c>
      <c r="B1906" s="21">
        <v>2730</v>
      </c>
      <c r="C1906" s="16">
        <v>-1</v>
      </c>
      <c r="D1906" s="26">
        <v>2714.5</v>
      </c>
      <c r="E1906" s="28">
        <v>3.0000000000000003E-4</v>
      </c>
      <c r="F1906" s="28">
        <v>2739.6961238216236</v>
      </c>
    </row>
    <row r="1907" spans="1:6">
      <c r="A1907" s="20">
        <v>0.42168981481481482</v>
      </c>
      <c r="B1907" s="21">
        <v>2729.5</v>
      </c>
      <c r="C1907" s="16">
        <v>-1</v>
      </c>
      <c r="D1907" s="26">
        <v>2714.5</v>
      </c>
      <c r="E1907" s="28">
        <v>3.0000000000000003E-4</v>
      </c>
      <c r="F1907" s="28">
        <v>2739.6885649844771</v>
      </c>
    </row>
    <row r="1908" spans="1:6">
      <c r="A1908" s="20">
        <v>0.42171296296296296</v>
      </c>
      <c r="B1908" s="21">
        <v>2729.5</v>
      </c>
      <c r="C1908" s="16">
        <v>-1</v>
      </c>
      <c r="D1908" s="26">
        <v>2714.5</v>
      </c>
      <c r="E1908" s="28">
        <v>3.0000000000000003E-4</v>
      </c>
      <c r="F1908" s="28">
        <v>2739.681008414982</v>
      </c>
    </row>
    <row r="1909" spans="1:6">
      <c r="A1909" s="20">
        <v>0.42173611111111109</v>
      </c>
      <c r="B1909" s="21">
        <v>2729.5</v>
      </c>
      <c r="C1909" s="16">
        <v>-1</v>
      </c>
      <c r="D1909" s="26">
        <v>2714.5</v>
      </c>
      <c r="E1909" s="28">
        <v>3.0000000000000003E-4</v>
      </c>
      <c r="F1909" s="28">
        <v>2739.6734541124574</v>
      </c>
    </row>
    <row r="1910" spans="1:6">
      <c r="A1910" s="20">
        <v>0.42175925925925928</v>
      </c>
      <c r="B1910" s="21">
        <v>2729</v>
      </c>
      <c r="C1910" s="16">
        <v>-1</v>
      </c>
      <c r="D1910" s="26">
        <v>2714.5</v>
      </c>
      <c r="E1910" s="28">
        <v>3.0000000000000003E-4</v>
      </c>
      <c r="F1910" s="28">
        <v>2739.6659020762236</v>
      </c>
    </row>
    <row r="1911" spans="1:6">
      <c r="A1911" s="20">
        <v>0.42178240740740741</v>
      </c>
      <c r="B1911" s="21">
        <v>2729</v>
      </c>
      <c r="C1911" s="16">
        <v>-1</v>
      </c>
      <c r="D1911" s="26">
        <v>2714.5</v>
      </c>
      <c r="E1911" s="28">
        <v>3.0000000000000003E-4</v>
      </c>
      <c r="F1911" s="28">
        <v>2739.6583523056006</v>
      </c>
    </row>
    <row r="1912" spans="1:6">
      <c r="A1912" s="20">
        <v>0.42180555555555554</v>
      </c>
      <c r="B1912" s="21">
        <v>2729.5</v>
      </c>
      <c r="C1912" s="16">
        <v>-1</v>
      </c>
      <c r="D1912" s="26">
        <v>2714.5</v>
      </c>
      <c r="E1912" s="28">
        <v>3.0000000000000003E-4</v>
      </c>
      <c r="F1912" s="28">
        <v>2739.6508047999091</v>
      </c>
    </row>
    <row r="1913" spans="1:6">
      <c r="A1913" s="20">
        <v>0.42182870370370368</v>
      </c>
      <c r="B1913" s="21">
        <v>2730.5</v>
      </c>
      <c r="C1913" s="16">
        <v>-1</v>
      </c>
      <c r="D1913" s="26">
        <v>2714.5</v>
      </c>
      <c r="E1913" s="28">
        <v>3.0000000000000003E-4</v>
      </c>
      <c r="F1913" s="28">
        <v>2739.6432595584693</v>
      </c>
    </row>
    <row r="1914" spans="1:6">
      <c r="A1914" s="20">
        <v>0.42186342592592591</v>
      </c>
      <c r="B1914" s="21">
        <v>2731</v>
      </c>
      <c r="C1914" s="16">
        <v>-1</v>
      </c>
      <c r="D1914" s="26">
        <v>2714.5</v>
      </c>
      <c r="E1914" s="28">
        <v>3.0000000000000003E-4</v>
      </c>
      <c r="F1914" s="28">
        <v>2739.6357165806016</v>
      </c>
    </row>
    <row r="1915" spans="1:6">
      <c r="A1915" s="20">
        <v>0.421875</v>
      </c>
      <c r="B1915" s="21">
        <v>2730.5</v>
      </c>
      <c r="C1915" s="16">
        <v>-1</v>
      </c>
      <c r="D1915" s="26">
        <v>2714.5</v>
      </c>
      <c r="E1915" s="28">
        <v>3.0000000000000003E-4</v>
      </c>
      <c r="F1915" s="28">
        <v>2739.6281758656273</v>
      </c>
    </row>
    <row r="1916" spans="1:6">
      <c r="A1916" s="20">
        <v>0.42189814814814813</v>
      </c>
      <c r="B1916" s="21">
        <v>2731</v>
      </c>
      <c r="C1916" s="16">
        <v>-1</v>
      </c>
      <c r="D1916" s="26">
        <v>2714.5</v>
      </c>
      <c r="E1916" s="28">
        <v>3.0000000000000003E-4</v>
      </c>
      <c r="F1916" s="28">
        <v>2739.6206374128678</v>
      </c>
    </row>
    <row r="1917" spans="1:6">
      <c r="A1917" s="20">
        <v>0.42190972222222223</v>
      </c>
      <c r="B1917" s="21">
        <v>2731.5</v>
      </c>
      <c r="C1917" s="16">
        <v>-1</v>
      </c>
      <c r="D1917" s="26">
        <v>2714.5</v>
      </c>
      <c r="E1917" s="28">
        <v>3.0000000000000003E-4</v>
      </c>
      <c r="F1917" s="28">
        <v>2739.6131012216438</v>
      </c>
    </row>
    <row r="1918" spans="1:6">
      <c r="A1918" s="20">
        <v>0.42194444444444446</v>
      </c>
      <c r="B1918" s="21">
        <v>2732.5</v>
      </c>
      <c r="C1918" s="16">
        <v>-1</v>
      </c>
      <c r="D1918" s="26">
        <v>2714.5</v>
      </c>
      <c r="E1918" s="28">
        <v>3.0000000000000003E-4</v>
      </c>
      <c r="F1918" s="28">
        <v>2739.6055672912771</v>
      </c>
    </row>
    <row r="1919" spans="1:6">
      <c r="A1919" s="20">
        <v>0.42196759259259259</v>
      </c>
      <c r="B1919" s="21">
        <v>2732.5</v>
      </c>
      <c r="C1919" s="16">
        <v>-1</v>
      </c>
      <c r="D1919" s="26">
        <v>2714.5</v>
      </c>
      <c r="E1919" s="28">
        <v>3.0000000000000003E-4</v>
      </c>
      <c r="F1919" s="28">
        <v>2739.5980356210898</v>
      </c>
    </row>
    <row r="1920" spans="1:6">
      <c r="A1920" s="20">
        <v>0.42199074074074072</v>
      </c>
      <c r="B1920" s="21">
        <v>2732.5</v>
      </c>
      <c r="C1920" s="16">
        <v>-1</v>
      </c>
      <c r="D1920" s="26">
        <v>2714.5</v>
      </c>
      <c r="E1920" s="28">
        <v>3.0000000000000003E-4</v>
      </c>
      <c r="F1920" s="28">
        <v>2739.5905062104034</v>
      </c>
    </row>
    <row r="1921" spans="1:6">
      <c r="A1921" s="20">
        <v>0.42201388888888891</v>
      </c>
      <c r="B1921" s="21">
        <v>2733</v>
      </c>
      <c r="C1921" s="16">
        <v>-1</v>
      </c>
      <c r="D1921" s="26">
        <v>2714.5</v>
      </c>
      <c r="E1921" s="28">
        <v>3.0000000000000003E-4</v>
      </c>
      <c r="F1921" s="28">
        <v>2739.5829790585403</v>
      </c>
    </row>
    <row r="1922" spans="1:6">
      <c r="A1922" s="20">
        <v>0.42202546296296295</v>
      </c>
      <c r="B1922" s="21">
        <v>2732</v>
      </c>
      <c r="C1922" s="16">
        <v>-1</v>
      </c>
      <c r="D1922" s="26">
        <v>2714.5</v>
      </c>
      <c r="E1922" s="28">
        <v>3.0000000000000003E-4</v>
      </c>
      <c r="F1922" s="28">
        <v>2739.575454164823</v>
      </c>
    </row>
    <row r="1923" spans="1:6">
      <c r="A1923" s="20">
        <v>0.42206018518518518</v>
      </c>
      <c r="B1923" s="21">
        <v>2732.5</v>
      </c>
      <c r="C1923" s="16">
        <v>-1</v>
      </c>
      <c r="D1923" s="26">
        <v>2714.5</v>
      </c>
      <c r="E1923" s="28">
        <v>3.0000000000000003E-4</v>
      </c>
      <c r="F1923" s="28">
        <v>2739.5679315285734</v>
      </c>
    </row>
    <row r="1924" spans="1:6">
      <c r="A1924" s="20">
        <v>0.42208333333333331</v>
      </c>
      <c r="B1924" s="21">
        <v>2731.5</v>
      </c>
      <c r="C1924" s="16">
        <v>-1</v>
      </c>
      <c r="D1924" s="26">
        <v>2714.5</v>
      </c>
      <c r="E1924" s="28">
        <v>3.0000000000000003E-4</v>
      </c>
      <c r="F1924" s="28">
        <v>2739.5604111491148</v>
      </c>
    </row>
    <row r="1925" spans="1:6">
      <c r="A1925" s="20">
        <v>0.4221064814814815</v>
      </c>
      <c r="B1925" s="21">
        <v>2731.5</v>
      </c>
      <c r="C1925" s="16">
        <v>-1</v>
      </c>
      <c r="D1925" s="26">
        <v>2714.5</v>
      </c>
      <c r="E1925" s="28">
        <v>3.0000000000000003E-4</v>
      </c>
      <c r="F1925" s="28">
        <v>2739.5528930257701</v>
      </c>
    </row>
    <row r="1926" spans="1:6">
      <c r="A1926" s="20">
        <v>0.42212962962962963</v>
      </c>
      <c r="B1926" s="21">
        <v>2733.5</v>
      </c>
      <c r="C1926" s="16">
        <v>-1</v>
      </c>
      <c r="D1926" s="26">
        <v>2714.5</v>
      </c>
      <c r="E1926" s="28">
        <v>3.0000000000000003E-4</v>
      </c>
      <c r="F1926" s="28">
        <v>2739.5453771578623</v>
      </c>
    </row>
    <row r="1927" spans="1:6">
      <c r="A1927" s="20">
        <v>0.42215277777777777</v>
      </c>
      <c r="B1927" s="21">
        <v>2734</v>
      </c>
      <c r="C1927" s="16">
        <v>-1</v>
      </c>
      <c r="D1927" s="26">
        <v>2714.5</v>
      </c>
      <c r="E1927" s="28">
        <v>3.0000000000000003E-4</v>
      </c>
      <c r="F1927" s="28">
        <v>2739.537863544715</v>
      </c>
    </row>
    <row r="1928" spans="1:6">
      <c r="A1928" s="20">
        <v>0.4221759259259259</v>
      </c>
      <c r="B1928" s="21">
        <v>2734</v>
      </c>
      <c r="C1928" s="16">
        <v>-1</v>
      </c>
      <c r="D1928" s="26">
        <v>2714.5</v>
      </c>
      <c r="E1928" s="28">
        <v>3.0000000000000003E-4</v>
      </c>
      <c r="F1928" s="28">
        <v>2739.5303521856517</v>
      </c>
    </row>
    <row r="1929" spans="1:6">
      <c r="A1929" s="20">
        <v>0.42219907407407409</v>
      </c>
      <c r="B1929" s="21">
        <v>2733.5</v>
      </c>
      <c r="C1929" s="16">
        <v>-1</v>
      </c>
      <c r="D1929" s="26">
        <v>2714.5</v>
      </c>
      <c r="E1929" s="28">
        <v>3.0000000000000003E-4</v>
      </c>
      <c r="F1929" s="28">
        <v>2739.5228430799962</v>
      </c>
    </row>
    <row r="1930" spans="1:6">
      <c r="A1930" s="20">
        <v>0.42223379629629632</v>
      </c>
      <c r="B1930" s="21">
        <v>2733.5</v>
      </c>
      <c r="C1930" s="16">
        <v>-1</v>
      </c>
      <c r="D1930" s="26">
        <v>2714.5</v>
      </c>
      <c r="E1930" s="28">
        <v>3.0000000000000003E-4</v>
      </c>
      <c r="F1930" s="28">
        <v>2739.5153362270721</v>
      </c>
    </row>
    <row r="1931" spans="1:6">
      <c r="A1931" s="20">
        <v>0.42224537037037035</v>
      </c>
      <c r="B1931" s="21">
        <v>2734.5</v>
      </c>
      <c r="C1931" s="16">
        <v>-1</v>
      </c>
      <c r="D1931" s="26">
        <v>2714.5</v>
      </c>
      <c r="E1931" s="28">
        <v>3.0000000000000003E-4</v>
      </c>
      <c r="F1931" s="28">
        <v>2739.5078316262038</v>
      </c>
    </row>
    <row r="1932" spans="1:6">
      <c r="A1932" s="20">
        <v>0.42226851851851854</v>
      </c>
      <c r="B1932" s="21">
        <v>2735.5</v>
      </c>
      <c r="C1932" s="16">
        <v>-1</v>
      </c>
      <c r="D1932" s="26">
        <v>2714.5</v>
      </c>
      <c r="E1932" s="28">
        <v>3.0000000000000003E-4</v>
      </c>
      <c r="F1932" s="28">
        <v>2739.500329276716</v>
      </c>
    </row>
    <row r="1933" spans="1:6">
      <c r="A1933" s="20">
        <v>0.42229166666666668</v>
      </c>
      <c r="B1933" s="21">
        <v>2735.5</v>
      </c>
      <c r="C1933" s="16">
        <v>-1</v>
      </c>
      <c r="D1933" s="26">
        <v>2714.5</v>
      </c>
      <c r="E1933" s="28">
        <v>3.0000000000000003E-4</v>
      </c>
      <c r="F1933" s="28">
        <v>2739.4928291779329</v>
      </c>
    </row>
    <row r="1934" spans="1:6">
      <c r="A1934" s="20">
        <v>0.42231481481481481</v>
      </c>
      <c r="B1934" s="21">
        <v>2737</v>
      </c>
      <c r="C1934" s="16">
        <v>-1</v>
      </c>
      <c r="D1934" s="26">
        <v>2714.5</v>
      </c>
      <c r="E1934" s="28">
        <v>3.0000000000000003E-4</v>
      </c>
      <c r="F1934" s="28">
        <v>2739.4853313291796</v>
      </c>
    </row>
    <row r="1935" spans="1:6">
      <c r="A1935" s="20">
        <v>0.42234953703703704</v>
      </c>
      <c r="B1935" s="21">
        <v>2736.5</v>
      </c>
      <c r="C1935" s="16">
        <v>-1</v>
      </c>
      <c r="D1935" s="26">
        <v>2714.5</v>
      </c>
      <c r="E1935" s="28">
        <v>3.0000000000000003E-4</v>
      </c>
      <c r="F1935" s="28">
        <v>2739.477835729781</v>
      </c>
    </row>
    <row r="1936" spans="1:6">
      <c r="A1936" s="20">
        <v>0.42237268518518517</v>
      </c>
      <c r="B1936" s="21">
        <v>2737</v>
      </c>
      <c r="C1936" s="16">
        <v>-1</v>
      </c>
      <c r="D1936" s="26">
        <v>2714.5</v>
      </c>
      <c r="E1936" s="28">
        <v>3.0000000000000003E-4</v>
      </c>
      <c r="F1936" s="28">
        <v>2739.470342379062</v>
      </c>
    </row>
    <row r="1937" spans="1:6">
      <c r="A1937" s="20">
        <v>0.42239583333333336</v>
      </c>
      <c r="B1937" s="21">
        <v>2737</v>
      </c>
      <c r="C1937" s="16">
        <v>-1</v>
      </c>
      <c r="D1937" s="26">
        <v>2714.5</v>
      </c>
      <c r="E1937" s="28">
        <v>3.0000000000000003E-4</v>
      </c>
      <c r="F1937" s="28">
        <v>2739.4628512763484</v>
      </c>
    </row>
    <row r="1938" spans="1:6">
      <c r="A1938" s="20">
        <v>0.4224074074074074</v>
      </c>
      <c r="B1938" s="21">
        <v>2737</v>
      </c>
      <c r="C1938" s="16">
        <v>-1</v>
      </c>
      <c r="D1938" s="26">
        <v>2714.5</v>
      </c>
      <c r="E1938" s="28">
        <v>3.0000000000000003E-4</v>
      </c>
      <c r="F1938" s="28">
        <v>2739.4553624209657</v>
      </c>
    </row>
    <row r="1939" spans="1:6">
      <c r="A1939" s="20">
        <v>0.42243055555555553</v>
      </c>
      <c r="B1939" s="21">
        <v>2737.5</v>
      </c>
      <c r="C1939" s="16">
        <v>-1</v>
      </c>
      <c r="D1939" s="26">
        <v>2714.5</v>
      </c>
      <c r="E1939" s="28">
        <v>3.0000000000000003E-4</v>
      </c>
      <c r="F1939" s="28">
        <v>2739.4478758122395</v>
      </c>
    </row>
    <row r="1940" spans="1:6">
      <c r="A1940" s="20">
        <v>0.42245370370370372</v>
      </c>
      <c r="B1940" s="21">
        <v>2737</v>
      </c>
      <c r="C1940" s="16">
        <v>-1</v>
      </c>
      <c r="D1940" s="26">
        <v>2714.5</v>
      </c>
      <c r="E1940" s="28">
        <v>3.0000000000000003E-4</v>
      </c>
      <c r="F1940" s="28">
        <v>2739.440391449496</v>
      </c>
    </row>
    <row r="1941" spans="1:6">
      <c r="A1941" s="20">
        <v>0.42247685185185185</v>
      </c>
      <c r="B1941" s="21">
        <v>2737</v>
      </c>
      <c r="C1941" s="16">
        <v>-1</v>
      </c>
      <c r="D1941" s="26">
        <v>2714.5</v>
      </c>
      <c r="E1941" s="28">
        <v>3.0000000000000003E-4</v>
      </c>
      <c r="F1941" s="28">
        <v>2739.4329093320612</v>
      </c>
    </row>
    <row r="1942" spans="1:6">
      <c r="A1942" s="20">
        <v>0.42249999999999999</v>
      </c>
      <c r="B1942" s="21">
        <v>2737.5</v>
      </c>
      <c r="C1942" s="16">
        <v>-1</v>
      </c>
      <c r="D1942" s="26">
        <v>2714.5</v>
      </c>
      <c r="E1942" s="28">
        <v>3.0000000000000003E-4</v>
      </c>
      <c r="F1942" s="28">
        <v>2739.4254294592615</v>
      </c>
    </row>
    <row r="1943" spans="1:6">
      <c r="A1943" s="20">
        <v>0.42252314814814818</v>
      </c>
      <c r="B1943" s="21">
        <v>2738</v>
      </c>
      <c r="C1943" s="16">
        <v>-1</v>
      </c>
      <c r="D1943" s="26">
        <v>2714.5</v>
      </c>
      <c r="E1943" s="28">
        <v>3.0000000000000003E-4</v>
      </c>
      <c r="F1943" s="28">
        <v>2739.4179518304236</v>
      </c>
    </row>
    <row r="1944" spans="1:6">
      <c r="A1944" s="20">
        <v>0.42254629629629631</v>
      </c>
      <c r="B1944" s="21">
        <v>2739.5</v>
      </c>
      <c r="C1944" s="16">
        <v>1</v>
      </c>
      <c r="D1944" s="26">
        <v>2739.5</v>
      </c>
      <c r="E1944" s="28">
        <v>0</v>
      </c>
      <c r="F1944" s="28">
        <v>2714.5</v>
      </c>
    </row>
    <row r="1945" spans="1:6">
      <c r="A1945" s="20">
        <v>0.42256944444444444</v>
      </c>
      <c r="B1945" s="21">
        <v>2739</v>
      </c>
      <c r="C1945" s="16">
        <v>1</v>
      </c>
      <c r="D1945" s="26">
        <v>2739.5</v>
      </c>
      <c r="E1945" s="28">
        <v>0</v>
      </c>
      <c r="F1945" s="28">
        <v>2714.5</v>
      </c>
    </row>
    <row r="1946" spans="1:6">
      <c r="A1946" s="20">
        <v>0.42259259259259258</v>
      </c>
      <c r="B1946" s="21">
        <v>2739</v>
      </c>
      <c r="C1946" s="16">
        <v>1</v>
      </c>
      <c r="D1946" s="26">
        <v>2739.5</v>
      </c>
      <c r="E1946" s="28">
        <v>0</v>
      </c>
      <c r="F1946" s="28">
        <v>2714.5</v>
      </c>
    </row>
    <row r="1947" spans="1:6">
      <c r="A1947" s="20">
        <v>0.42261574074074076</v>
      </c>
      <c r="B1947" s="21">
        <v>2737.5</v>
      </c>
      <c r="C1947" s="16">
        <v>1</v>
      </c>
      <c r="D1947" s="26">
        <v>2739.5</v>
      </c>
      <c r="E1947" s="28">
        <v>0</v>
      </c>
      <c r="F1947" s="28">
        <v>2714.5</v>
      </c>
    </row>
    <row r="1948" spans="1:6">
      <c r="A1948" s="20">
        <v>0.4226388888888889</v>
      </c>
      <c r="B1948" s="21">
        <v>2738.5</v>
      </c>
      <c r="C1948" s="16">
        <v>1</v>
      </c>
      <c r="D1948" s="26">
        <v>2739.5</v>
      </c>
      <c r="E1948" s="28">
        <v>0</v>
      </c>
      <c r="F1948" s="28">
        <v>2714.5</v>
      </c>
    </row>
    <row r="1949" spans="1:6">
      <c r="A1949" s="20">
        <v>0.42266203703703703</v>
      </c>
      <c r="B1949" s="21">
        <v>2738.5</v>
      </c>
      <c r="C1949" s="16">
        <v>1</v>
      </c>
      <c r="D1949" s="26">
        <v>2739.5</v>
      </c>
      <c r="E1949" s="28">
        <v>0</v>
      </c>
      <c r="F1949" s="28">
        <v>2714.5</v>
      </c>
    </row>
    <row r="1950" spans="1:6">
      <c r="A1950" s="20">
        <v>0.42269675925925926</v>
      </c>
      <c r="B1950" s="21">
        <v>2738</v>
      </c>
      <c r="C1950" s="16">
        <v>1</v>
      </c>
      <c r="D1950" s="26">
        <v>2739.5</v>
      </c>
      <c r="E1950" s="28">
        <v>0</v>
      </c>
      <c r="F1950" s="28">
        <v>2714.5</v>
      </c>
    </row>
    <row r="1951" spans="1:6">
      <c r="A1951" s="20">
        <v>0.42271990740740739</v>
      </c>
      <c r="B1951" s="21">
        <v>2738.5</v>
      </c>
      <c r="C1951" s="16">
        <v>1</v>
      </c>
      <c r="D1951" s="26">
        <v>2739.5</v>
      </c>
      <c r="E1951" s="28">
        <v>0</v>
      </c>
      <c r="F1951" s="28">
        <v>2714.5</v>
      </c>
    </row>
    <row r="1952" spans="1:6">
      <c r="A1952" s="20">
        <v>0.42274305555555558</v>
      </c>
      <c r="B1952" s="21">
        <v>2738.5</v>
      </c>
      <c r="C1952" s="16">
        <v>1</v>
      </c>
      <c r="D1952" s="26">
        <v>2739.5</v>
      </c>
      <c r="E1952" s="28">
        <v>0</v>
      </c>
      <c r="F1952" s="28">
        <v>2714.5</v>
      </c>
    </row>
    <row r="1953" spans="1:6">
      <c r="A1953" s="20">
        <v>0.42275462962962962</v>
      </c>
      <c r="B1953" s="21">
        <v>2738.5</v>
      </c>
      <c r="C1953" s="16">
        <v>1</v>
      </c>
      <c r="D1953" s="26">
        <v>2739.5</v>
      </c>
      <c r="E1953" s="28">
        <v>0</v>
      </c>
      <c r="F1953" s="28">
        <v>2714.5</v>
      </c>
    </row>
    <row r="1954" spans="1:6">
      <c r="A1954" s="20">
        <v>0.42278935185185185</v>
      </c>
      <c r="B1954" s="21">
        <v>2737.5</v>
      </c>
      <c r="C1954" s="16">
        <v>1</v>
      </c>
      <c r="D1954" s="26">
        <v>2739.5</v>
      </c>
      <c r="E1954" s="28">
        <v>0</v>
      </c>
      <c r="F1954" s="28">
        <v>2714.5</v>
      </c>
    </row>
    <row r="1955" spans="1:6">
      <c r="A1955" s="20">
        <v>0.42281249999999998</v>
      </c>
      <c r="B1955" s="21">
        <v>2738</v>
      </c>
      <c r="C1955" s="16">
        <v>1</v>
      </c>
      <c r="D1955" s="26">
        <v>2739.5</v>
      </c>
      <c r="E1955" s="28">
        <v>0</v>
      </c>
      <c r="F1955" s="28">
        <v>2714.5</v>
      </c>
    </row>
    <row r="1956" spans="1:6">
      <c r="A1956" s="20">
        <v>0.42283564814814817</v>
      </c>
      <c r="B1956" s="21">
        <v>2734</v>
      </c>
      <c r="C1956" s="16">
        <v>1</v>
      </c>
      <c r="D1956" s="26">
        <v>2739.5</v>
      </c>
      <c r="E1956" s="28">
        <v>0</v>
      </c>
      <c r="F1956" s="28">
        <v>2714.5</v>
      </c>
    </row>
    <row r="1957" spans="1:6">
      <c r="A1957" s="20">
        <v>0.42284722222222221</v>
      </c>
      <c r="B1957" s="21">
        <v>2736.5</v>
      </c>
      <c r="C1957" s="16">
        <v>1</v>
      </c>
      <c r="D1957" s="26">
        <v>2739.5</v>
      </c>
      <c r="E1957" s="28">
        <v>0</v>
      </c>
      <c r="F1957" s="28">
        <v>2714.5</v>
      </c>
    </row>
    <row r="1958" spans="1:6">
      <c r="A1958" s="20">
        <v>0.4228703703703704</v>
      </c>
      <c r="B1958" s="21">
        <v>2736.5</v>
      </c>
      <c r="C1958" s="16">
        <v>1</v>
      </c>
      <c r="D1958" s="26">
        <v>2739.5</v>
      </c>
      <c r="E1958" s="28">
        <v>0</v>
      </c>
      <c r="F1958" s="28">
        <v>2714.5</v>
      </c>
    </row>
    <row r="1959" spans="1:6">
      <c r="A1959" s="20">
        <v>0.42289351851851853</v>
      </c>
      <c r="B1959" s="21">
        <v>2737.5</v>
      </c>
      <c r="C1959" s="16">
        <v>1</v>
      </c>
      <c r="D1959" s="26">
        <v>2739.5</v>
      </c>
      <c r="E1959" s="28">
        <v>0</v>
      </c>
      <c r="F1959" s="28">
        <v>2714.5</v>
      </c>
    </row>
    <row r="1960" spans="1:6">
      <c r="A1960" s="20">
        <v>0.42291666666666666</v>
      </c>
      <c r="B1960" s="21">
        <v>2736.5</v>
      </c>
      <c r="C1960" s="16">
        <v>1</v>
      </c>
      <c r="D1960" s="26">
        <v>2739.5</v>
      </c>
      <c r="E1960" s="28">
        <v>0</v>
      </c>
      <c r="F1960" s="28">
        <v>2714.5</v>
      </c>
    </row>
    <row r="1961" spans="1:6">
      <c r="A1961" s="20">
        <v>0.4229398148148148</v>
      </c>
      <c r="B1961" s="21">
        <v>2737.5</v>
      </c>
      <c r="C1961" s="16">
        <v>1</v>
      </c>
      <c r="D1961" s="26">
        <v>2739.5</v>
      </c>
      <c r="E1961" s="28">
        <v>0</v>
      </c>
      <c r="F1961" s="28">
        <v>2714.5</v>
      </c>
    </row>
    <row r="1962" spans="1:6">
      <c r="A1962" s="20">
        <v>0.42296296296296299</v>
      </c>
      <c r="B1962" s="21">
        <v>2735.5</v>
      </c>
      <c r="C1962" s="16">
        <v>1</v>
      </c>
      <c r="D1962" s="26">
        <v>2739.5</v>
      </c>
      <c r="E1962" s="28">
        <v>0</v>
      </c>
      <c r="F1962" s="28">
        <v>2714.5</v>
      </c>
    </row>
    <row r="1963" spans="1:6">
      <c r="A1963" s="20">
        <v>0.42298611111111112</v>
      </c>
      <c r="B1963" s="21">
        <v>2736</v>
      </c>
      <c r="C1963" s="16">
        <v>1</v>
      </c>
      <c r="D1963" s="26">
        <v>2739.5</v>
      </c>
      <c r="E1963" s="28">
        <v>0</v>
      </c>
      <c r="F1963" s="28">
        <v>2714.5</v>
      </c>
    </row>
    <row r="1964" spans="1:6">
      <c r="A1964" s="20">
        <v>0.42300925925925925</v>
      </c>
      <c r="B1964" s="21">
        <v>2738.5</v>
      </c>
      <c r="C1964" s="16">
        <v>1</v>
      </c>
      <c r="D1964" s="26">
        <v>2739.5</v>
      </c>
      <c r="E1964" s="28">
        <v>0</v>
      </c>
      <c r="F1964" s="28">
        <v>2714.5</v>
      </c>
    </row>
    <row r="1965" spans="1:6">
      <c r="A1965" s="20">
        <v>0.42303240740740738</v>
      </c>
      <c r="B1965" s="21">
        <v>2741.5</v>
      </c>
      <c r="C1965" s="16">
        <v>1</v>
      </c>
      <c r="D1965" s="26">
        <v>2741.5</v>
      </c>
      <c r="E1965" s="28">
        <v>1E-4</v>
      </c>
      <c r="F1965" s="28">
        <v>2714.5027</v>
      </c>
    </row>
    <row r="1966" spans="1:6">
      <c r="A1966" s="20">
        <v>0.42306712962962961</v>
      </c>
      <c r="B1966" s="21">
        <v>2740.5</v>
      </c>
      <c r="C1966" s="16">
        <v>1</v>
      </c>
      <c r="D1966" s="26">
        <v>2741.5</v>
      </c>
      <c r="E1966" s="28">
        <v>1E-4</v>
      </c>
      <c r="F1966" s="28">
        <v>2714.5053997300001</v>
      </c>
    </row>
    <row r="1967" spans="1:6">
      <c r="A1967" s="20">
        <v>0.42307870370370371</v>
      </c>
      <c r="B1967" s="21">
        <v>2740.5</v>
      </c>
      <c r="C1967" s="16">
        <v>1</v>
      </c>
      <c r="D1967" s="26">
        <v>2741.5</v>
      </c>
      <c r="E1967" s="28">
        <v>1E-4</v>
      </c>
      <c r="F1967" s="28">
        <v>2714.5080991900272</v>
      </c>
    </row>
    <row r="1968" spans="1:6">
      <c r="A1968" s="20">
        <v>0.42311342592592593</v>
      </c>
      <c r="B1968" s="21">
        <v>2741.5</v>
      </c>
      <c r="C1968" s="16">
        <v>1</v>
      </c>
      <c r="D1968" s="26">
        <v>2741.5</v>
      </c>
      <c r="E1968" s="28">
        <v>1E-4</v>
      </c>
      <c r="F1968" s="28">
        <v>2714.5107983801081</v>
      </c>
    </row>
    <row r="1969" spans="1:6">
      <c r="A1969" s="20">
        <v>0.42313657407407407</v>
      </c>
      <c r="B1969" s="21">
        <v>2741.5</v>
      </c>
      <c r="C1969" s="16">
        <v>1</v>
      </c>
      <c r="D1969" s="26">
        <v>2741.5</v>
      </c>
      <c r="E1969" s="28">
        <v>1E-4</v>
      </c>
      <c r="F1969" s="28">
        <v>2714.51349730027</v>
      </c>
    </row>
    <row r="1970" spans="1:6">
      <c r="A1970" s="20">
        <v>0.4231597222222222</v>
      </c>
      <c r="B1970" s="21">
        <v>2742.5</v>
      </c>
      <c r="C1970" s="16">
        <v>1</v>
      </c>
      <c r="D1970" s="26">
        <v>2742.5</v>
      </c>
      <c r="E1970" s="28">
        <v>2.0000000000000001E-4</v>
      </c>
      <c r="F1970" s="28">
        <v>2714.5190946008101</v>
      </c>
    </row>
    <row r="1971" spans="1:6">
      <c r="A1971" s="20">
        <v>0.42318287037037039</v>
      </c>
      <c r="B1971" s="21">
        <v>2743</v>
      </c>
      <c r="C1971" s="16">
        <v>1</v>
      </c>
      <c r="D1971" s="26">
        <v>2743</v>
      </c>
      <c r="E1971" s="28">
        <v>3.0000000000000003E-4</v>
      </c>
      <c r="F1971" s="28">
        <v>2714.5276388724301</v>
      </c>
    </row>
    <row r="1972" spans="1:6">
      <c r="A1972" s="20">
        <v>0.42320601851851852</v>
      </c>
      <c r="B1972" s="21">
        <v>2743</v>
      </c>
      <c r="C1972" s="16">
        <v>1</v>
      </c>
      <c r="D1972" s="26">
        <v>2743</v>
      </c>
      <c r="E1972" s="28">
        <v>3.0000000000000003E-4</v>
      </c>
      <c r="F1972" s="28">
        <v>2714.5361805807684</v>
      </c>
    </row>
    <row r="1973" spans="1:6">
      <c r="A1973" s="20">
        <v>0.42322916666666666</v>
      </c>
      <c r="B1973" s="21">
        <v>2743.5</v>
      </c>
      <c r="C1973" s="16">
        <v>1</v>
      </c>
      <c r="D1973" s="26">
        <v>2743.5</v>
      </c>
      <c r="E1973" s="28">
        <v>4.0000000000000002E-4</v>
      </c>
      <c r="F1973" s="28">
        <v>2714.5477661085361</v>
      </c>
    </row>
    <row r="1974" spans="1:6">
      <c r="A1974" s="20">
        <v>0.42325231481481479</v>
      </c>
      <c r="B1974" s="21">
        <v>2744</v>
      </c>
      <c r="C1974" s="16">
        <v>1</v>
      </c>
      <c r="D1974" s="26">
        <v>2744</v>
      </c>
      <c r="E1974" s="28">
        <v>5.0000000000000001E-4</v>
      </c>
      <c r="F1974" s="28">
        <v>2714.5624922254819</v>
      </c>
    </row>
    <row r="1975" spans="1:6">
      <c r="A1975" s="20">
        <v>0.42327546296296298</v>
      </c>
      <c r="B1975" s="21">
        <v>2744</v>
      </c>
      <c r="C1975" s="16">
        <v>1</v>
      </c>
      <c r="D1975" s="26">
        <v>2744</v>
      </c>
      <c r="E1975" s="28">
        <v>5.0000000000000001E-4</v>
      </c>
      <c r="F1975" s="28">
        <v>2714.5772109793693</v>
      </c>
    </row>
    <row r="1976" spans="1:6">
      <c r="A1976" s="20">
        <v>0.42329861111111111</v>
      </c>
      <c r="B1976" s="21">
        <v>2745</v>
      </c>
      <c r="C1976" s="16">
        <v>1</v>
      </c>
      <c r="D1976" s="26">
        <v>2745</v>
      </c>
      <c r="E1976" s="28">
        <v>6.0000000000000006E-4</v>
      </c>
      <c r="F1976" s="28">
        <v>2714.5954646527816</v>
      </c>
    </row>
    <row r="1977" spans="1:6">
      <c r="A1977" s="20">
        <v>0.42332175925925924</v>
      </c>
      <c r="B1977" s="21">
        <v>2745.5</v>
      </c>
      <c r="C1977" s="16">
        <v>1</v>
      </c>
      <c r="D1977" s="26">
        <v>2745.5</v>
      </c>
      <c r="E1977" s="28">
        <v>7.000000000000001E-4</v>
      </c>
      <c r="F1977" s="28">
        <v>2714.6170978275245</v>
      </c>
    </row>
    <row r="1978" spans="1:6">
      <c r="A1978" s="20">
        <v>0.42333333333333334</v>
      </c>
      <c r="B1978" s="21">
        <v>2745.5</v>
      </c>
      <c r="C1978" s="16">
        <v>1</v>
      </c>
      <c r="D1978" s="26">
        <v>2745.5</v>
      </c>
      <c r="E1978" s="28">
        <v>7.000000000000001E-4</v>
      </c>
      <c r="F1978" s="28">
        <v>2714.6387158590451</v>
      </c>
    </row>
    <row r="1979" spans="1:6">
      <c r="A1979" s="20">
        <v>0.42335648148148147</v>
      </c>
      <c r="B1979" s="21">
        <v>2744.5</v>
      </c>
      <c r="C1979" s="16">
        <v>1</v>
      </c>
      <c r="D1979" s="26">
        <v>2745.5</v>
      </c>
      <c r="E1979" s="28">
        <v>7.000000000000001E-4</v>
      </c>
      <c r="F1979" s="28">
        <v>2714.660318757944</v>
      </c>
    </row>
    <row r="1980" spans="1:6">
      <c r="A1980" s="20">
        <v>0.42337962962962961</v>
      </c>
      <c r="B1980" s="21">
        <v>2746</v>
      </c>
      <c r="C1980" s="16">
        <v>1</v>
      </c>
      <c r="D1980" s="26">
        <v>2746</v>
      </c>
      <c r="E1980" s="28">
        <v>8.0000000000000015E-4</v>
      </c>
      <c r="F1980" s="28">
        <v>2714.6853905029375</v>
      </c>
    </row>
    <row r="1981" spans="1:6">
      <c r="A1981" s="20">
        <v>0.42341435185185183</v>
      </c>
      <c r="B1981" s="21">
        <v>2744</v>
      </c>
      <c r="C1981" s="16">
        <v>1</v>
      </c>
      <c r="D1981" s="26">
        <v>2746</v>
      </c>
      <c r="E1981" s="28">
        <v>8.0000000000000015E-4</v>
      </c>
      <c r="F1981" s="28">
        <v>2714.7104421905351</v>
      </c>
    </row>
    <row r="1982" spans="1:6">
      <c r="A1982" s="20">
        <v>0.42342592592592593</v>
      </c>
      <c r="B1982" s="21">
        <v>2743</v>
      </c>
      <c r="C1982" s="16">
        <v>1</v>
      </c>
      <c r="D1982" s="26">
        <v>2746</v>
      </c>
      <c r="E1982" s="28">
        <v>8.0000000000000015E-4</v>
      </c>
      <c r="F1982" s="28">
        <v>2714.7354738367826</v>
      </c>
    </row>
    <row r="1983" spans="1:6">
      <c r="A1983" s="20">
        <v>0.42346064814814816</v>
      </c>
      <c r="B1983" s="21">
        <v>2742.5</v>
      </c>
      <c r="C1983" s="16">
        <v>1</v>
      </c>
      <c r="D1983" s="26">
        <v>2746</v>
      </c>
      <c r="E1983" s="28">
        <v>8.0000000000000015E-4</v>
      </c>
      <c r="F1983" s="28">
        <v>2714.760485457713</v>
      </c>
    </row>
    <row r="1984" spans="1:6">
      <c r="A1984" s="20">
        <v>0.42348379629629629</v>
      </c>
      <c r="B1984" s="21">
        <v>2741.5</v>
      </c>
      <c r="C1984" s="16">
        <v>1</v>
      </c>
      <c r="D1984" s="26">
        <v>2746</v>
      </c>
      <c r="E1984" s="28">
        <v>8.0000000000000015E-4</v>
      </c>
      <c r="F1984" s="28">
        <v>2714.7854770693471</v>
      </c>
    </row>
    <row r="1985" spans="1:6">
      <c r="A1985" s="20">
        <v>0.42350694444444442</v>
      </c>
      <c r="B1985" s="21">
        <v>2742</v>
      </c>
      <c r="C1985" s="16">
        <v>1</v>
      </c>
      <c r="D1985" s="26">
        <v>2746</v>
      </c>
      <c r="E1985" s="28">
        <v>8.0000000000000015E-4</v>
      </c>
      <c r="F1985" s="28">
        <v>2714.8104486876914</v>
      </c>
    </row>
    <row r="1986" spans="1:6">
      <c r="A1986" s="20">
        <v>0.42353009259259261</v>
      </c>
      <c r="B1986" s="21">
        <v>2741.5</v>
      </c>
      <c r="C1986" s="16">
        <v>1</v>
      </c>
      <c r="D1986" s="26">
        <v>2746</v>
      </c>
      <c r="E1986" s="28">
        <v>8.0000000000000015E-4</v>
      </c>
      <c r="F1986" s="28">
        <v>2714.8354003287413</v>
      </c>
    </row>
    <row r="1987" spans="1:6">
      <c r="A1987" s="20">
        <v>0.42355324074074074</v>
      </c>
      <c r="B1987" s="21">
        <v>2741.5</v>
      </c>
      <c r="C1987" s="16">
        <v>1</v>
      </c>
      <c r="D1987" s="26">
        <v>2746</v>
      </c>
      <c r="E1987" s="28">
        <v>8.0000000000000015E-4</v>
      </c>
      <c r="F1987" s="28">
        <v>2714.8603320084785</v>
      </c>
    </row>
    <row r="1988" spans="1:6">
      <c r="A1988" s="20">
        <v>0.42357638888888888</v>
      </c>
      <c r="B1988" s="21">
        <v>2740</v>
      </c>
      <c r="C1988" s="16">
        <v>1</v>
      </c>
      <c r="D1988" s="26">
        <v>2746</v>
      </c>
      <c r="E1988" s="28">
        <v>8.0000000000000015E-4</v>
      </c>
      <c r="F1988" s="28">
        <v>2714.8852437428718</v>
      </c>
    </row>
    <row r="1989" spans="1:6">
      <c r="A1989" s="20">
        <v>0.42359953703703701</v>
      </c>
      <c r="B1989" s="21">
        <v>2739</v>
      </c>
      <c r="C1989" s="16">
        <v>1</v>
      </c>
      <c r="D1989" s="26">
        <v>2746</v>
      </c>
      <c r="E1989" s="28">
        <v>8.0000000000000015E-4</v>
      </c>
      <c r="F1989" s="28">
        <v>2714.9101355478774</v>
      </c>
    </row>
    <row r="1990" spans="1:6">
      <c r="A1990" s="20">
        <v>0.4236226851851852</v>
      </c>
      <c r="B1990" s="21">
        <v>2739.5</v>
      </c>
      <c r="C1990" s="16">
        <v>1</v>
      </c>
      <c r="D1990" s="26">
        <v>2746</v>
      </c>
      <c r="E1990" s="28">
        <v>8.0000000000000015E-4</v>
      </c>
      <c r="F1990" s="28">
        <v>2714.9350074394392</v>
      </c>
    </row>
    <row r="1991" spans="1:6">
      <c r="A1991" s="20">
        <v>0.42364583333333333</v>
      </c>
      <c r="B1991" s="21">
        <v>2737.5</v>
      </c>
      <c r="C1991" s="16">
        <v>1</v>
      </c>
      <c r="D1991" s="26">
        <v>2746</v>
      </c>
      <c r="E1991" s="28">
        <v>8.0000000000000015E-4</v>
      </c>
      <c r="F1991" s="28">
        <v>2714.9598594334875</v>
      </c>
    </row>
    <row r="1992" spans="1:6">
      <c r="A1992" s="20">
        <v>0.42366898148148147</v>
      </c>
      <c r="B1992" s="21">
        <v>2735.5</v>
      </c>
      <c r="C1992" s="16">
        <v>1</v>
      </c>
      <c r="D1992" s="26">
        <v>2746</v>
      </c>
      <c r="E1992" s="28">
        <v>8.0000000000000015E-4</v>
      </c>
      <c r="F1992" s="28">
        <v>2714.9846915459407</v>
      </c>
    </row>
    <row r="1993" spans="1:6">
      <c r="A1993" s="20">
        <v>0.42369212962962965</v>
      </c>
      <c r="B1993" s="21">
        <v>2735</v>
      </c>
      <c r="C1993" s="16">
        <v>1</v>
      </c>
      <c r="D1993" s="26">
        <v>2746</v>
      </c>
      <c r="E1993" s="28">
        <v>8.0000000000000015E-4</v>
      </c>
      <c r="F1993" s="28">
        <v>2715.009503792704</v>
      </c>
    </row>
    <row r="1994" spans="1:6">
      <c r="A1994" s="20">
        <v>0.42371527777777779</v>
      </c>
      <c r="B1994" s="21">
        <v>2736.5</v>
      </c>
      <c r="C1994" s="16">
        <v>1</v>
      </c>
      <c r="D1994" s="26">
        <v>2746</v>
      </c>
      <c r="E1994" s="28">
        <v>8.0000000000000015E-4</v>
      </c>
      <c r="F1994" s="28">
        <v>2715.0342961896699</v>
      </c>
    </row>
    <row r="1995" spans="1:6">
      <c r="A1995" s="20">
        <v>0.42373842592592592</v>
      </c>
      <c r="B1995" s="21">
        <v>2739</v>
      </c>
      <c r="C1995" s="16">
        <v>1</v>
      </c>
      <c r="D1995" s="26">
        <v>2746</v>
      </c>
      <c r="E1995" s="28">
        <v>8.0000000000000015E-4</v>
      </c>
      <c r="F1995" s="28">
        <v>2715.0590687527183</v>
      </c>
    </row>
    <row r="1996" spans="1:6">
      <c r="A1996" s="20">
        <v>0.42376157407407405</v>
      </c>
      <c r="B1996" s="21">
        <v>2739.5</v>
      </c>
      <c r="C1996" s="16">
        <v>1</v>
      </c>
      <c r="D1996" s="26">
        <v>2746</v>
      </c>
      <c r="E1996" s="28">
        <v>8.0000000000000015E-4</v>
      </c>
      <c r="F1996" s="28">
        <v>2715.0838214977161</v>
      </c>
    </row>
    <row r="1997" spans="1:6">
      <c r="A1997" s="20">
        <v>0.42378472222222224</v>
      </c>
      <c r="B1997" s="21">
        <v>2738.5</v>
      </c>
      <c r="C1997" s="16">
        <v>1</v>
      </c>
      <c r="D1997" s="26">
        <v>2746</v>
      </c>
      <c r="E1997" s="28">
        <v>8.0000000000000015E-4</v>
      </c>
      <c r="F1997" s="28">
        <v>2715.1085544405178</v>
      </c>
    </row>
    <row r="1998" spans="1:6">
      <c r="A1998" s="20">
        <v>0.42380787037037038</v>
      </c>
      <c r="B1998" s="21">
        <v>2738.5</v>
      </c>
      <c r="C1998" s="16">
        <v>1</v>
      </c>
      <c r="D1998" s="26">
        <v>2746</v>
      </c>
      <c r="E1998" s="28">
        <v>8.0000000000000015E-4</v>
      </c>
      <c r="F1998" s="28">
        <v>2715.1332675969652</v>
      </c>
    </row>
    <row r="1999" spans="1:6">
      <c r="A1999" s="20">
        <v>0.42383101851851851</v>
      </c>
      <c r="B1999" s="21">
        <v>2738.5</v>
      </c>
      <c r="C1999" s="16">
        <v>1</v>
      </c>
      <c r="D1999" s="26">
        <v>2746</v>
      </c>
      <c r="E1999" s="28">
        <v>8.0000000000000015E-4</v>
      </c>
      <c r="F1999" s="28">
        <v>2715.1579609828877</v>
      </c>
    </row>
    <row r="2000" spans="1:6">
      <c r="A2000" s="20">
        <v>0.42385416666666664</v>
      </c>
      <c r="B2000" s="21">
        <v>2739</v>
      </c>
      <c r="C2000" s="16">
        <v>1</v>
      </c>
      <c r="D2000" s="26">
        <v>2746</v>
      </c>
      <c r="E2000" s="28">
        <v>8.0000000000000015E-4</v>
      </c>
      <c r="F2000" s="28">
        <v>2715.1826346141015</v>
      </c>
    </row>
    <row r="2001" spans="1:6">
      <c r="A2001" s="20">
        <v>0.42387731481481483</v>
      </c>
      <c r="B2001" s="21">
        <v>2739</v>
      </c>
      <c r="C2001" s="16">
        <v>1</v>
      </c>
      <c r="D2001" s="26">
        <v>2746</v>
      </c>
      <c r="E2001" s="28">
        <v>8.0000000000000015E-4</v>
      </c>
      <c r="F2001" s="28">
        <v>2715.2072885064104</v>
      </c>
    </row>
    <row r="2002" spans="1:6">
      <c r="A2002" s="20">
        <v>0.42390046296296297</v>
      </c>
      <c r="B2002" s="21">
        <v>2739</v>
      </c>
      <c r="C2002" s="16">
        <v>1</v>
      </c>
      <c r="D2002" s="26">
        <v>2746</v>
      </c>
      <c r="E2002" s="28">
        <v>8.0000000000000015E-4</v>
      </c>
      <c r="F2002" s="28">
        <v>2715.2319226756053</v>
      </c>
    </row>
    <row r="2003" spans="1:6">
      <c r="A2003" s="20">
        <v>0.42391203703703706</v>
      </c>
      <c r="B2003" s="21">
        <v>2739</v>
      </c>
      <c r="C2003" s="16">
        <v>1</v>
      </c>
      <c r="D2003" s="26">
        <v>2746</v>
      </c>
      <c r="E2003" s="28">
        <v>8.0000000000000015E-4</v>
      </c>
      <c r="F2003" s="28">
        <v>2715.2565371374649</v>
      </c>
    </row>
    <row r="2004" spans="1:6">
      <c r="A2004" s="20">
        <v>0.42393518518518519</v>
      </c>
      <c r="B2004" s="21">
        <v>2737.5</v>
      </c>
      <c r="C2004" s="16">
        <v>1</v>
      </c>
      <c r="D2004" s="26">
        <v>2746</v>
      </c>
      <c r="E2004" s="28">
        <v>8.0000000000000015E-4</v>
      </c>
      <c r="F2004" s="28">
        <v>2715.281131907755</v>
      </c>
    </row>
    <row r="2005" spans="1:6">
      <c r="A2005" s="20">
        <v>0.42396990740740742</v>
      </c>
      <c r="B2005" s="21">
        <v>2735</v>
      </c>
      <c r="C2005" s="16">
        <v>1</v>
      </c>
      <c r="D2005" s="26">
        <v>2746</v>
      </c>
      <c r="E2005" s="28">
        <v>8.0000000000000015E-4</v>
      </c>
      <c r="F2005" s="28">
        <v>2715.3057070022287</v>
      </c>
    </row>
    <row r="2006" spans="1:6">
      <c r="A2006" s="20">
        <v>0.42398148148148146</v>
      </c>
      <c r="B2006" s="21">
        <v>2736</v>
      </c>
      <c r="C2006" s="16">
        <v>1</v>
      </c>
      <c r="D2006" s="26">
        <v>2746</v>
      </c>
      <c r="E2006" s="28">
        <v>8.0000000000000015E-4</v>
      </c>
      <c r="F2006" s="28">
        <v>2715.330262436627</v>
      </c>
    </row>
    <row r="2007" spans="1:6">
      <c r="A2007" s="20">
        <v>0.42400462962962965</v>
      </c>
      <c r="B2007" s="21">
        <v>2736</v>
      </c>
      <c r="C2007" s="16">
        <v>1</v>
      </c>
      <c r="D2007" s="26">
        <v>2746</v>
      </c>
      <c r="E2007" s="28">
        <v>8.0000000000000015E-4</v>
      </c>
      <c r="F2007" s="28">
        <v>2715.3547982266778</v>
      </c>
    </row>
    <row r="2008" spans="1:6">
      <c r="A2008" s="20">
        <v>0.42402777777777778</v>
      </c>
      <c r="B2008" s="21">
        <v>2738.5</v>
      </c>
      <c r="C2008" s="16">
        <v>1</v>
      </c>
      <c r="D2008" s="26">
        <v>2746</v>
      </c>
      <c r="E2008" s="28">
        <v>8.0000000000000015E-4</v>
      </c>
      <c r="F2008" s="28">
        <v>2715.3793143880962</v>
      </c>
    </row>
    <row r="2009" spans="1:6">
      <c r="A2009" s="20">
        <v>0.42405092592592591</v>
      </c>
      <c r="B2009" s="21">
        <v>2738</v>
      </c>
      <c r="C2009" s="16">
        <v>1</v>
      </c>
      <c r="D2009" s="26">
        <v>2746</v>
      </c>
      <c r="E2009" s="28">
        <v>8.0000000000000015E-4</v>
      </c>
      <c r="F2009" s="28">
        <v>2715.4038109365856</v>
      </c>
    </row>
    <row r="2010" spans="1:6">
      <c r="A2010" s="20">
        <v>0.42408564814814814</v>
      </c>
      <c r="B2010" s="21">
        <v>2738.5</v>
      </c>
      <c r="C2010" s="16">
        <v>1</v>
      </c>
      <c r="D2010" s="26">
        <v>2746</v>
      </c>
      <c r="E2010" s="28">
        <v>8.0000000000000015E-4</v>
      </c>
      <c r="F2010" s="28">
        <v>2715.4282878878362</v>
      </c>
    </row>
    <row r="2011" spans="1:6">
      <c r="A2011" s="20">
        <v>0.42410879629629628</v>
      </c>
      <c r="B2011" s="21">
        <v>2737.5</v>
      </c>
      <c r="C2011" s="16">
        <v>1</v>
      </c>
      <c r="D2011" s="26">
        <v>2746</v>
      </c>
      <c r="E2011" s="28">
        <v>8.0000000000000015E-4</v>
      </c>
      <c r="F2011" s="28">
        <v>2715.4527452575257</v>
      </c>
    </row>
    <row r="2012" spans="1:6">
      <c r="A2012" s="20">
        <v>0.42413194444444446</v>
      </c>
      <c r="B2012" s="21">
        <v>2736.5</v>
      </c>
      <c r="C2012" s="16">
        <v>1</v>
      </c>
      <c r="D2012" s="26">
        <v>2746</v>
      </c>
      <c r="E2012" s="28">
        <v>8.0000000000000015E-4</v>
      </c>
      <c r="F2012" s="28">
        <v>2715.4771830613199</v>
      </c>
    </row>
    <row r="2013" spans="1:6">
      <c r="A2013" s="20">
        <v>0.4241550925925926</v>
      </c>
      <c r="B2013" s="21">
        <v>2736.5</v>
      </c>
      <c r="C2013" s="16">
        <v>1</v>
      </c>
      <c r="D2013" s="26">
        <v>2746</v>
      </c>
      <c r="E2013" s="28">
        <v>8.0000000000000015E-4</v>
      </c>
      <c r="F2013" s="28">
        <v>2715.5016013148706</v>
      </c>
    </row>
    <row r="2014" spans="1:6">
      <c r="A2014" s="20">
        <v>0.42417824074074073</v>
      </c>
      <c r="B2014" s="21">
        <v>2736.5</v>
      </c>
      <c r="C2014" s="16">
        <v>1</v>
      </c>
      <c r="D2014" s="26">
        <v>2746</v>
      </c>
      <c r="E2014" s="28">
        <v>8.0000000000000015E-4</v>
      </c>
      <c r="F2014" s="28">
        <v>2715.5260000338189</v>
      </c>
    </row>
    <row r="2015" spans="1:6">
      <c r="A2015" s="20">
        <v>0.42420138888888886</v>
      </c>
      <c r="B2015" s="21">
        <v>2736</v>
      </c>
      <c r="C2015" s="16">
        <v>1</v>
      </c>
      <c r="D2015" s="26">
        <v>2746</v>
      </c>
      <c r="E2015" s="28">
        <v>8.0000000000000015E-4</v>
      </c>
      <c r="F2015" s="28">
        <v>2715.5503792337918</v>
      </c>
    </row>
    <row r="2016" spans="1:6">
      <c r="A2016" s="20">
        <v>0.42422453703703705</v>
      </c>
      <c r="B2016" s="21">
        <v>2736.5</v>
      </c>
      <c r="C2016" s="16">
        <v>1</v>
      </c>
      <c r="D2016" s="26">
        <v>2746</v>
      </c>
      <c r="E2016" s="28">
        <v>8.0000000000000015E-4</v>
      </c>
      <c r="F2016" s="28">
        <v>2715.5747389304047</v>
      </c>
    </row>
    <row r="2017" spans="1:6">
      <c r="A2017" s="20">
        <v>0.42424768518518519</v>
      </c>
      <c r="B2017" s="21">
        <v>2736</v>
      </c>
      <c r="C2017" s="16">
        <v>1</v>
      </c>
      <c r="D2017" s="26">
        <v>2746</v>
      </c>
      <c r="E2017" s="28">
        <v>8.0000000000000015E-4</v>
      </c>
      <c r="F2017" s="28">
        <v>2715.5990791392605</v>
      </c>
    </row>
    <row r="2018" spans="1:6">
      <c r="A2018" s="20">
        <v>0.42427083333333332</v>
      </c>
      <c r="B2018" s="21">
        <v>2736</v>
      </c>
      <c r="C2018" s="16">
        <v>1</v>
      </c>
      <c r="D2018" s="26">
        <v>2746</v>
      </c>
      <c r="E2018" s="28">
        <v>8.0000000000000015E-4</v>
      </c>
      <c r="F2018" s="28">
        <v>2715.623399875949</v>
      </c>
    </row>
    <row r="2019" spans="1:6">
      <c r="A2019" s="20">
        <v>0.42429398148148151</v>
      </c>
      <c r="B2019" s="21">
        <v>2737</v>
      </c>
      <c r="C2019" s="16">
        <v>1</v>
      </c>
      <c r="D2019" s="26">
        <v>2746</v>
      </c>
      <c r="E2019" s="28">
        <v>8.0000000000000015E-4</v>
      </c>
      <c r="F2019" s="28">
        <v>2715.6477011560482</v>
      </c>
    </row>
    <row r="2020" spans="1:6">
      <c r="A2020" s="20">
        <v>0.42431712962962964</v>
      </c>
      <c r="B2020" s="21">
        <v>2736.5</v>
      </c>
      <c r="C2020" s="16">
        <v>1</v>
      </c>
      <c r="D2020" s="26">
        <v>2746</v>
      </c>
      <c r="E2020" s="28">
        <v>8.0000000000000015E-4</v>
      </c>
      <c r="F2020" s="28">
        <v>2715.6719829951235</v>
      </c>
    </row>
    <row r="2021" spans="1:6">
      <c r="A2021" s="20">
        <v>0.42434027777777777</v>
      </c>
      <c r="B2021" s="21">
        <v>2736</v>
      </c>
      <c r="C2021" s="16">
        <v>1</v>
      </c>
      <c r="D2021" s="26">
        <v>2746</v>
      </c>
      <c r="E2021" s="28">
        <v>8.0000000000000015E-4</v>
      </c>
      <c r="F2021" s="28">
        <v>2715.6962454087275</v>
      </c>
    </row>
    <row r="2022" spans="1:6">
      <c r="A2022" s="20">
        <v>0.42436342592592591</v>
      </c>
      <c r="B2022" s="21">
        <v>2736.5</v>
      </c>
      <c r="C2022" s="16">
        <v>1</v>
      </c>
      <c r="D2022" s="26">
        <v>2746</v>
      </c>
      <c r="E2022" s="28">
        <v>8.0000000000000015E-4</v>
      </c>
      <c r="F2022" s="28">
        <v>2715.7204884124003</v>
      </c>
    </row>
    <row r="2023" spans="1:6">
      <c r="A2023" s="20">
        <v>0.4243865740740741</v>
      </c>
      <c r="B2023" s="21">
        <v>2736</v>
      </c>
      <c r="C2023" s="16">
        <v>1</v>
      </c>
      <c r="D2023" s="26">
        <v>2746</v>
      </c>
      <c r="E2023" s="28">
        <v>8.0000000000000015E-4</v>
      </c>
      <c r="F2023" s="28">
        <v>2715.7447120216702</v>
      </c>
    </row>
    <row r="2024" spans="1:6">
      <c r="A2024" s="20">
        <v>0.42440972222222223</v>
      </c>
      <c r="B2024" s="21">
        <v>2736</v>
      </c>
      <c r="C2024" s="16">
        <v>1</v>
      </c>
      <c r="D2024" s="26">
        <v>2746</v>
      </c>
      <c r="E2024" s="28">
        <v>8.0000000000000015E-4</v>
      </c>
      <c r="F2024" s="28">
        <v>2715.7689162520528</v>
      </c>
    </row>
    <row r="2025" spans="1:6">
      <c r="A2025" s="20">
        <v>0.42442129629629627</v>
      </c>
      <c r="B2025" s="21">
        <v>2736</v>
      </c>
      <c r="C2025" s="16">
        <v>1</v>
      </c>
      <c r="D2025" s="26">
        <v>2746</v>
      </c>
      <c r="E2025" s="28">
        <v>8.0000000000000015E-4</v>
      </c>
      <c r="F2025" s="28">
        <v>2715.7931011190512</v>
      </c>
    </row>
    <row r="2026" spans="1:6">
      <c r="A2026" s="20">
        <v>0.4244560185185185</v>
      </c>
      <c r="B2026" s="21">
        <v>2736.5</v>
      </c>
      <c r="C2026" s="16">
        <v>1</v>
      </c>
      <c r="D2026" s="26">
        <v>2746</v>
      </c>
      <c r="E2026" s="28">
        <v>8.0000000000000015E-4</v>
      </c>
      <c r="F2026" s="28">
        <v>2715.8172666381561</v>
      </c>
    </row>
    <row r="2027" spans="1:6">
      <c r="A2027" s="20">
        <v>0.42447916666666669</v>
      </c>
      <c r="B2027" s="21">
        <v>2737.5</v>
      </c>
      <c r="C2027" s="16">
        <v>1</v>
      </c>
      <c r="D2027" s="26">
        <v>2746</v>
      </c>
      <c r="E2027" s="28">
        <v>8.0000000000000015E-4</v>
      </c>
      <c r="F2027" s="28">
        <v>2715.8414128248455</v>
      </c>
    </row>
    <row r="2028" spans="1:6">
      <c r="A2028" s="20">
        <v>0.42450231481481482</v>
      </c>
      <c r="B2028" s="21">
        <v>2736.5</v>
      </c>
      <c r="C2028" s="16">
        <v>1</v>
      </c>
      <c r="D2028" s="26">
        <v>2746</v>
      </c>
      <c r="E2028" s="28">
        <v>8.0000000000000015E-4</v>
      </c>
      <c r="F2028" s="28">
        <v>2715.8655396945856</v>
      </c>
    </row>
    <row r="2029" spans="1:6">
      <c r="A2029" s="20">
        <v>0.42452546296296295</v>
      </c>
      <c r="B2029" s="21">
        <v>2737</v>
      </c>
      <c r="C2029" s="16">
        <v>1</v>
      </c>
      <c r="D2029" s="26">
        <v>2746</v>
      </c>
      <c r="E2029" s="28">
        <v>8.0000000000000015E-4</v>
      </c>
      <c r="F2029" s="28">
        <v>2715.8896472628298</v>
      </c>
    </row>
    <row r="2030" spans="1:6">
      <c r="A2030" s="20">
        <v>0.42454861111111108</v>
      </c>
      <c r="B2030" s="21">
        <v>2738</v>
      </c>
      <c r="C2030" s="16">
        <v>1</v>
      </c>
      <c r="D2030" s="26">
        <v>2746</v>
      </c>
      <c r="E2030" s="28">
        <v>8.0000000000000015E-4</v>
      </c>
      <c r="F2030" s="28">
        <v>2715.9137355450198</v>
      </c>
    </row>
    <row r="2031" spans="1:6">
      <c r="A2031" s="20">
        <v>0.42457175925925927</v>
      </c>
      <c r="B2031" s="21">
        <v>2737</v>
      </c>
      <c r="C2031" s="16">
        <v>1</v>
      </c>
      <c r="D2031" s="26">
        <v>2746</v>
      </c>
      <c r="E2031" s="28">
        <v>8.0000000000000015E-4</v>
      </c>
      <c r="F2031" s="28">
        <v>2715.9378045565836</v>
      </c>
    </row>
    <row r="2032" spans="1:6">
      <c r="A2032" s="20">
        <v>0.42459490740740741</v>
      </c>
      <c r="B2032" s="21">
        <v>2737</v>
      </c>
      <c r="C2032" s="16">
        <v>1</v>
      </c>
      <c r="D2032" s="26">
        <v>2746</v>
      </c>
      <c r="E2032" s="28">
        <v>8.0000000000000015E-4</v>
      </c>
      <c r="F2032" s="28">
        <v>2715.9618543129382</v>
      </c>
    </row>
    <row r="2033" spans="1:6">
      <c r="A2033" s="20">
        <v>0.42462962962962963</v>
      </c>
      <c r="B2033" s="21">
        <v>2736.5</v>
      </c>
      <c r="C2033" s="16">
        <v>1</v>
      </c>
      <c r="D2033" s="26">
        <v>2746</v>
      </c>
      <c r="E2033" s="28">
        <v>8.0000000000000015E-4</v>
      </c>
      <c r="F2033" s="28">
        <v>2715.985884829488</v>
      </c>
    </row>
    <row r="2034" spans="1:6">
      <c r="A2034" s="20">
        <v>0.42465277777777777</v>
      </c>
      <c r="B2034" s="21">
        <v>2737</v>
      </c>
      <c r="C2034" s="16">
        <v>1</v>
      </c>
      <c r="D2034" s="26">
        <v>2746</v>
      </c>
      <c r="E2034" s="28">
        <v>8.0000000000000015E-4</v>
      </c>
      <c r="F2034" s="28">
        <v>2716.0098961216245</v>
      </c>
    </row>
    <row r="2035" spans="1:6">
      <c r="A2035" s="20">
        <v>0.4246759259259259</v>
      </c>
      <c r="B2035" s="21">
        <v>2737</v>
      </c>
      <c r="C2035" s="16">
        <v>1</v>
      </c>
      <c r="D2035" s="26">
        <v>2746</v>
      </c>
      <c r="E2035" s="28">
        <v>8.0000000000000015E-4</v>
      </c>
      <c r="F2035" s="28">
        <v>2716.0338882047272</v>
      </c>
    </row>
    <row r="2036" spans="1:6">
      <c r="A2036" s="20">
        <v>0.42469907407407409</v>
      </c>
      <c r="B2036" s="21">
        <v>2736</v>
      </c>
      <c r="C2036" s="16">
        <v>1</v>
      </c>
      <c r="D2036" s="26">
        <v>2746</v>
      </c>
      <c r="E2036" s="28">
        <v>8.0000000000000015E-4</v>
      </c>
      <c r="F2036" s="28">
        <v>2716.0578610941634</v>
      </c>
    </row>
    <row r="2037" spans="1:6">
      <c r="A2037" s="20">
        <v>0.42473379629629632</v>
      </c>
      <c r="B2037" s="21">
        <v>2736</v>
      </c>
      <c r="C2037" s="16">
        <v>1</v>
      </c>
      <c r="D2037" s="26">
        <v>2746</v>
      </c>
      <c r="E2037" s="28">
        <v>8.0000000000000015E-4</v>
      </c>
      <c r="F2037" s="28">
        <v>2716.0818148052881</v>
      </c>
    </row>
    <row r="2038" spans="1:6">
      <c r="A2038" s="20">
        <v>0.42475694444444445</v>
      </c>
      <c r="B2038" s="21">
        <v>2736</v>
      </c>
      <c r="C2038" s="16">
        <v>1</v>
      </c>
      <c r="D2038" s="26">
        <v>2746</v>
      </c>
      <c r="E2038" s="28">
        <v>8.0000000000000015E-4</v>
      </c>
      <c r="F2038" s="28">
        <v>2716.105749353444</v>
      </c>
    </row>
    <row r="2039" spans="1:6">
      <c r="A2039" s="20">
        <v>0.42478009259259258</v>
      </c>
      <c r="B2039" s="21">
        <v>2736</v>
      </c>
      <c r="C2039" s="16">
        <v>1</v>
      </c>
      <c r="D2039" s="26">
        <v>2746</v>
      </c>
      <c r="E2039" s="28">
        <v>8.0000000000000015E-4</v>
      </c>
      <c r="F2039" s="28">
        <v>2716.1296647539612</v>
      </c>
    </row>
    <row r="2040" spans="1:6">
      <c r="A2040" s="20">
        <v>0.42480324074074072</v>
      </c>
      <c r="B2040" s="21">
        <v>2735.5</v>
      </c>
      <c r="C2040" s="16">
        <v>1</v>
      </c>
      <c r="D2040" s="26">
        <v>2746</v>
      </c>
      <c r="E2040" s="28">
        <v>8.0000000000000015E-4</v>
      </c>
      <c r="F2040" s="28">
        <v>2716.1535610221581</v>
      </c>
    </row>
    <row r="2041" spans="1:6">
      <c r="A2041" s="20">
        <v>0.42481481481481481</v>
      </c>
      <c r="B2041" s="21">
        <v>2735</v>
      </c>
      <c r="C2041" s="16">
        <v>1</v>
      </c>
      <c r="D2041" s="26">
        <v>2746</v>
      </c>
      <c r="E2041" s="28">
        <v>8.0000000000000015E-4</v>
      </c>
      <c r="F2041" s="28">
        <v>2716.1774381733403</v>
      </c>
    </row>
    <row r="2042" spans="1:6">
      <c r="A2042" s="20">
        <v>0.42484953703703704</v>
      </c>
      <c r="B2042" s="21">
        <v>2734.5</v>
      </c>
      <c r="C2042" s="16">
        <v>1</v>
      </c>
      <c r="D2042" s="26">
        <v>2746</v>
      </c>
      <c r="E2042" s="28">
        <v>8.0000000000000015E-4</v>
      </c>
      <c r="F2042" s="28">
        <v>2716.2012962228018</v>
      </c>
    </row>
    <row r="2043" spans="1:6">
      <c r="A2043" s="20">
        <v>0.42487268518518517</v>
      </c>
      <c r="B2043" s="21">
        <v>2735.5</v>
      </c>
      <c r="C2043" s="16">
        <v>1</v>
      </c>
      <c r="D2043" s="26">
        <v>2746</v>
      </c>
      <c r="E2043" s="28">
        <v>8.0000000000000015E-4</v>
      </c>
      <c r="F2043" s="28">
        <v>2716.2251351858235</v>
      </c>
    </row>
    <row r="2044" spans="1:6">
      <c r="A2044" s="20">
        <v>0.42489583333333331</v>
      </c>
      <c r="B2044" s="21">
        <v>2735</v>
      </c>
      <c r="C2044" s="16">
        <v>1</v>
      </c>
      <c r="D2044" s="26">
        <v>2746</v>
      </c>
      <c r="E2044" s="28">
        <v>8.0000000000000015E-4</v>
      </c>
      <c r="F2044" s="28">
        <v>2716.248955077675</v>
      </c>
    </row>
    <row r="2045" spans="1:6">
      <c r="A2045" s="20">
        <v>0.42491898148148149</v>
      </c>
      <c r="B2045" s="21">
        <v>2735.5</v>
      </c>
      <c r="C2045" s="16">
        <v>1</v>
      </c>
      <c r="D2045" s="26">
        <v>2746</v>
      </c>
      <c r="E2045" s="28">
        <v>8.0000000000000015E-4</v>
      </c>
      <c r="F2045" s="28">
        <v>2716.2727559136129</v>
      </c>
    </row>
    <row r="2046" spans="1:6">
      <c r="A2046" s="20">
        <v>0.42493055555555553</v>
      </c>
      <c r="B2046" s="21">
        <v>2735.5</v>
      </c>
      <c r="C2046" s="16">
        <v>1</v>
      </c>
      <c r="D2046" s="26">
        <v>2746</v>
      </c>
      <c r="E2046" s="28">
        <v>8.0000000000000015E-4</v>
      </c>
      <c r="F2046" s="28">
        <v>2716.2965377088822</v>
      </c>
    </row>
    <row r="2047" spans="1:6">
      <c r="A2047" s="20">
        <v>0.42496527777777776</v>
      </c>
      <c r="B2047" s="21">
        <v>2736</v>
      </c>
      <c r="C2047" s="16">
        <v>1</v>
      </c>
      <c r="D2047" s="26">
        <v>2746</v>
      </c>
      <c r="E2047" s="28">
        <v>8.0000000000000015E-4</v>
      </c>
      <c r="F2047" s="28">
        <v>2716.3203004787151</v>
      </c>
    </row>
    <row r="2048" spans="1:6">
      <c r="A2048" s="20">
        <v>0.42498842592592595</v>
      </c>
      <c r="B2048" s="21">
        <v>2736</v>
      </c>
      <c r="C2048" s="16">
        <v>1</v>
      </c>
      <c r="D2048" s="26">
        <v>2746</v>
      </c>
      <c r="E2048" s="28">
        <v>8.0000000000000015E-4</v>
      </c>
      <c r="F2048" s="28">
        <v>2716.3440442383321</v>
      </c>
    </row>
    <row r="2049" spans="1:6">
      <c r="A2049" s="20">
        <v>0.42501157407407408</v>
      </c>
      <c r="B2049" s="21">
        <v>2735</v>
      </c>
      <c r="C2049" s="16">
        <v>1</v>
      </c>
      <c r="D2049" s="26">
        <v>2746</v>
      </c>
      <c r="E2049" s="28">
        <v>8.0000000000000015E-4</v>
      </c>
      <c r="F2049" s="28">
        <v>2716.3677690029413</v>
      </c>
    </row>
    <row r="2050" spans="1:6">
      <c r="A2050" s="20">
        <v>0.42503472222222222</v>
      </c>
      <c r="B2050" s="21">
        <v>2732.5</v>
      </c>
      <c r="C2050" s="16">
        <v>1</v>
      </c>
      <c r="D2050" s="26">
        <v>2746</v>
      </c>
      <c r="E2050" s="28">
        <v>8.0000000000000015E-4</v>
      </c>
      <c r="F2050" s="28">
        <v>2716.3914747877388</v>
      </c>
    </row>
    <row r="2051" spans="1:6">
      <c r="A2051" s="20">
        <v>0.42505787037037035</v>
      </c>
      <c r="B2051" s="21">
        <v>2733</v>
      </c>
      <c r="C2051" s="16">
        <v>1</v>
      </c>
      <c r="D2051" s="26">
        <v>2746</v>
      </c>
      <c r="E2051" s="28">
        <v>8.0000000000000015E-4</v>
      </c>
      <c r="F2051" s="28">
        <v>2716.4151616079084</v>
      </c>
    </row>
    <row r="2052" spans="1:6">
      <c r="A2052" s="20">
        <v>0.42508101851851854</v>
      </c>
      <c r="B2052" s="21">
        <v>2732</v>
      </c>
      <c r="C2052" s="16">
        <v>1</v>
      </c>
      <c r="D2052" s="26">
        <v>2746</v>
      </c>
      <c r="E2052" s="28">
        <v>8.0000000000000015E-4</v>
      </c>
      <c r="F2052" s="28">
        <v>2716.4388294786222</v>
      </c>
    </row>
    <row r="2053" spans="1:6">
      <c r="A2053" s="20">
        <v>0.42510416666666667</v>
      </c>
      <c r="B2053" s="21">
        <v>2733</v>
      </c>
      <c r="C2053" s="16">
        <v>1</v>
      </c>
      <c r="D2053" s="26">
        <v>2746</v>
      </c>
      <c r="E2053" s="28">
        <v>8.0000000000000015E-4</v>
      </c>
      <c r="F2053" s="28">
        <v>2716.4624784150392</v>
      </c>
    </row>
    <row r="2054" spans="1:6">
      <c r="A2054" s="20">
        <v>0.4251388888888889</v>
      </c>
      <c r="B2054" s="21">
        <v>2734</v>
      </c>
      <c r="C2054" s="16">
        <v>1</v>
      </c>
      <c r="D2054" s="26">
        <v>2746</v>
      </c>
      <c r="E2054" s="28">
        <v>8.0000000000000015E-4</v>
      </c>
      <c r="F2054" s="28">
        <v>2716.486108432307</v>
      </c>
    </row>
    <row r="2055" spans="1:6">
      <c r="A2055" s="20">
        <v>0.42515046296296294</v>
      </c>
      <c r="B2055" s="21">
        <v>2735</v>
      </c>
      <c r="C2055" s="16">
        <v>1</v>
      </c>
      <c r="D2055" s="26">
        <v>2746</v>
      </c>
      <c r="E2055" s="28">
        <v>8.0000000000000015E-4</v>
      </c>
      <c r="F2055" s="28">
        <v>2716.509719545561</v>
      </c>
    </row>
    <row r="2056" spans="1:6">
      <c r="A2056" s="20">
        <v>0.42518518518518517</v>
      </c>
      <c r="B2056" s="21">
        <v>2735</v>
      </c>
      <c r="C2056" s="16">
        <v>1</v>
      </c>
      <c r="D2056" s="26">
        <v>2746</v>
      </c>
      <c r="E2056" s="28">
        <v>8.0000000000000015E-4</v>
      </c>
      <c r="F2056" s="28">
        <v>2716.5333117699247</v>
      </c>
    </row>
    <row r="2057" spans="1:6">
      <c r="A2057" s="20">
        <v>0.42520833333333335</v>
      </c>
      <c r="B2057" s="21">
        <v>2734.5</v>
      </c>
      <c r="C2057" s="16">
        <v>1</v>
      </c>
      <c r="D2057" s="26">
        <v>2746</v>
      </c>
      <c r="E2057" s="28">
        <v>8.0000000000000015E-4</v>
      </c>
      <c r="F2057" s="28">
        <v>2716.5568851205089</v>
      </c>
    </row>
    <row r="2058" spans="1:6">
      <c r="A2058" s="20">
        <v>0.42523148148148149</v>
      </c>
      <c r="B2058" s="21">
        <v>2734</v>
      </c>
      <c r="C2058" s="16">
        <v>1</v>
      </c>
      <c r="D2058" s="26">
        <v>2746</v>
      </c>
      <c r="E2058" s="28">
        <v>8.0000000000000015E-4</v>
      </c>
      <c r="F2058" s="28">
        <v>2716.5804396124126</v>
      </c>
    </row>
    <row r="2059" spans="1:6">
      <c r="A2059" s="20">
        <v>0.42525462962962962</v>
      </c>
      <c r="B2059" s="21">
        <v>2736</v>
      </c>
      <c r="C2059" s="16">
        <v>1</v>
      </c>
      <c r="D2059" s="26">
        <v>2746</v>
      </c>
      <c r="E2059" s="28">
        <v>8.0000000000000015E-4</v>
      </c>
      <c r="F2059" s="28">
        <v>2716.6039752607226</v>
      </c>
    </row>
    <row r="2060" spans="1:6">
      <c r="A2060" s="20">
        <v>0.42526620370370372</v>
      </c>
      <c r="B2060" s="21">
        <v>2736</v>
      </c>
      <c r="C2060" s="16">
        <v>1</v>
      </c>
      <c r="D2060" s="26">
        <v>2746</v>
      </c>
      <c r="E2060" s="28">
        <v>8.0000000000000015E-4</v>
      </c>
      <c r="F2060" s="28">
        <v>2716.627492080514</v>
      </c>
    </row>
    <row r="2061" spans="1:6">
      <c r="A2061" s="20">
        <v>0.42530092592592594</v>
      </c>
      <c r="B2061" s="21">
        <v>2737</v>
      </c>
      <c r="C2061" s="16">
        <v>1</v>
      </c>
      <c r="D2061" s="26">
        <v>2746</v>
      </c>
      <c r="E2061" s="28">
        <v>8.0000000000000015E-4</v>
      </c>
      <c r="F2061" s="28">
        <v>2716.6509900868496</v>
      </c>
    </row>
    <row r="2062" spans="1:6">
      <c r="A2062" s="20">
        <v>0.42532407407407408</v>
      </c>
      <c r="B2062" s="21">
        <v>2737.5</v>
      </c>
      <c r="C2062" s="16">
        <v>1</v>
      </c>
      <c r="D2062" s="26">
        <v>2746</v>
      </c>
      <c r="E2062" s="28">
        <v>8.0000000000000015E-4</v>
      </c>
      <c r="F2062" s="28">
        <v>2716.67446929478</v>
      </c>
    </row>
    <row r="2063" spans="1:6">
      <c r="A2063" s="20">
        <v>0.42534722222222221</v>
      </c>
      <c r="B2063" s="21">
        <v>2737.5</v>
      </c>
      <c r="C2063" s="16">
        <v>1</v>
      </c>
      <c r="D2063" s="26">
        <v>2746</v>
      </c>
      <c r="E2063" s="28">
        <v>8.0000000000000015E-4</v>
      </c>
      <c r="F2063" s="28">
        <v>2716.6979297193443</v>
      </c>
    </row>
    <row r="2064" spans="1:6">
      <c r="A2064" s="20">
        <v>0.42537037037037034</v>
      </c>
      <c r="B2064" s="21">
        <v>2737.5</v>
      </c>
      <c r="C2064" s="16">
        <v>1</v>
      </c>
      <c r="D2064" s="26">
        <v>2746</v>
      </c>
      <c r="E2064" s="28">
        <v>8.0000000000000015E-4</v>
      </c>
      <c r="F2064" s="28">
        <v>2716.7213713755687</v>
      </c>
    </row>
    <row r="2065" spans="1:6">
      <c r="A2065" s="20">
        <v>0.42538194444444444</v>
      </c>
      <c r="B2065" s="21">
        <v>2737</v>
      </c>
      <c r="C2065" s="16">
        <v>1</v>
      </c>
      <c r="D2065" s="26">
        <v>2746</v>
      </c>
      <c r="E2065" s="28">
        <v>8.0000000000000015E-4</v>
      </c>
      <c r="F2065" s="28">
        <v>2716.7447942784684</v>
      </c>
    </row>
    <row r="2066" spans="1:6">
      <c r="A2066" s="20">
        <v>0.42540509259259257</v>
      </c>
      <c r="B2066" s="21">
        <v>2737</v>
      </c>
      <c r="C2066" s="16">
        <v>1</v>
      </c>
      <c r="D2066" s="26">
        <v>2746</v>
      </c>
      <c r="E2066" s="28">
        <v>8.0000000000000015E-4</v>
      </c>
      <c r="F2066" s="28">
        <v>2716.7681984430455</v>
      </c>
    </row>
    <row r="2067" spans="1:6">
      <c r="A2067" s="20">
        <v>0.42542824074074076</v>
      </c>
      <c r="B2067" s="21">
        <v>2737.5</v>
      </c>
      <c r="C2067" s="16">
        <v>1</v>
      </c>
      <c r="D2067" s="26">
        <v>2746</v>
      </c>
      <c r="E2067" s="28">
        <v>8.0000000000000015E-4</v>
      </c>
      <c r="F2067" s="28">
        <v>2716.791583884291</v>
      </c>
    </row>
    <row r="2068" spans="1:6">
      <c r="A2068" s="20">
        <v>0.4254398148148148</v>
      </c>
      <c r="B2068" s="21">
        <v>2737</v>
      </c>
      <c r="C2068" s="16">
        <v>1</v>
      </c>
      <c r="D2068" s="26">
        <v>2746</v>
      </c>
      <c r="E2068" s="28">
        <v>8.0000000000000015E-4</v>
      </c>
      <c r="F2068" s="28">
        <v>2716.8149506171835</v>
      </c>
    </row>
    <row r="2069" spans="1:6">
      <c r="A2069" s="20">
        <v>0.42547453703703703</v>
      </c>
      <c r="B2069" s="21">
        <v>2737.5</v>
      </c>
      <c r="C2069" s="16">
        <v>1</v>
      </c>
      <c r="D2069" s="26">
        <v>2746</v>
      </c>
      <c r="E2069" s="28">
        <v>8.0000000000000015E-4</v>
      </c>
      <c r="F2069" s="28">
        <v>2716.8382986566899</v>
      </c>
    </row>
    <row r="2070" spans="1:6">
      <c r="A2070" s="20">
        <v>0.42549768518518516</v>
      </c>
      <c r="B2070" s="21">
        <v>2739</v>
      </c>
      <c r="C2070" s="16">
        <v>1</v>
      </c>
      <c r="D2070" s="26">
        <v>2746</v>
      </c>
      <c r="E2070" s="28">
        <v>8.0000000000000015E-4</v>
      </c>
      <c r="F2070" s="28">
        <v>2716.8616280177644</v>
      </c>
    </row>
    <row r="2071" spans="1:6">
      <c r="A2071" s="20">
        <v>0.42552083333333335</v>
      </c>
      <c r="B2071" s="21">
        <v>2737.5</v>
      </c>
      <c r="C2071" s="16">
        <v>1</v>
      </c>
      <c r="D2071" s="26">
        <v>2746</v>
      </c>
      <c r="E2071" s="28">
        <v>8.0000000000000015E-4</v>
      </c>
      <c r="F2071" s="28">
        <v>2716.88493871535</v>
      </c>
    </row>
    <row r="2072" spans="1:6">
      <c r="A2072" s="20">
        <v>0.42554398148148148</v>
      </c>
      <c r="B2072" s="21">
        <v>2738.5</v>
      </c>
      <c r="C2072" s="16">
        <v>1</v>
      </c>
      <c r="D2072" s="26">
        <v>2746</v>
      </c>
      <c r="E2072" s="28">
        <v>8.0000000000000015E-4</v>
      </c>
      <c r="F2072" s="28">
        <v>2716.9082307643775</v>
      </c>
    </row>
    <row r="2073" spans="1:6">
      <c r="A2073" s="20">
        <v>0.42556712962962961</v>
      </c>
      <c r="B2073" s="21">
        <v>2738</v>
      </c>
      <c r="C2073" s="16">
        <v>1</v>
      </c>
      <c r="D2073" s="26">
        <v>2746</v>
      </c>
      <c r="E2073" s="28">
        <v>8.0000000000000015E-4</v>
      </c>
      <c r="F2073" s="28">
        <v>2716.9315041797659</v>
      </c>
    </row>
    <row r="2074" spans="1:6">
      <c r="A2074" s="20">
        <v>0.4255902777777778</v>
      </c>
      <c r="B2074" s="21">
        <v>2738.5</v>
      </c>
      <c r="C2074" s="16">
        <v>1</v>
      </c>
      <c r="D2074" s="26">
        <v>2746</v>
      </c>
      <c r="E2074" s="28">
        <v>8.0000000000000015E-4</v>
      </c>
      <c r="F2074" s="28">
        <v>2716.954758976422</v>
      </c>
    </row>
    <row r="2075" spans="1:6">
      <c r="A2075" s="20">
        <v>0.42561342592592594</v>
      </c>
      <c r="B2075" s="21">
        <v>2738.5</v>
      </c>
      <c r="C2075" s="16">
        <v>1</v>
      </c>
      <c r="D2075" s="26">
        <v>2746</v>
      </c>
      <c r="E2075" s="28">
        <v>8.0000000000000015E-4</v>
      </c>
      <c r="F2075" s="28">
        <v>2716.9779951692408</v>
      </c>
    </row>
    <row r="2076" spans="1:6">
      <c r="A2076" s="20">
        <v>0.42563657407407407</v>
      </c>
      <c r="B2076" s="21">
        <v>2738.5</v>
      </c>
      <c r="C2076" s="16">
        <v>1</v>
      </c>
      <c r="D2076" s="26">
        <v>2746</v>
      </c>
      <c r="E2076" s="28">
        <v>8.0000000000000015E-4</v>
      </c>
      <c r="F2076" s="28">
        <v>2717.0012127731052</v>
      </c>
    </row>
    <row r="2077" spans="1:6">
      <c r="A2077" s="20">
        <v>0.4256597222222222</v>
      </c>
      <c r="B2077" s="21">
        <v>2738.5</v>
      </c>
      <c r="C2077" s="16">
        <v>1</v>
      </c>
      <c r="D2077" s="26">
        <v>2746</v>
      </c>
      <c r="E2077" s="28">
        <v>8.0000000000000015E-4</v>
      </c>
      <c r="F2077" s="28">
        <v>2717.0244118028868</v>
      </c>
    </row>
    <row r="2078" spans="1:6">
      <c r="A2078" s="20">
        <v>0.42568287037037039</v>
      </c>
      <c r="B2078" s="21">
        <v>2738.5</v>
      </c>
      <c r="C2078" s="16">
        <v>1</v>
      </c>
      <c r="D2078" s="26">
        <v>2746</v>
      </c>
      <c r="E2078" s="28">
        <v>8.0000000000000015E-4</v>
      </c>
      <c r="F2078" s="28">
        <v>2717.0475922734445</v>
      </c>
    </row>
    <row r="2079" spans="1:6">
      <c r="A2079" s="20">
        <v>0.42570601851851853</v>
      </c>
      <c r="B2079" s="21">
        <v>2738</v>
      </c>
      <c r="C2079" s="16">
        <v>1</v>
      </c>
      <c r="D2079" s="26">
        <v>2746</v>
      </c>
      <c r="E2079" s="28">
        <v>8.0000000000000015E-4</v>
      </c>
      <c r="F2079" s="28">
        <v>2717.0707541996258</v>
      </c>
    </row>
    <row r="2080" spans="1:6">
      <c r="A2080" s="20">
        <v>0.42574074074074075</v>
      </c>
      <c r="B2080" s="21">
        <v>2737.5</v>
      </c>
      <c r="C2080" s="16">
        <v>1</v>
      </c>
      <c r="D2080" s="26">
        <v>2746</v>
      </c>
      <c r="E2080" s="28">
        <v>8.0000000000000015E-4</v>
      </c>
      <c r="F2080" s="28">
        <v>2717.0938975962658</v>
      </c>
    </row>
    <row r="2081" spans="1:6">
      <c r="A2081" s="20">
        <v>0.42575231481481479</v>
      </c>
      <c r="B2081" s="21">
        <v>2737</v>
      </c>
      <c r="C2081" s="16">
        <v>1</v>
      </c>
      <c r="D2081" s="26">
        <v>2746</v>
      </c>
      <c r="E2081" s="28">
        <v>8.0000000000000015E-4</v>
      </c>
      <c r="F2081" s="28">
        <v>2717.117022478189</v>
      </c>
    </row>
    <row r="2082" spans="1:6">
      <c r="A2082" s="20">
        <v>0.42577546296296298</v>
      </c>
      <c r="B2082" s="21">
        <v>2738</v>
      </c>
      <c r="C2082" s="16">
        <v>1</v>
      </c>
      <c r="D2082" s="26">
        <v>2746</v>
      </c>
      <c r="E2082" s="28">
        <v>8.0000000000000015E-4</v>
      </c>
      <c r="F2082" s="28">
        <v>2717.1401288602065</v>
      </c>
    </row>
    <row r="2083" spans="1:6">
      <c r="A2083" s="20">
        <v>0.42579861111111111</v>
      </c>
      <c r="B2083" s="21">
        <v>2737</v>
      </c>
      <c r="C2083" s="16">
        <v>1</v>
      </c>
      <c r="D2083" s="26">
        <v>2746</v>
      </c>
      <c r="E2083" s="28">
        <v>8.0000000000000015E-4</v>
      </c>
      <c r="F2083" s="28">
        <v>2717.1632167571183</v>
      </c>
    </row>
    <row r="2084" spans="1:6">
      <c r="A2084" s="20">
        <v>0.42583333333333334</v>
      </c>
      <c r="B2084" s="21">
        <v>2737.5</v>
      </c>
      <c r="C2084" s="16">
        <v>1</v>
      </c>
      <c r="D2084" s="26">
        <v>2746</v>
      </c>
      <c r="E2084" s="28">
        <v>8.0000000000000015E-4</v>
      </c>
      <c r="F2084" s="28">
        <v>2717.1862861837126</v>
      </c>
    </row>
    <row r="2085" spans="1:6">
      <c r="A2085" s="20">
        <v>0.42585648148148147</v>
      </c>
      <c r="B2085" s="21">
        <v>2737.5</v>
      </c>
      <c r="C2085" s="16">
        <v>1</v>
      </c>
      <c r="D2085" s="26">
        <v>2746</v>
      </c>
      <c r="E2085" s="28">
        <v>8.0000000000000015E-4</v>
      </c>
      <c r="F2085" s="28">
        <v>2717.2093371547658</v>
      </c>
    </row>
    <row r="2086" spans="1:6">
      <c r="A2086" s="20">
        <v>0.42587962962962961</v>
      </c>
      <c r="B2086" s="21">
        <v>2736</v>
      </c>
      <c r="C2086" s="16">
        <v>1</v>
      </c>
      <c r="D2086" s="26">
        <v>2746</v>
      </c>
      <c r="E2086" s="28">
        <v>8.0000000000000015E-4</v>
      </c>
      <c r="F2086" s="28">
        <v>2717.2323696850422</v>
      </c>
    </row>
    <row r="2087" spans="1:6">
      <c r="A2087" s="20">
        <v>0.4259027777777778</v>
      </c>
      <c r="B2087" s="21">
        <v>2736.5</v>
      </c>
      <c r="C2087" s="16">
        <v>1</v>
      </c>
      <c r="D2087" s="26">
        <v>2746</v>
      </c>
      <c r="E2087" s="28">
        <v>8.0000000000000015E-4</v>
      </c>
      <c r="F2087" s="28">
        <v>2717.2553837892942</v>
      </c>
    </row>
    <row r="2088" spans="1:6">
      <c r="A2088" s="20">
        <v>0.42591435185185184</v>
      </c>
      <c r="B2088" s="21">
        <v>2736.5</v>
      </c>
      <c r="C2088" s="16">
        <v>1</v>
      </c>
      <c r="D2088" s="26">
        <v>2746</v>
      </c>
      <c r="E2088" s="28">
        <v>8.0000000000000015E-4</v>
      </c>
      <c r="F2088" s="28">
        <v>2717.2783794822626</v>
      </c>
    </row>
    <row r="2089" spans="1:6">
      <c r="A2089" s="20">
        <v>0.42594907407407406</v>
      </c>
      <c r="B2089" s="21">
        <v>2737</v>
      </c>
      <c r="C2089" s="16">
        <v>1</v>
      </c>
      <c r="D2089" s="26">
        <v>2746</v>
      </c>
      <c r="E2089" s="28">
        <v>8.0000000000000015E-4</v>
      </c>
      <c r="F2089" s="28">
        <v>2717.301356778677</v>
      </c>
    </row>
    <row r="2090" spans="1:6">
      <c r="A2090" s="20">
        <v>0.4259722222222222</v>
      </c>
      <c r="B2090" s="21">
        <v>2737.5</v>
      </c>
      <c r="C2090" s="16">
        <v>1</v>
      </c>
      <c r="D2090" s="26">
        <v>2746</v>
      </c>
      <c r="E2090" s="28">
        <v>8.0000000000000015E-4</v>
      </c>
      <c r="F2090" s="28">
        <v>2717.324315693254</v>
      </c>
    </row>
    <row r="2091" spans="1:6">
      <c r="A2091" s="20">
        <v>0.42600694444444442</v>
      </c>
      <c r="B2091" s="21">
        <v>2737.5</v>
      </c>
      <c r="C2091" s="16">
        <v>1</v>
      </c>
      <c r="D2091" s="26">
        <v>2746</v>
      </c>
      <c r="E2091" s="28">
        <v>8.0000000000000015E-4</v>
      </c>
      <c r="F2091" s="28">
        <v>2717.3472562406996</v>
      </c>
    </row>
    <row r="2092" spans="1:6">
      <c r="A2092" s="20">
        <v>0.42601851851851852</v>
      </c>
      <c r="B2092" s="21">
        <v>2737</v>
      </c>
      <c r="C2092" s="16">
        <v>1</v>
      </c>
      <c r="D2092" s="26">
        <v>2746</v>
      </c>
      <c r="E2092" s="28">
        <v>8.0000000000000015E-4</v>
      </c>
      <c r="F2092" s="28">
        <v>2717.3701784357072</v>
      </c>
    </row>
    <row r="2093" spans="1:6">
      <c r="A2093" s="20">
        <v>0.42605324074074075</v>
      </c>
      <c r="B2093" s="21">
        <v>2736.5</v>
      </c>
      <c r="C2093" s="16">
        <v>1</v>
      </c>
      <c r="D2093" s="26">
        <v>2746</v>
      </c>
      <c r="E2093" s="28">
        <v>8.0000000000000015E-4</v>
      </c>
      <c r="F2093" s="28">
        <v>2717.3930822929588</v>
      </c>
    </row>
    <row r="2094" spans="1:6">
      <c r="A2094" s="20">
        <v>0.42607638888888888</v>
      </c>
      <c r="B2094" s="21">
        <v>2736</v>
      </c>
      <c r="C2094" s="16">
        <v>1</v>
      </c>
      <c r="D2094" s="26">
        <v>2746</v>
      </c>
      <c r="E2094" s="28">
        <v>8.0000000000000015E-4</v>
      </c>
      <c r="F2094" s="28">
        <v>2717.4159678271244</v>
      </c>
    </row>
    <row r="2095" spans="1:6">
      <c r="A2095" s="20">
        <v>0.42608796296296297</v>
      </c>
      <c r="B2095" s="21">
        <v>2737</v>
      </c>
      <c r="C2095" s="16">
        <v>1</v>
      </c>
      <c r="D2095" s="26">
        <v>2746</v>
      </c>
      <c r="E2095" s="28">
        <v>8.0000000000000015E-4</v>
      </c>
      <c r="F2095" s="28">
        <v>2717.4388350528625</v>
      </c>
    </row>
    <row r="2096" spans="1:6">
      <c r="A2096" s="20">
        <v>0.4261226851851852</v>
      </c>
      <c r="B2096" s="21">
        <v>2737</v>
      </c>
      <c r="C2096" s="16">
        <v>1</v>
      </c>
      <c r="D2096" s="26">
        <v>2746</v>
      </c>
      <c r="E2096" s="28">
        <v>8.0000000000000015E-4</v>
      </c>
      <c r="F2096" s="28">
        <v>2717.4616839848204</v>
      </c>
    </row>
    <row r="2097" spans="1:6">
      <c r="A2097" s="20">
        <v>0.42614583333333333</v>
      </c>
      <c r="B2097" s="21">
        <v>2737.5</v>
      </c>
      <c r="C2097" s="16">
        <v>1</v>
      </c>
      <c r="D2097" s="26">
        <v>2746</v>
      </c>
      <c r="E2097" s="28">
        <v>8.0000000000000015E-4</v>
      </c>
      <c r="F2097" s="28">
        <v>2717.4845146376324</v>
      </c>
    </row>
    <row r="2098" spans="1:6">
      <c r="A2098" s="20">
        <v>0.42616898148148147</v>
      </c>
      <c r="B2098" s="21">
        <v>2738</v>
      </c>
      <c r="C2098" s="16">
        <v>1</v>
      </c>
      <c r="D2098" s="26">
        <v>2746</v>
      </c>
      <c r="E2098" s="28">
        <v>8.0000000000000015E-4</v>
      </c>
      <c r="F2098" s="28">
        <v>2717.5073270259222</v>
      </c>
    </row>
    <row r="2099" spans="1:6">
      <c r="A2099" s="20">
        <v>0.42619212962962966</v>
      </c>
      <c r="B2099" s="21">
        <v>2738.5</v>
      </c>
      <c r="C2099" s="16">
        <v>1</v>
      </c>
      <c r="D2099" s="26">
        <v>2746</v>
      </c>
      <c r="E2099" s="28">
        <v>8.0000000000000015E-4</v>
      </c>
      <c r="F2099" s="28">
        <v>2717.5301211643014</v>
      </c>
    </row>
    <row r="2100" spans="1:6">
      <c r="A2100" s="20">
        <v>0.42621527777777779</v>
      </c>
      <c r="B2100" s="21">
        <v>2738.5</v>
      </c>
      <c r="C2100" s="16">
        <v>1</v>
      </c>
      <c r="D2100" s="26">
        <v>2746</v>
      </c>
      <c r="E2100" s="28">
        <v>8.0000000000000015E-4</v>
      </c>
      <c r="F2100" s="28">
        <v>2717.5528970673699</v>
      </c>
    </row>
    <row r="2101" spans="1:6">
      <c r="A2101" s="20">
        <v>0.42623842592592592</v>
      </c>
      <c r="B2101" s="21">
        <v>2738.5</v>
      </c>
      <c r="C2101" s="16">
        <v>1</v>
      </c>
      <c r="D2101" s="26">
        <v>2746</v>
      </c>
      <c r="E2101" s="28">
        <v>8.0000000000000015E-4</v>
      </c>
      <c r="F2101" s="28">
        <v>2717.5756547497163</v>
      </c>
    </row>
    <row r="2102" spans="1:6">
      <c r="A2102" s="20">
        <v>0.42626157407407406</v>
      </c>
      <c r="B2102" s="21">
        <v>2739</v>
      </c>
      <c r="C2102" s="16">
        <v>1</v>
      </c>
      <c r="D2102" s="26">
        <v>2746</v>
      </c>
      <c r="E2102" s="28">
        <v>8.0000000000000015E-4</v>
      </c>
      <c r="F2102" s="28">
        <v>2717.5983942259163</v>
      </c>
    </row>
    <row r="2103" spans="1:6">
      <c r="A2103" s="20">
        <v>0.42628472222222225</v>
      </c>
      <c r="B2103" s="21">
        <v>2739</v>
      </c>
      <c r="C2103" s="16">
        <v>1</v>
      </c>
      <c r="D2103" s="26">
        <v>2746</v>
      </c>
      <c r="E2103" s="28">
        <v>8.0000000000000015E-4</v>
      </c>
      <c r="F2103" s="28">
        <v>2717.6211155105357</v>
      </c>
    </row>
    <row r="2104" spans="1:6">
      <c r="A2104" s="20">
        <v>0.42630787037037038</v>
      </c>
      <c r="B2104" s="21">
        <v>2738.5</v>
      </c>
      <c r="C2104" s="16">
        <v>1</v>
      </c>
      <c r="D2104" s="26">
        <v>2746</v>
      </c>
      <c r="E2104" s="28">
        <v>8.0000000000000015E-4</v>
      </c>
      <c r="F2104" s="28">
        <v>2717.6438186181272</v>
      </c>
    </row>
    <row r="2105" spans="1:6">
      <c r="A2105" s="20">
        <v>0.42633101851851851</v>
      </c>
      <c r="B2105" s="21">
        <v>2738</v>
      </c>
      <c r="C2105" s="16">
        <v>1</v>
      </c>
      <c r="D2105" s="26">
        <v>2746</v>
      </c>
      <c r="E2105" s="28">
        <v>8.0000000000000015E-4</v>
      </c>
      <c r="F2105" s="28">
        <v>2717.6665035632327</v>
      </c>
    </row>
    <row r="2106" spans="1:6">
      <c r="A2106" s="20">
        <v>0.42635416666666665</v>
      </c>
      <c r="B2106" s="21">
        <v>2738.5</v>
      </c>
      <c r="C2106" s="16">
        <v>1</v>
      </c>
      <c r="D2106" s="26">
        <v>2746</v>
      </c>
      <c r="E2106" s="28">
        <v>8.0000000000000015E-4</v>
      </c>
      <c r="F2106" s="28">
        <v>2717.6891703603819</v>
      </c>
    </row>
    <row r="2107" spans="1:6">
      <c r="A2107" s="20">
        <v>0.42637731481481483</v>
      </c>
      <c r="B2107" s="21">
        <v>2737.5</v>
      </c>
      <c r="C2107" s="16">
        <v>1</v>
      </c>
      <c r="D2107" s="26">
        <v>2746</v>
      </c>
      <c r="E2107" s="28">
        <v>8.0000000000000015E-4</v>
      </c>
      <c r="F2107" s="28">
        <v>2717.7118190240935</v>
      </c>
    </row>
    <row r="2108" spans="1:6">
      <c r="A2108" s="20">
        <v>0.42641203703703706</v>
      </c>
      <c r="B2108" s="21">
        <v>2738.5</v>
      </c>
      <c r="C2108" s="16">
        <v>1</v>
      </c>
      <c r="D2108" s="26">
        <v>2746</v>
      </c>
      <c r="E2108" s="28">
        <v>8.0000000000000015E-4</v>
      </c>
      <c r="F2108" s="28">
        <v>2717.7344495688744</v>
      </c>
    </row>
    <row r="2109" spans="1:6">
      <c r="A2109" s="20">
        <v>0.42643518518518519</v>
      </c>
      <c r="B2109" s="21">
        <v>2738</v>
      </c>
      <c r="C2109" s="16">
        <v>1</v>
      </c>
      <c r="D2109" s="26">
        <v>2746</v>
      </c>
      <c r="E2109" s="28">
        <v>8.0000000000000015E-4</v>
      </c>
      <c r="F2109" s="28">
        <v>2717.7570620092192</v>
      </c>
    </row>
    <row r="2110" spans="1:6">
      <c r="A2110" s="20">
        <v>0.42645833333333333</v>
      </c>
      <c r="B2110" s="21">
        <v>2740</v>
      </c>
      <c r="C2110" s="16">
        <v>1</v>
      </c>
      <c r="D2110" s="26">
        <v>2746</v>
      </c>
      <c r="E2110" s="28">
        <v>8.0000000000000015E-4</v>
      </c>
      <c r="F2110" s="28">
        <v>2717.7796563596116</v>
      </c>
    </row>
    <row r="2111" spans="1:6">
      <c r="A2111" s="20">
        <v>0.42648148148148146</v>
      </c>
      <c r="B2111" s="21">
        <v>2739</v>
      </c>
      <c r="C2111" s="16">
        <v>1</v>
      </c>
      <c r="D2111" s="26">
        <v>2746</v>
      </c>
      <c r="E2111" s="28">
        <v>8.0000000000000015E-4</v>
      </c>
      <c r="F2111" s="28">
        <v>2717.802232634524</v>
      </c>
    </row>
    <row r="2112" spans="1:6">
      <c r="A2112" s="20">
        <v>0.42650462962962965</v>
      </c>
      <c r="B2112" s="21">
        <v>2738</v>
      </c>
      <c r="C2112" s="16">
        <v>1</v>
      </c>
      <c r="D2112" s="26">
        <v>2746</v>
      </c>
      <c r="E2112" s="28">
        <v>8.0000000000000015E-4</v>
      </c>
      <c r="F2112" s="28">
        <v>2717.8247908484163</v>
      </c>
    </row>
    <row r="2113" spans="1:6">
      <c r="A2113" s="20">
        <v>0.42652777777777778</v>
      </c>
      <c r="B2113" s="21">
        <v>2736.5</v>
      </c>
      <c r="C2113" s="16">
        <v>1</v>
      </c>
      <c r="D2113" s="26">
        <v>2746</v>
      </c>
      <c r="E2113" s="28">
        <v>8.0000000000000015E-4</v>
      </c>
      <c r="F2113" s="28">
        <v>2717.8473310157374</v>
      </c>
    </row>
    <row r="2114" spans="1:6">
      <c r="A2114" s="20">
        <v>0.42655092592592592</v>
      </c>
      <c r="B2114" s="21">
        <v>2735</v>
      </c>
      <c r="C2114" s="16">
        <v>1</v>
      </c>
      <c r="D2114" s="26">
        <v>2746</v>
      </c>
      <c r="E2114" s="28">
        <v>8.0000000000000015E-4</v>
      </c>
      <c r="F2114" s="28">
        <v>2717.8698531509249</v>
      </c>
    </row>
    <row r="2115" spans="1:6">
      <c r="A2115" s="20">
        <v>0.42657407407407405</v>
      </c>
      <c r="B2115" s="21">
        <v>2735.5</v>
      </c>
      <c r="C2115" s="16">
        <v>1</v>
      </c>
      <c r="D2115" s="26">
        <v>2746</v>
      </c>
      <c r="E2115" s="28">
        <v>8.0000000000000015E-4</v>
      </c>
      <c r="F2115" s="28">
        <v>2717.8923572684043</v>
      </c>
    </row>
    <row r="2116" spans="1:6">
      <c r="A2116" s="20">
        <v>0.42658564814814814</v>
      </c>
      <c r="B2116" s="21">
        <v>2735.5</v>
      </c>
      <c r="C2116" s="16">
        <v>1</v>
      </c>
      <c r="D2116" s="26">
        <v>2746</v>
      </c>
      <c r="E2116" s="28">
        <v>8.0000000000000015E-4</v>
      </c>
      <c r="F2116" s="28">
        <v>2717.9148433825894</v>
      </c>
    </row>
    <row r="2117" spans="1:6">
      <c r="A2117" s="20">
        <v>0.42660879629629628</v>
      </c>
      <c r="B2117" s="21">
        <v>2737.5</v>
      </c>
      <c r="C2117" s="16">
        <v>1</v>
      </c>
      <c r="D2117" s="26">
        <v>2746</v>
      </c>
      <c r="E2117" s="28">
        <v>8.0000000000000015E-4</v>
      </c>
      <c r="F2117" s="28">
        <v>2717.9373115078834</v>
      </c>
    </row>
    <row r="2118" spans="1:6">
      <c r="A2118" s="20">
        <v>0.42663194444444447</v>
      </c>
      <c r="B2118" s="21">
        <v>2737</v>
      </c>
      <c r="C2118" s="16">
        <v>1</v>
      </c>
      <c r="D2118" s="26">
        <v>2746</v>
      </c>
      <c r="E2118" s="28">
        <v>8.0000000000000015E-4</v>
      </c>
      <c r="F2118" s="28">
        <v>2717.9597616586771</v>
      </c>
    </row>
    <row r="2119" spans="1:6">
      <c r="A2119" s="20">
        <v>0.4266550925925926</v>
      </c>
      <c r="B2119" s="21">
        <v>2737.5</v>
      </c>
      <c r="C2119" s="16">
        <v>1</v>
      </c>
      <c r="D2119" s="26">
        <v>2746</v>
      </c>
      <c r="E2119" s="28">
        <v>8.0000000000000015E-4</v>
      </c>
      <c r="F2119" s="28">
        <v>2717.9821938493501</v>
      </c>
    </row>
    <row r="2120" spans="1:6">
      <c r="A2120" s="20">
        <v>0.42667824074074073</v>
      </c>
      <c r="B2120" s="21">
        <v>2737</v>
      </c>
      <c r="C2120" s="16">
        <v>1</v>
      </c>
      <c r="D2120" s="26">
        <v>2746</v>
      </c>
      <c r="E2120" s="28">
        <v>8.0000000000000015E-4</v>
      </c>
      <c r="F2120" s="28">
        <v>2718.0046080942707</v>
      </c>
    </row>
    <row r="2121" spans="1:6">
      <c r="A2121" s="20">
        <v>0.42670138888888887</v>
      </c>
      <c r="B2121" s="21">
        <v>2738</v>
      </c>
      <c r="C2121" s="16">
        <v>1</v>
      </c>
      <c r="D2121" s="26">
        <v>2746</v>
      </c>
      <c r="E2121" s="28">
        <v>8.0000000000000015E-4</v>
      </c>
      <c r="F2121" s="28">
        <v>2718.0270044077952</v>
      </c>
    </row>
    <row r="2122" spans="1:6">
      <c r="A2122" s="20">
        <v>0.42671296296296296</v>
      </c>
      <c r="B2122" s="21">
        <v>2737.5</v>
      </c>
      <c r="C2122" s="16">
        <v>1</v>
      </c>
      <c r="D2122" s="26">
        <v>2746</v>
      </c>
      <c r="E2122" s="28">
        <v>8.0000000000000015E-4</v>
      </c>
      <c r="F2122" s="28">
        <v>2718.049382804269</v>
      </c>
    </row>
    <row r="2123" spans="1:6">
      <c r="A2123" s="20">
        <v>0.42674768518518519</v>
      </c>
      <c r="B2123" s="21">
        <v>2737</v>
      </c>
      <c r="C2123" s="16">
        <v>1</v>
      </c>
      <c r="D2123" s="26">
        <v>2746</v>
      </c>
      <c r="E2123" s="28">
        <v>8.0000000000000015E-4</v>
      </c>
      <c r="F2123" s="28">
        <v>2718.0717432980255</v>
      </c>
    </row>
    <row r="2124" spans="1:6">
      <c r="A2124" s="20">
        <v>0.42677083333333332</v>
      </c>
      <c r="B2124" s="21">
        <v>2736.5</v>
      </c>
      <c r="C2124" s="16">
        <v>1</v>
      </c>
      <c r="D2124" s="26">
        <v>2746</v>
      </c>
      <c r="E2124" s="28">
        <v>8.0000000000000015E-4</v>
      </c>
      <c r="F2124" s="28">
        <v>2718.0940859033872</v>
      </c>
    </row>
    <row r="2125" spans="1:6">
      <c r="A2125" s="20">
        <v>0.42679398148148145</v>
      </c>
      <c r="B2125" s="21">
        <v>2737.5</v>
      </c>
      <c r="C2125" s="16">
        <v>1</v>
      </c>
      <c r="D2125" s="26">
        <v>2746</v>
      </c>
      <c r="E2125" s="28">
        <v>8.0000000000000015E-4</v>
      </c>
      <c r="F2125" s="28">
        <v>2718.1164106346646</v>
      </c>
    </row>
    <row r="2126" spans="1:6">
      <c r="A2126" s="20">
        <v>0.42681712962962964</v>
      </c>
      <c r="B2126" s="21">
        <v>2737</v>
      </c>
      <c r="C2126" s="16">
        <v>1</v>
      </c>
      <c r="D2126" s="26">
        <v>2746</v>
      </c>
      <c r="E2126" s="28">
        <v>8.0000000000000015E-4</v>
      </c>
      <c r="F2126" s="28">
        <v>2718.1387175061568</v>
      </c>
    </row>
    <row r="2127" spans="1:6">
      <c r="A2127" s="20">
        <v>0.42684027777777778</v>
      </c>
      <c r="B2127" s="21">
        <v>2736.5</v>
      </c>
      <c r="C2127" s="16">
        <v>1</v>
      </c>
      <c r="D2127" s="26">
        <v>2746</v>
      </c>
      <c r="E2127" s="28">
        <v>8.0000000000000015E-4</v>
      </c>
      <c r="F2127" s="28">
        <v>2718.161006532152</v>
      </c>
    </row>
    <row r="2128" spans="1:6">
      <c r="A2128" s="20">
        <v>0.426875</v>
      </c>
      <c r="B2128" s="21">
        <v>2737</v>
      </c>
      <c r="C2128" s="16">
        <v>1</v>
      </c>
      <c r="D2128" s="26">
        <v>2746</v>
      </c>
      <c r="E2128" s="28">
        <v>8.0000000000000015E-4</v>
      </c>
      <c r="F2128" s="28">
        <v>2718.1832777269265</v>
      </c>
    </row>
    <row r="2129" spans="1:6">
      <c r="A2129" s="20">
        <v>0.42690972222222223</v>
      </c>
      <c r="B2129" s="21">
        <v>2736.5</v>
      </c>
      <c r="C2129" s="16">
        <v>1</v>
      </c>
      <c r="D2129" s="26">
        <v>2746</v>
      </c>
      <c r="E2129" s="28">
        <v>8.0000000000000015E-4</v>
      </c>
      <c r="F2129" s="28">
        <v>2718.2055311047448</v>
      </c>
    </row>
    <row r="2130" spans="1:6">
      <c r="A2130" s="20">
        <v>0.42693287037037037</v>
      </c>
      <c r="B2130" s="21">
        <v>2736</v>
      </c>
      <c r="C2130" s="16">
        <v>1</v>
      </c>
      <c r="D2130" s="26">
        <v>2746</v>
      </c>
      <c r="E2130" s="28">
        <v>8.0000000000000015E-4</v>
      </c>
      <c r="F2130" s="28">
        <v>2718.2277666798609</v>
      </c>
    </row>
    <row r="2131" spans="1:6">
      <c r="A2131" s="20">
        <v>0.4269560185185185</v>
      </c>
      <c r="B2131" s="21">
        <v>2737</v>
      </c>
      <c r="C2131" s="16">
        <v>1</v>
      </c>
      <c r="D2131" s="26">
        <v>2746</v>
      </c>
      <c r="E2131" s="28">
        <v>8.0000000000000015E-4</v>
      </c>
      <c r="F2131" s="28">
        <v>2718.2499844665172</v>
      </c>
    </row>
    <row r="2132" spans="1:6">
      <c r="A2132" s="20">
        <v>0.42696759259259259</v>
      </c>
      <c r="B2132" s="21">
        <v>2737</v>
      </c>
      <c r="C2132" s="16">
        <v>1</v>
      </c>
      <c r="D2132" s="26">
        <v>2746</v>
      </c>
      <c r="E2132" s="28">
        <v>8.0000000000000015E-4</v>
      </c>
      <c r="F2132" s="28">
        <v>2718.2721844789439</v>
      </c>
    </row>
    <row r="2133" spans="1:6">
      <c r="A2133" s="20">
        <v>0.42699074074074073</v>
      </c>
      <c r="B2133" s="21">
        <v>2736.5</v>
      </c>
      <c r="C2133" s="16">
        <v>1</v>
      </c>
      <c r="D2133" s="26">
        <v>2746</v>
      </c>
      <c r="E2133" s="28">
        <v>8.0000000000000015E-4</v>
      </c>
      <c r="F2133" s="28">
        <v>2718.2943667313607</v>
      </c>
    </row>
    <row r="2134" spans="1:6">
      <c r="A2134" s="20">
        <v>0.42702546296296295</v>
      </c>
      <c r="B2134" s="21">
        <v>2737</v>
      </c>
      <c r="C2134" s="16">
        <v>1</v>
      </c>
      <c r="D2134" s="26">
        <v>2746</v>
      </c>
      <c r="E2134" s="28">
        <v>8.0000000000000015E-4</v>
      </c>
      <c r="F2134" s="28">
        <v>2718.3165312379756</v>
      </c>
    </row>
    <row r="2135" spans="1:6">
      <c r="A2135" s="20">
        <v>0.42706018518518518</v>
      </c>
      <c r="B2135" s="21">
        <v>2738</v>
      </c>
      <c r="C2135" s="16">
        <v>1</v>
      </c>
      <c r="D2135" s="26">
        <v>2746</v>
      </c>
      <c r="E2135" s="28">
        <v>8.0000000000000015E-4</v>
      </c>
      <c r="F2135" s="28">
        <v>2718.3386780129854</v>
      </c>
    </row>
    <row r="2136" spans="1:6">
      <c r="A2136" s="20">
        <v>0.42708333333333331</v>
      </c>
      <c r="B2136" s="21">
        <v>2738</v>
      </c>
      <c r="C2136" s="16">
        <v>1</v>
      </c>
      <c r="D2136" s="26">
        <v>2746</v>
      </c>
      <c r="E2136" s="28">
        <v>8.0000000000000015E-4</v>
      </c>
      <c r="F2136" s="28">
        <v>2718.360807070575</v>
      </c>
    </row>
    <row r="2137" spans="1:6">
      <c r="A2137" s="20">
        <v>0.4271064814814815</v>
      </c>
      <c r="B2137" s="21">
        <v>2737</v>
      </c>
      <c r="C2137" s="16">
        <v>1</v>
      </c>
      <c r="D2137" s="26">
        <v>2746</v>
      </c>
      <c r="E2137" s="28">
        <v>8.0000000000000015E-4</v>
      </c>
      <c r="F2137" s="28">
        <v>2718.3829184249184</v>
      </c>
    </row>
    <row r="2138" spans="1:6">
      <c r="A2138" s="20">
        <v>0.42712962962962964</v>
      </c>
      <c r="B2138" s="21">
        <v>2736.5</v>
      </c>
      <c r="C2138" s="16">
        <v>1</v>
      </c>
      <c r="D2138" s="26">
        <v>2746</v>
      </c>
      <c r="E2138" s="28">
        <v>8.0000000000000015E-4</v>
      </c>
      <c r="F2138" s="28">
        <v>2718.4050120901784</v>
      </c>
    </row>
    <row r="2139" spans="1:6">
      <c r="A2139" s="20">
        <v>0.42715277777777777</v>
      </c>
      <c r="B2139" s="21">
        <v>2737.5</v>
      </c>
      <c r="C2139" s="16">
        <v>1</v>
      </c>
      <c r="D2139" s="26">
        <v>2746</v>
      </c>
      <c r="E2139" s="28">
        <v>8.0000000000000015E-4</v>
      </c>
      <c r="F2139" s="28">
        <v>2718.4270880805061</v>
      </c>
    </row>
    <row r="2140" spans="1:6">
      <c r="A2140" s="20">
        <v>0.42716435185185186</v>
      </c>
      <c r="B2140" s="21">
        <v>2737.5</v>
      </c>
      <c r="C2140" s="16">
        <v>1</v>
      </c>
      <c r="D2140" s="26">
        <v>2746</v>
      </c>
      <c r="E2140" s="28">
        <v>8.0000000000000015E-4</v>
      </c>
      <c r="F2140" s="28">
        <v>2718.4491464100415</v>
      </c>
    </row>
    <row r="2141" spans="1:6">
      <c r="A2141" s="20">
        <v>0.4271875</v>
      </c>
      <c r="B2141" s="21">
        <v>2737.5</v>
      </c>
      <c r="C2141" s="16">
        <v>1</v>
      </c>
      <c r="D2141" s="26">
        <v>2746</v>
      </c>
      <c r="E2141" s="28">
        <v>8.0000000000000015E-4</v>
      </c>
      <c r="F2141" s="28">
        <v>2718.4711870929136</v>
      </c>
    </row>
    <row r="2142" spans="1:6">
      <c r="A2142" s="20">
        <v>0.42721064814814813</v>
      </c>
      <c r="B2142" s="21">
        <v>2737.5</v>
      </c>
      <c r="C2142" s="16">
        <v>1</v>
      </c>
      <c r="D2142" s="26">
        <v>2746</v>
      </c>
      <c r="E2142" s="28">
        <v>8.0000000000000015E-4</v>
      </c>
      <c r="F2142" s="28">
        <v>2718.4932101432391</v>
      </c>
    </row>
    <row r="2143" spans="1:6">
      <c r="A2143" s="20">
        <v>0.42723379629629632</v>
      </c>
      <c r="B2143" s="21">
        <v>2735</v>
      </c>
      <c r="C2143" s="16">
        <v>1</v>
      </c>
      <c r="D2143" s="26">
        <v>2746</v>
      </c>
      <c r="E2143" s="28">
        <v>8.0000000000000015E-4</v>
      </c>
      <c r="F2143" s="28">
        <v>2718.5152155751243</v>
      </c>
    </row>
    <row r="2144" spans="1:6">
      <c r="A2144" s="20">
        <v>0.42725694444444445</v>
      </c>
      <c r="B2144" s="21">
        <v>2736</v>
      </c>
      <c r="C2144" s="16">
        <v>1</v>
      </c>
      <c r="D2144" s="26">
        <v>2746</v>
      </c>
      <c r="E2144" s="28">
        <v>8.0000000000000015E-4</v>
      </c>
      <c r="F2144" s="28">
        <v>2718.5372034026641</v>
      </c>
    </row>
    <row r="2145" spans="1:6">
      <c r="A2145" s="20">
        <v>0.42728009259259259</v>
      </c>
      <c r="B2145" s="21">
        <v>2736.5</v>
      </c>
      <c r="C2145" s="16">
        <v>1</v>
      </c>
      <c r="D2145" s="26">
        <v>2746</v>
      </c>
      <c r="E2145" s="28">
        <v>8.0000000000000015E-4</v>
      </c>
      <c r="F2145" s="28">
        <v>2718.5591736399419</v>
      </c>
    </row>
    <row r="2146" spans="1:6">
      <c r="A2146" s="20">
        <v>0.42730324074074072</v>
      </c>
      <c r="B2146" s="21">
        <v>2733.5</v>
      </c>
      <c r="C2146" s="16">
        <v>1</v>
      </c>
      <c r="D2146" s="26">
        <v>2746</v>
      </c>
      <c r="E2146" s="28">
        <v>8.0000000000000015E-4</v>
      </c>
      <c r="F2146" s="28">
        <v>2718.5811263010301</v>
      </c>
    </row>
    <row r="2147" spans="1:6">
      <c r="A2147" s="20">
        <v>0.42733796296296295</v>
      </c>
      <c r="B2147" s="21">
        <v>2733.5</v>
      </c>
      <c r="C2147" s="16">
        <v>1</v>
      </c>
      <c r="D2147" s="26">
        <v>2746</v>
      </c>
      <c r="E2147" s="28">
        <v>8.0000000000000015E-4</v>
      </c>
      <c r="F2147" s="28">
        <v>2718.6030613999892</v>
      </c>
    </row>
    <row r="2148" spans="1:6">
      <c r="A2148" s="20">
        <v>0.42734953703703704</v>
      </c>
      <c r="B2148" s="21">
        <v>2734.5</v>
      </c>
      <c r="C2148" s="16">
        <v>1</v>
      </c>
      <c r="D2148" s="26">
        <v>2746</v>
      </c>
      <c r="E2148" s="28">
        <v>8.0000000000000015E-4</v>
      </c>
      <c r="F2148" s="28">
        <v>2718.6249789508693</v>
      </c>
    </row>
    <row r="2149" spans="1:6">
      <c r="A2149" s="20">
        <v>0.42738425925925927</v>
      </c>
      <c r="B2149" s="21">
        <v>2735</v>
      </c>
      <c r="C2149" s="16">
        <v>1</v>
      </c>
      <c r="D2149" s="26">
        <v>2746</v>
      </c>
      <c r="E2149" s="28">
        <v>8.0000000000000015E-4</v>
      </c>
      <c r="F2149" s="28">
        <v>2718.6468789677087</v>
      </c>
    </row>
    <row r="2150" spans="1:6">
      <c r="A2150" s="20">
        <v>0.42739583333333331</v>
      </c>
      <c r="B2150" s="21">
        <v>2735</v>
      </c>
      <c r="C2150" s="16">
        <v>1</v>
      </c>
      <c r="D2150" s="26">
        <v>2746</v>
      </c>
      <c r="E2150" s="28">
        <v>8.0000000000000015E-4</v>
      </c>
      <c r="F2150" s="28">
        <v>2718.6687614645348</v>
      </c>
    </row>
    <row r="2151" spans="1:6">
      <c r="A2151" s="20">
        <v>0.4274189814814815</v>
      </c>
      <c r="B2151" s="21">
        <v>2734.5</v>
      </c>
      <c r="C2151" s="16">
        <v>1</v>
      </c>
      <c r="D2151" s="26">
        <v>2746</v>
      </c>
      <c r="E2151" s="28">
        <v>8.0000000000000015E-4</v>
      </c>
      <c r="F2151" s="28">
        <v>2718.6906264553631</v>
      </c>
    </row>
    <row r="2152" spans="1:6">
      <c r="A2152" s="20">
        <v>0.42744212962962963</v>
      </c>
      <c r="B2152" s="21">
        <v>2735.5</v>
      </c>
      <c r="C2152" s="16">
        <v>1</v>
      </c>
      <c r="D2152" s="26">
        <v>2746</v>
      </c>
      <c r="E2152" s="28">
        <v>8.0000000000000015E-4</v>
      </c>
      <c r="F2152" s="28">
        <v>2718.7124739541987</v>
      </c>
    </row>
    <row r="2153" spans="1:6">
      <c r="A2153" s="20">
        <v>0.42747685185185186</v>
      </c>
      <c r="B2153" s="21">
        <v>2736.5</v>
      </c>
      <c r="C2153" s="16">
        <v>1</v>
      </c>
      <c r="D2153" s="26">
        <v>2746</v>
      </c>
      <c r="E2153" s="28">
        <v>8.0000000000000015E-4</v>
      </c>
      <c r="F2153" s="28">
        <v>2718.7343039750353</v>
      </c>
    </row>
    <row r="2154" spans="1:6">
      <c r="A2154" s="20">
        <v>0.42749999999999999</v>
      </c>
      <c r="B2154" s="21">
        <v>2737</v>
      </c>
      <c r="C2154" s="16">
        <v>1</v>
      </c>
      <c r="D2154" s="26">
        <v>2746</v>
      </c>
      <c r="E2154" s="28">
        <v>8.0000000000000015E-4</v>
      </c>
      <c r="F2154" s="28">
        <v>2718.7561165318552</v>
      </c>
    </row>
    <row r="2155" spans="1:6">
      <c r="A2155" s="20">
        <v>0.42752314814814812</v>
      </c>
      <c r="B2155" s="21">
        <v>2736.5</v>
      </c>
      <c r="C2155" s="16">
        <v>1</v>
      </c>
      <c r="D2155" s="26">
        <v>2746</v>
      </c>
      <c r="E2155" s="28">
        <v>8.0000000000000015E-4</v>
      </c>
      <c r="F2155" s="28">
        <v>2718.7779116386296</v>
      </c>
    </row>
    <row r="2156" spans="1:6">
      <c r="A2156" s="20">
        <v>0.42754629629629631</v>
      </c>
      <c r="B2156" s="21">
        <v>2736.5</v>
      </c>
      <c r="C2156" s="16">
        <v>1</v>
      </c>
      <c r="D2156" s="26">
        <v>2746</v>
      </c>
      <c r="E2156" s="28">
        <v>8.0000000000000015E-4</v>
      </c>
      <c r="F2156" s="28">
        <v>2718.7996893093186</v>
      </c>
    </row>
    <row r="2157" spans="1:6">
      <c r="A2157" s="20">
        <v>0.42755787037037035</v>
      </c>
      <c r="B2157" s="21">
        <v>2736.5</v>
      </c>
      <c r="C2157" s="16">
        <v>1</v>
      </c>
      <c r="D2157" s="26">
        <v>2746</v>
      </c>
      <c r="E2157" s="28">
        <v>8.0000000000000015E-4</v>
      </c>
      <c r="F2157" s="28">
        <v>2718.8214495578713</v>
      </c>
    </row>
    <row r="2158" spans="1:6">
      <c r="A2158" s="20">
        <v>0.42756944444444445</v>
      </c>
      <c r="B2158" s="21">
        <v>2736.5</v>
      </c>
      <c r="C2158" s="16">
        <v>1</v>
      </c>
      <c r="D2158" s="26">
        <v>2746</v>
      </c>
      <c r="E2158" s="28">
        <v>8.0000000000000015E-4</v>
      </c>
      <c r="F2158" s="28">
        <v>2718.8431923982253</v>
      </c>
    </row>
    <row r="2159" spans="1:6">
      <c r="A2159" s="20">
        <v>0.4276388888888889</v>
      </c>
      <c r="B2159" s="21">
        <v>2736</v>
      </c>
      <c r="C2159" s="16">
        <v>1</v>
      </c>
      <c r="D2159" s="26">
        <v>2746</v>
      </c>
      <c r="E2159" s="28">
        <v>8.0000000000000015E-4</v>
      </c>
      <c r="F2159" s="28">
        <v>2718.8649178443065</v>
      </c>
    </row>
    <row r="2160" spans="1:6">
      <c r="A2160" s="20">
        <v>0.42766203703703703</v>
      </c>
      <c r="B2160" s="21">
        <v>2735.5</v>
      </c>
      <c r="C2160" s="16">
        <v>1</v>
      </c>
      <c r="D2160" s="26">
        <v>2746</v>
      </c>
      <c r="E2160" s="28">
        <v>8.0000000000000015E-4</v>
      </c>
      <c r="F2160" s="28">
        <v>2718.8866259100309</v>
      </c>
    </row>
    <row r="2161" spans="1:6">
      <c r="A2161" s="20">
        <v>0.42768518518518517</v>
      </c>
      <c r="B2161" s="21">
        <v>2735.5</v>
      </c>
      <c r="C2161" s="16">
        <v>1</v>
      </c>
      <c r="D2161" s="26">
        <v>2746</v>
      </c>
      <c r="E2161" s="28">
        <v>8.0000000000000015E-4</v>
      </c>
      <c r="F2161" s="28">
        <v>2718.9083166093028</v>
      </c>
    </row>
    <row r="2162" spans="1:6">
      <c r="A2162" s="20">
        <v>0.42770833333333336</v>
      </c>
      <c r="B2162" s="21">
        <v>2735</v>
      </c>
      <c r="C2162" s="16">
        <v>1</v>
      </c>
      <c r="D2162" s="26">
        <v>2746</v>
      </c>
      <c r="E2162" s="28">
        <v>8.0000000000000015E-4</v>
      </c>
      <c r="F2162" s="28">
        <v>2718.9299899560156</v>
      </c>
    </row>
    <row r="2163" spans="1:6">
      <c r="A2163" s="20">
        <v>0.42773148148148149</v>
      </c>
      <c r="B2163" s="21">
        <v>2733.5</v>
      </c>
      <c r="C2163" s="16">
        <v>1</v>
      </c>
      <c r="D2163" s="26">
        <v>2746</v>
      </c>
      <c r="E2163" s="28">
        <v>8.0000000000000015E-4</v>
      </c>
      <c r="F2163" s="28">
        <v>2718.9516459640508</v>
      </c>
    </row>
    <row r="2164" spans="1:6">
      <c r="A2164" s="20">
        <v>0.42775462962962962</v>
      </c>
      <c r="B2164" s="21">
        <v>2734</v>
      </c>
      <c r="C2164" s="16">
        <v>1</v>
      </c>
      <c r="D2164" s="26">
        <v>2746</v>
      </c>
      <c r="E2164" s="28">
        <v>8.0000000000000015E-4</v>
      </c>
      <c r="F2164" s="28">
        <v>2718.9732846472798</v>
      </c>
    </row>
    <row r="2165" spans="1:6">
      <c r="A2165" s="20">
        <v>0.42776620370370372</v>
      </c>
      <c r="B2165" s="21">
        <v>2734.5</v>
      </c>
      <c r="C2165" s="16">
        <v>1</v>
      </c>
      <c r="D2165" s="26">
        <v>2746</v>
      </c>
      <c r="E2165" s="28">
        <v>8.0000000000000015E-4</v>
      </c>
      <c r="F2165" s="28">
        <v>2718.9949060195618</v>
      </c>
    </row>
    <row r="2166" spans="1:6">
      <c r="A2166" s="20">
        <v>0.42778935185185185</v>
      </c>
      <c r="B2166" s="21">
        <v>2735</v>
      </c>
      <c r="C2166" s="16">
        <v>1</v>
      </c>
      <c r="D2166" s="26">
        <v>2746</v>
      </c>
      <c r="E2166" s="28">
        <v>8.0000000000000015E-4</v>
      </c>
      <c r="F2166" s="28">
        <v>2719.0165100947461</v>
      </c>
    </row>
    <row r="2167" spans="1:6">
      <c r="A2167" s="20">
        <v>0.42781249999999998</v>
      </c>
      <c r="B2167" s="21">
        <v>2735.5</v>
      </c>
      <c r="C2167" s="16">
        <v>1</v>
      </c>
      <c r="D2167" s="26">
        <v>2746</v>
      </c>
      <c r="E2167" s="28">
        <v>8.0000000000000015E-4</v>
      </c>
      <c r="F2167" s="28">
        <v>2719.0380968866702</v>
      </c>
    </row>
    <row r="2168" spans="1:6">
      <c r="A2168" s="20">
        <v>0.42782407407407408</v>
      </c>
      <c r="B2168" s="21">
        <v>2735.5</v>
      </c>
      <c r="C2168" s="16">
        <v>1</v>
      </c>
      <c r="D2168" s="26">
        <v>2746</v>
      </c>
      <c r="E2168" s="28">
        <v>8.0000000000000015E-4</v>
      </c>
      <c r="F2168" s="28">
        <v>2719.0596664091609</v>
      </c>
    </row>
    <row r="2169" spans="1:6">
      <c r="A2169" s="20">
        <v>0.42785879629629631</v>
      </c>
      <c r="B2169" s="21">
        <v>2735.5</v>
      </c>
      <c r="C2169" s="16">
        <v>1</v>
      </c>
      <c r="D2169" s="26">
        <v>2746</v>
      </c>
      <c r="E2169" s="28">
        <v>8.0000000000000015E-4</v>
      </c>
      <c r="F2169" s="28">
        <v>2719.0812186760336</v>
      </c>
    </row>
    <row r="2170" spans="1:6">
      <c r="A2170" s="20">
        <v>0.42790509259259257</v>
      </c>
      <c r="B2170" s="21">
        <v>2735.5</v>
      </c>
      <c r="C2170" s="16">
        <v>1</v>
      </c>
      <c r="D2170" s="26">
        <v>2746</v>
      </c>
      <c r="E2170" s="28">
        <v>8.0000000000000015E-4</v>
      </c>
      <c r="F2170" s="28">
        <v>2719.1027537010928</v>
      </c>
    </row>
    <row r="2171" spans="1:6">
      <c r="A2171" s="20">
        <v>0.42792824074074076</v>
      </c>
      <c r="B2171" s="21">
        <v>2735</v>
      </c>
      <c r="C2171" s="16">
        <v>1</v>
      </c>
      <c r="D2171" s="26">
        <v>2746</v>
      </c>
      <c r="E2171" s="28">
        <v>8.0000000000000015E-4</v>
      </c>
      <c r="F2171" s="28">
        <v>2719.1242714981317</v>
      </c>
    </row>
    <row r="2172" spans="1:6">
      <c r="A2172" s="20">
        <v>0.42796296296296299</v>
      </c>
      <c r="B2172" s="21">
        <v>2735</v>
      </c>
      <c r="C2172" s="16">
        <v>1</v>
      </c>
      <c r="D2172" s="26">
        <v>2746</v>
      </c>
      <c r="E2172" s="28">
        <v>8.0000000000000015E-4</v>
      </c>
      <c r="F2172" s="28">
        <v>2719.1457720809331</v>
      </c>
    </row>
    <row r="2173" spans="1:6">
      <c r="A2173" s="20">
        <v>0.42797453703703703</v>
      </c>
      <c r="B2173" s="21">
        <v>2735</v>
      </c>
      <c r="C2173" s="16">
        <v>1</v>
      </c>
      <c r="D2173" s="26">
        <v>2746</v>
      </c>
      <c r="E2173" s="28">
        <v>8.0000000000000015E-4</v>
      </c>
      <c r="F2173" s="28">
        <v>2719.1672554632682</v>
      </c>
    </row>
    <row r="2174" spans="1:6">
      <c r="A2174" s="20">
        <v>0.42800925925925926</v>
      </c>
      <c r="B2174" s="21">
        <v>2734.5</v>
      </c>
      <c r="C2174" s="16">
        <v>1</v>
      </c>
      <c r="D2174" s="26">
        <v>2746</v>
      </c>
      <c r="E2174" s="28">
        <v>8.0000000000000015E-4</v>
      </c>
      <c r="F2174" s="28">
        <v>2719.1887216588975</v>
      </c>
    </row>
    <row r="2175" spans="1:6">
      <c r="A2175" s="20">
        <v>0.42802083333333335</v>
      </c>
      <c r="B2175" s="21">
        <v>2734</v>
      </c>
      <c r="C2175" s="16">
        <v>1</v>
      </c>
      <c r="D2175" s="26">
        <v>2746</v>
      </c>
      <c r="E2175" s="28">
        <v>8.0000000000000015E-4</v>
      </c>
      <c r="F2175" s="28">
        <v>2719.2101706815706</v>
      </c>
    </row>
    <row r="2176" spans="1:6">
      <c r="A2176" s="20">
        <v>0.42805555555555558</v>
      </c>
      <c r="B2176" s="21">
        <v>2734.5</v>
      </c>
      <c r="C2176" s="16">
        <v>1</v>
      </c>
      <c r="D2176" s="26">
        <v>2746</v>
      </c>
      <c r="E2176" s="28">
        <v>8.0000000000000015E-4</v>
      </c>
      <c r="F2176" s="28">
        <v>2719.2316025450255</v>
      </c>
    </row>
    <row r="2177" spans="1:6">
      <c r="A2177" s="20">
        <v>0.42806712962962962</v>
      </c>
      <c r="B2177" s="21">
        <v>2735</v>
      </c>
      <c r="C2177" s="16">
        <v>1</v>
      </c>
      <c r="D2177" s="26">
        <v>2746</v>
      </c>
      <c r="E2177" s="28">
        <v>8.0000000000000015E-4</v>
      </c>
      <c r="F2177" s="28">
        <v>2719.2530172629895</v>
      </c>
    </row>
    <row r="2178" spans="1:6">
      <c r="A2178" s="20">
        <v>0.42809027777777775</v>
      </c>
      <c r="B2178" s="21">
        <v>2735</v>
      </c>
      <c r="C2178" s="16">
        <v>1</v>
      </c>
      <c r="D2178" s="26">
        <v>2746</v>
      </c>
      <c r="E2178" s="28">
        <v>8.0000000000000015E-4</v>
      </c>
      <c r="F2178" s="28">
        <v>2719.2744148491793</v>
      </c>
    </row>
    <row r="2179" spans="1:6">
      <c r="A2179" s="20">
        <v>0.42812499999999998</v>
      </c>
      <c r="B2179" s="21">
        <v>2734.5</v>
      </c>
      <c r="C2179" s="16">
        <v>1</v>
      </c>
      <c r="D2179" s="26">
        <v>2746</v>
      </c>
      <c r="E2179" s="28">
        <v>8.0000000000000015E-4</v>
      </c>
      <c r="F2179" s="28">
        <v>2719.2957953173</v>
      </c>
    </row>
    <row r="2180" spans="1:6">
      <c r="A2180" s="20">
        <v>0.42814814814814817</v>
      </c>
      <c r="B2180" s="21">
        <v>2734</v>
      </c>
      <c r="C2180" s="16">
        <v>1</v>
      </c>
      <c r="D2180" s="26">
        <v>2746</v>
      </c>
      <c r="E2180" s="28">
        <v>8.0000000000000015E-4</v>
      </c>
      <c r="F2180" s="28">
        <v>2719.3171586810463</v>
      </c>
    </row>
    <row r="2181" spans="1:6">
      <c r="A2181" s="20">
        <v>0.4281712962962963</v>
      </c>
      <c r="B2181" s="21">
        <v>2734.5</v>
      </c>
      <c r="C2181" s="16">
        <v>1</v>
      </c>
      <c r="D2181" s="26">
        <v>2746</v>
      </c>
      <c r="E2181" s="28">
        <v>8.0000000000000015E-4</v>
      </c>
      <c r="F2181" s="28">
        <v>2719.3385049541016</v>
      </c>
    </row>
    <row r="2182" spans="1:6">
      <c r="A2182" s="20">
        <v>0.42819444444444443</v>
      </c>
      <c r="B2182" s="21">
        <v>2734</v>
      </c>
      <c r="C2182" s="16">
        <v>1</v>
      </c>
      <c r="D2182" s="26">
        <v>2746</v>
      </c>
      <c r="E2182" s="28">
        <v>8.0000000000000015E-4</v>
      </c>
      <c r="F2182" s="28">
        <v>2719.3598341501383</v>
      </c>
    </row>
    <row r="2183" spans="1:6">
      <c r="A2183" s="20">
        <v>0.42821759259259257</v>
      </c>
      <c r="B2183" s="21">
        <v>2733.5</v>
      </c>
      <c r="C2183" s="16">
        <v>1</v>
      </c>
      <c r="D2183" s="26">
        <v>2746</v>
      </c>
      <c r="E2183" s="28">
        <v>8.0000000000000015E-4</v>
      </c>
      <c r="F2183" s="28">
        <v>2719.381146282818</v>
      </c>
    </row>
    <row r="2184" spans="1:6">
      <c r="A2184" s="20">
        <v>0.42824074074074076</v>
      </c>
      <c r="B2184" s="21">
        <v>2733.5</v>
      </c>
      <c r="C2184" s="16">
        <v>1</v>
      </c>
      <c r="D2184" s="26">
        <v>2746</v>
      </c>
      <c r="E2184" s="28">
        <v>8.0000000000000015E-4</v>
      </c>
      <c r="F2184" s="28">
        <v>2719.4024413657917</v>
      </c>
    </row>
    <row r="2185" spans="1:6">
      <c r="A2185" s="20">
        <v>0.42826388888888889</v>
      </c>
      <c r="B2185" s="21">
        <v>2733.5</v>
      </c>
      <c r="C2185" s="16">
        <v>1</v>
      </c>
      <c r="D2185" s="26">
        <v>2746</v>
      </c>
      <c r="E2185" s="28">
        <v>8.0000000000000015E-4</v>
      </c>
      <c r="F2185" s="28">
        <v>2719.423719412699</v>
      </c>
    </row>
    <row r="2186" spans="1:6">
      <c r="A2186" s="20">
        <v>0.42828703703703702</v>
      </c>
      <c r="B2186" s="21">
        <v>2731</v>
      </c>
      <c r="C2186" s="16">
        <v>1</v>
      </c>
      <c r="D2186" s="26">
        <v>2746</v>
      </c>
      <c r="E2186" s="28">
        <v>8.0000000000000015E-4</v>
      </c>
      <c r="F2186" s="28">
        <v>2719.4449804371689</v>
      </c>
    </row>
    <row r="2187" spans="1:6">
      <c r="A2187" s="20">
        <v>0.42831018518518521</v>
      </c>
      <c r="B2187" s="21">
        <v>2731.5</v>
      </c>
      <c r="C2187" s="16">
        <v>1</v>
      </c>
      <c r="D2187" s="26">
        <v>2746</v>
      </c>
      <c r="E2187" s="28">
        <v>8.0000000000000015E-4</v>
      </c>
      <c r="F2187" s="28">
        <v>2719.466224452819</v>
      </c>
    </row>
    <row r="2188" spans="1:6">
      <c r="A2188" s="20">
        <v>0.42833333333333334</v>
      </c>
      <c r="B2188" s="21">
        <v>2732</v>
      </c>
      <c r="C2188" s="16">
        <v>1</v>
      </c>
      <c r="D2188" s="26">
        <v>2746</v>
      </c>
      <c r="E2188" s="28">
        <v>8.0000000000000015E-4</v>
      </c>
      <c r="F2188" s="28">
        <v>2719.4874514732569</v>
      </c>
    </row>
    <row r="2189" spans="1:6">
      <c r="A2189" s="20">
        <v>0.42835648148148148</v>
      </c>
      <c r="B2189" s="21">
        <v>2732.5</v>
      </c>
      <c r="C2189" s="16">
        <v>1</v>
      </c>
      <c r="D2189" s="26">
        <v>2746</v>
      </c>
      <c r="E2189" s="28">
        <v>8.0000000000000015E-4</v>
      </c>
      <c r="F2189" s="28">
        <v>2719.5086615120781</v>
      </c>
    </row>
    <row r="2190" spans="1:6">
      <c r="A2190" s="20">
        <v>0.42837962962962961</v>
      </c>
      <c r="B2190" s="21">
        <v>2732.5</v>
      </c>
      <c r="C2190" s="16">
        <v>1</v>
      </c>
      <c r="D2190" s="26">
        <v>2746</v>
      </c>
      <c r="E2190" s="28">
        <v>8.0000000000000015E-4</v>
      </c>
      <c r="F2190" s="28">
        <v>2719.5298545828687</v>
      </c>
    </row>
    <row r="2191" spans="1:6">
      <c r="A2191" s="20">
        <v>0.4284027777777778</v>
      </c>
      <c r="B2191" s="21">
        <v>2732.5</v>
      </c>
      <c r="C2191" s="16">
        <v>1</v>
      </c>
      <c r="D2191" s="26">
        <v>2746</v>
      </c>
      <c r="E2191" s="28">
        <v>8.0000000000000015E-4</v>
      </c>
      <c r="F2191" s="28">
        <v>2719.5510306992023</v>
      </c>
    </row>
    <row r="2192" spans="1:6">
      <c r="A2192" s="20">
        <v>0.42843750000000003</v>
      </c>
      <c r="B2192" s="21">
        <v>2732</v>
      </c>
      <c r="C2192" s="16">
        <v>1</v>
      </c>
      <c r="D2192" s="26">
        <v>2746</v>
      </c>
      <c r="E2192" s="28">
        <v>8.0000000000000015E-4</v>
      </c>
      <c r="F2192" s="28">
        <v>2719.5721898746428</v>
      </c>
    </row>
    <row r="2193" spans="1:6">
      <c r="A2193" s="20">
        <v>0.42844907407407407</v>
      </c>
      <c r="B2193" s="21">
        <v>2732.5</v>
      </c>
      <c r="C2193" s="16">
        <v>1</v>
      </c>
      <c r="D2193" s="26">
        <v>2746</v>
      </c>
      <c r="E2193" s="28">
        <v>8.0000000000000015E-4</v>
      </c>
      <c r="F2193" s="28">
        <v>2719.593332122743</v>
      </c>
    </row>
    <row r="2194" spans="1:6">
      <c r="A2194" s="20">
        <v>0.42848379629629629</v>
      </c>
      <c r="B2194" s="21">
        <v>2732</v>
      </c>
      <c r="C2194" s="16">
        <v>1</v>
      </c>
      <c r="D2194" s="26">
        <v>2746</v>
      </c>
      <c r="E2194" s="28">
        <v>8.0000000000000015E-4</v>
      </c>
      <c r="F2194" s="28">
        <v>2719.6144574570449</v>
      </c>
    </row>
    <row r="2195" spans="1:6">
      <c r="A2195" s="20">
        <v>0.42850694444444443</v>
      </c>
      <c r="B2195" s="21">
        <v>2732</v>
      </c>
      <c r="C2195" s="16">
        <v>1</v>
      </c>
      <c r="D2195" s="26">
        <v>2746</v>
      </c>
      <c r="E2195" s="28">
        <v>8.0000000000000015E-4</v>
      </c>
      <c r="F2195" s="28">
        <v>2719.6355658910793</v>
      </c>
    </row>
    <row r="2196" spans="1:6">
      <c r="A2196" s="20">
        <v>0.42854166666666665</v>
      </c>
      <c r="B2196" s="21">
        <v>2732</v>
      </c>
      <c r="C2196" s="16">
        <v>1</v>
      </c>
      <c r="D2196" s="26">
        <v>2746</v>
      </c>
      <c r="E2196" s="28">
        <v>8.0000000000000015E-4</v>
      </c>
      <c r="F2196" s="28">
        <v>2719.6566574383664</v>
      </c>
    </row>
    <row r="2197" spans="1:6">
      <c r="A2197" s="20">
        <v>0.42856481481481479</v>
      </c>
      <c r="B2197" s="21">
        <v>2732</v>
      </c>
      <c r="C2197" s="16">
        <v>1</v>
      </c>
      <c r="D2197" s="26">
        <v>2746</v>
      </c>
      <c r="E2197" s="28">
        <v>8.0000000000000015E-4</v>
      </c>
      <c r="F2197" s="28">
        <v>2719.6777321124159</v>
      </c>
    </row>
    <row r="2198" spans="1:6">
      <c r="A2198" s="20">
        <v>0.42858796296296298</v>
      </c>
      <c r="B2198" s="21">
        <v>2732</v>
      </c>
      <c r="C2198" s="16">
        <v>1</v>
      </c>
      <c r="D2198" s="26">
        <v>2746</v>
      </c>
      <c r="E2198" s="28">
        <v>8.0000000000000015E-4</v>
      </c>
      <c r="F2198" s="28">
        <v>2719.698789926726</v>
      </c>
    </row>
    <row r="2199" spans="1:6">
      <c r="A2199" s="20">
        <v>0.42859953703703701</v>
      </c>
      <c r="B2199" s="21">
        <v>2732</v>
      </c>
      <c r="C2199" s="16">
        <v>1</v>
      </c>
      <c r="D2199" s="26">
        <v>2746</v>
      </c>
      <c r="E2199" s="28">
        <v>8.0000000000000015E-4</v>
      </c>
      <c r="F2199" s="28">
        <v>2719.7198308947845</v>
      </c>
    </row>
    <row r="2200" spans="1:6">
      <c r="A2200" s="20">
        <v>0.42863425925925924</v>
      </c>
      <c r="B2200" s="21">
        <v>2732.5</v>
      </c>
      <c r="C2200" s="16">
        <v>1</v>
      </c>
      <c r="D2200" s="26">
        <v>2746</v>
      </c>
      <c r="E2200" s="28">
        <v>8.0000000000000015E-4</v>
      </c>
      <c r="F2200" s="28">
        <v>2719.7408550300688</v>
      </c>
    </row>
    <row r="2201" spans="1:6">
      <c r="A2201" s="20">
        <v>0.42865740740740743</v>
      </c>
      <c r="B2201" s="21">
        <v>2733</v>
      </c>
      <c r="C2201" s="16">
        <v>1</v>
      </c>
      <c r="D2201" s="26">
        <v>2746</v>
      </c>
      <c r="E2201" s="28">
        <v>8.0000000000000015E-4</v>
      </c>
      <c r="F2201" s="28">
        <v>2719.7618623460448</v>
      </c>
    </row>
    <row r="2202" spans="1:6">
      <c r="A2202" s="20">
        <v>0.42866898148148147</v>
      </c>
      <c r="B2202" s="21">
        <v>2732.5</v>
      </c>
      <c r="C2202" s="16">
        <v>1</v>
      </c>
      <c r="D2202" s="26">
        <v>2746</v>
      </c>
      <c r="E2202" s="28">
        <v>8.0000000000000015E-4</v>
      </c>
      <c r="F2202" s="28">
        <v>2719.7828528561681</v>
      </c>
    </row>
    <row r="2203" spans="1:6">
      <c r="A2203" s="20">
        <v>0.4286921296296296</v>
      </c>
      <c r="B2203" s="21">
        <v>2732</v>
      </c>
      <c r="C2203" s="16">
        <v>1</v>
      </c>
      <c r="D2203" s="26">
        <v>2746</v>
      </c>
      <c r="E2203" s="28">
        <v>8.0000000000000015E-4</v>
      </c>
      <c r="F2203" s="28">
        <v>2719.8038265738833</v>
      </c>
    </row>
    <row r="2204" spans="1:6">
      <c r="A2204" s="20">
        <v>0.42872685185185183</v>
      </c>
      <c r="B2204" s="21">
        <v>2733</v>
      </c>
      <c r="C2204" s="16">
        <v>1</v>
      </c>
      <c r="D2204" s="26">
        <v>2746</v>
      </c>
      <c r="E2204" s="28">
        <v>8.0000000000000015E-4</v>
      </c>
      <c r="F2204" s="28">
        <v>2719.824783512624</v>
      </c>
    </row>
    <row r="2205" spans="1:6">
      <c r="A2205" s="20">
        <v>0.42875000000000002</v>
      </c>
      <c r="B2205" s="21">
        <v>2733</v>
      </c>
      <c r="C2205" s="16">
        <v>1</v>
      </c>
      <c r="D2205" s="26">
        <v>2746</v>
      </c>
      <c r="E2205" s="28">
        <v>8.0000000000000015E-4</v>
      </c>
      <c r="F2205" s="28">
        <v>2719.8457236858139</v>
      </c>
    </row>
    <row r="2206" spans="1:6">
      <c r="A2206" s="20">
        <v>0.42877314814814815</v>
      </c>
      <c r="B2206" s="21">
        <v>2734.5</v>
      </c>
      <c r="C2206" s="16">
        <v>1</v>
      </c>
      <c r="D2206" s="26">
        <v>2746</v>
      </c>
      <c r="E2206" s="28">
        <v>8.0000000000000015E-4</v>
      </c>
      <c r="F2206" s="28">
        <v>2719.8666471068655</v>
      </c>
    </row>
    <row r="2207" spans="1:6">
      <c r="A2207" s="20">
        <v>0.42879629629629629</v>
      </c>
      <c r="B2207" s="21">
        <v>2734</v>
      </c>
      <c r="C2207" s="16">
        <v>1</v>
      </c>
      <c r="D2207" s="26">
        <v>2746</v>
      </c>
      <c r="E2207" s="28">
        <v>8.0000000000000015E-4</v>
      </c>
      <c r="F2207" s="28">
        <v>2719.8875537891799</v>
      </c>
    </row>
    <row r="2208" spans="1:6">
      <c r="A2208" s="20">
        <v>0.42881944444444442</v>
      </c>
      <c r="B2208" s="21">
        <v>2734.5</v>
      </c>
      <c r="C2208" s="16">
        <v>1</v>
      </c>
      <c r="D2208" s="26">
        <v>2746</v>
      </c>
      <c r="E2208" s="28">
        <v>8.0000000000000015E-4</v>
      </c>
      <c r="F2208" s="28">
        <v>2719.9084437461488</v>
      </c>
    </row>
    <row r="2209" spans="1:6">
      <c r="A2209" s="20">
        <v>0.42884259259259261</v>
      </c>
      <c r="B2209" s="21">
        <v>2735</v>
      </c>
      <c r="C2209" s="16">
        <v>1</v>
      </c>
      <c r="D2209" s="26">
        <v>2746</v>
      </c>
      <c r="E2209" s="28">
        <v>8.0000000000000015E-4</v>
      </c>
      <c r="F2209" s="28">
        <v>2719.9293169911521</v>
      </c>
    </row>
    <row r="2210" spans="1:6">
      <c r="A2210" s="20">
        <v>0.42886574074074074</v>
      </c>
      <c r="B2210" s="21">
        <v>2735</v>
      </c>
      <c r="C2210" s="16">
        <v>1</v>
      </c>
      <c r="D2210" s="26">
        <v>2746</v>
      </c>
      <c r="E2210" s="28">
        <v>8.0000000000000015E-4</v>
      </c>
      <c r="F2210" s="28">
        <v>2719.9501735375593</v>
      </c>
    </row>
    <row r="2211" spans="1:6">
      <c r="A2211" s="20">
        <v>0.42888888888888888</v>
      </c>
      <c r="B2211" s="21">
        <v>2734</v>
      </c>
      <c r="C2211" s="16">
        <v>1</v>
      </c>
      <c r="D2211" s="26">
        <v>2746</v>
      </c>
      <c r="E2211" s="28">
        <v>8.0000000000000015E-4</v>
      </c>
      <c r="F2211" s="28">
        <v>2719.9710133987292</v>
      </c>
    </row>
    <row r="2212" spans="1:6">
      <c r="A2212" s="20">
        <v>0.42891203703703706</v>
      </c>
      <c r="B2212" s="21">
        <v>2734.5</v>
      </c>
      <c r="C2212" s="16">
        <v>1</v>
      </c>
      <c r="D2212" s="26">
        <v>2746</v>
      </c>
      <c r="E2212" s="28">
        <v>8.0000000000000015E-4</v>
      </c>
      <c r="F2212" s="28">
        <v>2719.9918365880103</v>
      </c>
    </row>
    <row r="2213" spans="1:6">
      <c r="A2213" s="20">
        <v>0.4289351851851852</v>
      </c>
      <c r="B2213" s="21">
        <v>2735</v>
      </c>
      <c r="C2213" s="16">
        <v>1</v>
      </c>
      <c r="D2213" s="26">
        <v>2746</v>
      </c>
      <c r="E2213" s="28">
        <v>8.0000000000000015E-4</v>
      </c>
      <c r="F2213" s="28">
        <v>2720.01264311874</v>
      </c>
    </row>
    <row r="2214" spans="1:6">
      <c r="A2214" s="20">
        <v>0.42896990740740742</v>
      </c>
      <c r="B2214" s="21">
        <v>2735</v>
      </c>
      <c r="C2214" s="16">
        <v>1</v>
      </c>
      <c r="D2214" s="26">
        <v>2746</v>
      </c>
      <c r="E2214" s="28">
        <v>8.0000000000000015E-4</v>
      </c>
      <c r="F2214" s="28">
        <v>2720.0334330042451</v>
      </c>
    </row>
    <row r="2215" spans="1:6">
      <c r="A2215" s="20">
        <v>0.42899305555555556</v>
      </c>
      <c r="B2215" s="21">
        <v>2734</v>
      </c>
      <c r="C2215" s="16">
        <v>1</v>
      </c>
      <c r="D2215" s="26">
        <v>2746</v>
      </c>
      <c r="E2215" s="28">
        <v>8.0000000000000015E-4</v>
      </c>
      <c r="F2215" s="28">
        <v>2720.0542062578415</v>
      </c>
    </row>
    <row r="2216" spans="1:6">
      <c r="A2216" s="20">
        <v>0.42901620370370369</v>
      </c>
      <c r="B2216" s="21">
        <v>2734</v>
      </c>
      <c r="C2216" s="16">
        <v>1</v>
      </c>
      <c r="D2216" s="26">
        <v>2746</v>
      </c>
      <c r="E2216" s="28">
        <v>8.0000000000000015E-4</v>
      </c>
      <c r="F2216" s="28">
        <v>2720.0749628928352</v>
      </c>
    </row>
    <row r="2217" spans="1:6">
      <c r="A2217" s="20">
        <v>0.42902777777777779</v>
      </c>
      <c r="B2217" s="21">
        <v>2733.5</v>
      </c>
      <c r="C2217" s="16">
        <v>1</v>
      </c>
      <c r="D2217" s="26">
        <v>2746</v>
      </c>
      <c r="E2217" s="28">
        <v>8.0000000000000015E-4</v>
      </c>
      <c r="F2217" s="28">
        <v>2720.095702922521</v>
      </c>
    </row>
    <row r="2218" spans="1:6">
      <c r="A2218" s="20">
        <v>0.42906250000000001</v>
      </c>
      <c r="B2218" s="21">
        <v>2734.5</v>
      </c>
      <c r="C2218" s="16">
        <v>1</v>
      </c>
      <c r="D2218" s="26">
        <v>2746</v>
      </c>
      <c r="E2218" s="28">
        <v>8.0000000000000015E-4</v>
      </c>
      <c r="F2218" s="28">
        <v>2720.1164263601831</v>
      </c>
    </row>
    <row r="2219" spans="1:6">
      <c r="A2219" s="20">
        <v>0.42908564814814815</v>
      </c>
      <c r="B2219" s="21">
        <v>2733.5</v>
      </c>
      <c r="C2219" s="16">
        <v>1</v>
      </c>
      <c r="D2219" s="26">
        <v>2746</v>
      </c>
      <c r="E2219" s="28">
        <v>8.0000000000000015E-4</v>
      </c>
      <c r="F2219" s="28">
        <v>2720.1371332190952</v>
      </c>
    </row>
    <row r="2220" spans="1:6">
      <c r="A2220" s="20">
        <v>0.42913194444444447</v>
      </c>
      <c r="B2220" s="21">
        <v>2732</v>
      </c>
      <c r="C2220" s="16">
        <v>1</v>
      </c>
      <c r="D2220" s="26">
        <v>2746</v>
      </c>
      <c r="E2220" s="28">
        <v>8.0000000000000015E-4</v>
      </c>
      <c r="F2220" s="28">
        <v>2720.1578235125198</v>
      </c>
    </row>
    <row r="2221" spans="1:6">
      <c r="A2221" s="20">
        <v>0.42914351851851851</v>
      </c>
      <c r="B2221" s="21">
        <v>2732</v>
      </c>
      <c r="C2221" s="16">
        <v>1</v>
      </c>
      <c r="D2221" s="26">
        <v>2746</v>
      </c>
      <c r="E2221" s="28">
        <v>8.0000000000000015E-4</v>
      </c>
      <c r="F2221" s="28">
        <v>2720.1784972537098</v>
      </c>
    </row>
    <row r="2222" spans="1:6">
      <c r="A2222" s="20">
        <v>0.42916666666666664</v>
      </c>
      <c r="B2222" s="21">
        <v>2732</v>
      </c>
      <c r="C2222" s="16">
        <v>1</v>
      </c>
      <c r="D2222" s="26">
        <v>2746</v>
      </c>
      <c r="E2222" s="28">
        <v>8.0000000000000015E-4</v>
      </c>
      <c r="F2222" s="28">
        <v>2720.1991544559069</v>
      </c>
    </row>
    <row r="2223" spans="1:6">
      <c r="A2223" s="20">
        <v>0.42918981481481483</v>
      </c>
      <c r="B2223" s="21">
        <v>2733</v>
      </c>
      <c r="C2223" s="16">
        <v>1</v>
      </c>
      <c r="D2223" s="26">
        <v>2746</v>
      </c>
      <c r="E2223" s="28">
        <v>8.0000000000000015E-4</v>
      </c>
      <c r="F2223" s="28">
        <v>2720.2197951323419</v>
      </c>
    </row>
    <row r="2224" spans="1:6">
      <c r="A2224" s="20">
        <v>0.42921296296296296</v>
      </c>
      <c r="B2224" s="21">
        <v>2732</v>
      </c>
      <c r="C2224" s="16">
        <v>1</v>
      </c>
      <c r="D2224" s="26">
        <v>2746</v>
      </c>
      <c r="E2224" s="28">
        <v>8.0000000000000015E-4</v>
      </c>
      <c r="F2224" s="28">
        <v>2720.2404192962358</v>
      </c>
    </row>
    <row r="2225" spans="1:6">
      <c r="A2225" s="20">
        <v>0.4292361111111111</v>
      </c>
      <c r="B2225" s="21">
        <v>2732.5</v>
      </c>
      <c r="C2225" s="16">
        <v>1</v>
      </c>
      <c r="D2225" s="26">
        <v>2746</v>
      </c>
      <c r="E2225" s="28">
        <v>8.0000000000000015E-4</v>
      </c>
      <c r="F2225" s="28">
        <v>2720.261026960799</v>
      </c>
    </row>
    <row r="2226" spans="1:6">
      <c r="A2226" s="20">
        <v>0.42925925925925928</v>
      </c>
      <c r="B2226" s="21">
        <v>2733.5</v>
      </c>
      <c r="C2226" s="16">
        <v>1</v>
      </c>
      <c r="D2226" s="26">
        <v>2746</v>
      </c>
      <c r="E2226" s="28">
        <v>8.0000000000000015E-4</v>
      </c>
      <c r="F2226" s="28">
        <v>2720.2816181392304</v>
      </c>
    </row>
    <row r="2227" spans="1:6">
      <c r="A2227" s="20">
        <v>0.42928240740740742</v>
      </c>
      <c r="B2227" s="21">
        <v>2734.5</v>
      </c>
      <c r="C2227" s="16">
        <v>1</v>
      </c>
      <c r="D2227" s="26">
        <v>2746</v>
      </c>
      <c r="E2227" s="28">
        <v>8.0000000000000015E-4</v>
      </c>
      <c r="F2227" s="28">
        <v>2720.3021928447192</v>
      </c>
    </row>
    <row r="2228" spans="1:6">
      <c r="A2228" s="20">
        <v>0.42930555555555555</v>
      </c>
      <c r="B2228" s="21">
        <v>2735</v>
      </c>
      <c r="C2228" s="16">
        <v>1</v>
      </c>
      <c r="D2228" s="26">
        <v>2746</v>
      </c>
      <c r="E2228" s="28">
        <v>8.0000000000000015E-4</v>
      </c>
      <c r="F2228" s="28">
        <v>2720.3227510904435</v>
      </c>
    </row>
    <row r="2229" spans="1:6">
      <c r="A2229" s="20">
        <v>0.42932870370370368</v>
      </c>
      <c r="B2229" s="21">
        <v>2734.5</v>
      </c>
      <c r="C2229" s="16">
        <v>1</v>
      </c>
      <c r="D2229" s="26">
        <v>2746</v>
      </c>
      <c r="E2229" s="28">
        <v>8.0000000000000015E-4</v>
      </c>
      <c r="F2229" s="28">
        <v>2720.3432928895713</v>
      </c>
    </row>
    <row r="2230" spans="1:6">
      <c r="A2230" s="20">
        <v>0.42935185185185187</v>
      </c>
      <c r="B2230" s="21">
        <v>2735.5</v>
      </c>
      <c r="C2230" s="16">
        <v>1</v>
      </c>
      <c r="D2230" s="26">
        <v>2746</v>
      </c>
      <c r="E2230" s="28">
        <v>8.0000000000000015E-4</v>
      </c>
      <c r="F2230" s="28">
        <v>2720.3638182552595</v>
      </c>
    </row>
    <row r="2231" spans="1:6">
      <c r="A2231" s="20">
        <v>0.42937500000000001</v>
      </c>
      <c r="B2231" s="21">
        <v>2736</v>
      </c>
      <c r="C2231" s="16">
        <v>1</v>
      </c>
      <c r="D2231" s="26">
        <v>2746</v>
      </c>
      <c r="E2231" s="28">
        <v>8.0000000000000015E-4</v>
      </c>
      <c r="F2231" s="28">
        <v>2720.3843272006552</v>
      </c>
    </row>
    <row r="2232" spans="1:6">
      <c r="A2232" s="20">
        <v>0.42939814814814814</v>
      </c>
      <c r="B2232" s="21">
        <v>2735.5</v>
      </c>
      <c r="C2232" s="16">
        <v>1</v>
      </c>
      <c r="D2232" s="26">
        <v>2746</v>
      </c>
      <c r="E2232" s="28">
        <v>8.0000000000000015E-4</v>
      </c>
      <c r="F2232" s="28">
        <v>2720.4048197388947</v>
      </c>
    </row>
    <row r="2233" spans="1:6">
      <c r="A2233" s="20">
        <v>0.42942129629629627</v>
      </c>
      <c r="B2233" s="21">
        <v>2735.5</v>
      </c>
      <c r="C2233" s="16">
        <v>1</v>
      </c>
      <c r="D2233" s="26">
        <v>2746</v>
      </c>
      <c r="E2233" s="28">
        <v>8.0000000000000015E-4</v>
      </c>
      <c r="F2233" s="28">
        <v>2720.4252958831034</v>
      </c>
    </row>
    <row r="2234" spans="1:6">
      <c r="A2234" s="20">
        <v>0.42944444444444446</v>
      </c>
      <c r="B2234" s="21">
        <v>2735.5</v>
      </c>
      <c r="C2234" s="16">
        <v>1</v>
      </c>
      <c r="D2234" s="26">
        <v>2746</v>
      </c>
      <c r="E2234" s="28">
        <v>8.0000000000000015E-4</v>
      </c>
      <c r="F2234" s="28">
        <v>2720.4457556463972</v>
      </c>
    </row>
    <row r="2235" spans="1:6">
      <c r="A2235" s="20">
        <v>0.4294675925925926</v>
      </c>
      <c r="B2235" s="21">
        <v>2734</v>
      </c>
      <c r="C2235" s="16">
        <v>1</v>
      </c>
      <c r="D2235" s="26">
        <v>2746</v>
      </c>
      <c r="E2235" s="28">
        <v>8.0000000000000015E-4</v>
      </c>
      <c r="F2235" s="28">
        <v>2720.4661990418799</v>
      </c>
    </row>
    <row r="2236" spans="1:6">
      <c r="A2236" s="20">
        <v>0.42949074074074073</v>
      </c>
      <c r="B2236" s="21">
        <v>2734.5</v>
      </c>
      <c r="C2236" s="16">
        <v>1</v>
      </c>
      <c r="D2236" s="26">
        <v>2746</v>
      </c>
      <c r="E2236" s="28">
        <v>8.0000000000000015E-4</v>
      </c>
      <c r="F2236" s="28">
        <v>2720.4866260826466</v>
      </c>
    </row>
    <row r="2237" spans="1:6">
      <c r="A2237" s="20">
        <v>0.42952546296296296</v>
      </c>
      <c r="B2237" s="21">
        <v>2735</v>
      </c>
      <c r="C2237" s="16">
        <v>1</v>
      </c>
      <c r="D2237" s="26">
        <v>2746</v>
      </c>
      <c r="E2237" s="28">
        <v>8.0000000000000015E-4</v>
      </c>
      <c r="F2237" s="28">
        <v>2720.5070367817802</v>
      </c>
    </row>
    <row r="2238" spans="1:6">
      <c r="A2238" s="20">
        <v>0.42953703703703705</v>
      </c>
      <c r="B2238" s="21">
        <v>2734.5</v>
      </c>
      <c r="C2238" s="16">
        <v>1</v>
      </c>
      <c r="D2238" s="26">
        <v>2746</v>
      </c>
      <c r="E2238" s="28">
        <v>8.0000000000000015E-4</v>
      </c>
      <c r="F2238" s="28">
        <v>2720.5274311523549</v>
      </c>
    </row>
    <row r="2239" spans="1:6">
      <c r="A2239" s="20">
        <v>0.42956018518518518</v>
      </c>
      <c r="B2239" s="21">
        <v>2735</v>
      </c>
      <c r="C2239" s="16">
        <v>1</v>
      </c>
      <c r="D2239" s="26">
        <v>2746</v>
      </c>
      <c r="E2239" s="28">
        <v>8.0000000000000015E-4</v>
      </c>
      <c r="F2239" s="28">
        <v>2720.5478092074331</v>
      </c>
    </row>
    <row r="2240" spans="1:6">
      <c r="A2240" s="20">
        <v>0.42961805555555554</v>
      </c>
      <c r="B2240" s="21">
        <v>2734.5</v>
      </c>
      <c r="C2240" s="16">
        <v>1</v>
      </c>
      <c r="D2240" s="26">
        <v>2746</v>
      </c>
      <c r="E2240" s="28">
        <v>8.0000000000000015E-4</v>
      </c>
      <c r="F2240" s="28">
        <v>2720.5681709600672</v>
      </c>
    </row>
    <row r="2241" spans="1:6">
      <c r="A2241" s="20">
        <v>0.42962962962962964</v>
      </c>
      <c r="B2241" s="21">
        <v>2735</v>
      </c>
      <c r="C2241" s="16">
        <v>1</v>
      </c>
      <c r="D2241" s="26">
        <v>2746</v>
      </c>
      <c r="E2241" s="28">
        <v>8.0000000000000015E-4</v>
      </c>
      <c r="F2241" s="28">
        <v>2720.5885164232991</v>
      </c>
    </row>
    <row r="2242" spans="1:6">
      <c r="A2242" s="20">
        <v>0.42966435185185187</v>
      </c>
      <c r="B2242" s="21">
        <v>2735</v>
      </c>
      <c r="C2242" s="16">
        <v>1</v>
      </c>
      <c r="D2242" s="26">
        <v>2746</v>
      </c>
      <c r="E2242" s="28">
        <v>8.0000000000000015E-4</v>
      </c>
      <c r="F2242" s="28">
        <v>2720.6088456101606</v>
      </c>
    </row>
    <row r="2243" spans="1:6">
      <c r="A2243" s="20">
        <v>0.4296875</v>
      </c>
      <c r="B2243" s="21">
        <v>2734.5</v>
      </c>
      <c r="C2243" s="16">
        <v>1</v>
      </c>
      <c r="D2243" s="26">
        <v>2746</v>
      </c>
      <c r="E2243" s="28">
        <v>8.0000000000000015E-4</v>
      </c>
      <c r="F2243" s="28">
        <v>2720.6291585336726</v>
      </c>
    </row>
    <row r="2244" spans="1:6">
      <c r="A2244" s="20">
        <v>0.42971064814814813</v>
      </c>
      <c r="B2244" s="21">
        <v>2735</v>
      </c>
      <c r="C2244" s="16">
        <v>1</v>
      </c>
      <c r="D2244" s="26">
        <v>2746</v>
      </c>
      <c r="E2244" s="28">
        <v>8.0000000000000015E-4</v>
      </c>
      <c r="F2244" s="28">
        <v>2720.6494552068457</v>
      </c>
    </row>
    <row r="2245" spans="1:6">
      <c r="A2245" s="20">
        <v>0.42973379629629632</v>
      </c>
      <c r="B2245" s="21">
        <v>2735</v>
      </c>
      <c r="C2245" s="16">
        <v>1</v>
      </c>
      <c r="D2245" s="26">
        <v>2746</v>
      </c>
      <c r="E2245" s="28">
        <v>8.0000000000000015E-4</v>
      </c>
      <c r="F2245" s="28">
        <v>2720.6697356426803</v>
      </c>
    </row>
    <row r="2246" spans="1:6">
      <c r="A2246" s="20">
        <v>0.42976851851851849</v>
      </c>
      <c r="B2246" s="21">
        <v>2735</v>
      </c>
      <c r="C2246" s="16">
        <v>1</v>
      </c>
      <c r="D2246" s="26">
        <v>2746</v>
      </c>
      <c r="E2246" s="28">
        <v>8.0000000000000015E-4</v>
      </c>
      <c r="F2246" s="28">
        <v>2720.6899998541662</v>
      </c>
    </row>
    <row r="2247" spans="1:6">
      <c r="A2247" s="20">
        <v>0.42979166666666668</v>
      </c>
      <c r="B2247" s="21">
        <v>2734</v>
      </c>
      <c r="C2247" s="16">
        <v>1</v>
      </c>
      <c r="D2247" s="26">
        <v>2746</v>
      </c>
      <c r="E2247" s="28">
        <v>8.0000000000000015E-4</v>
      </c>
      <c r="F2247" s="28">
        <v>2720.7102478542829</v>
      </c>
    </row>
    <row r="2248" spans="1:6">
      <c r="A2248" s="20">
        <v>0.42981481481481482</v>
      </c>
      <c r="B2248" s="21">
        <v>2734</v>
      </c>
      <c r="C2248" s="16">
        <v>1</v>
      </c>
      <c r="D2248" s="26">
        <v>2746</v>
      </c>
      <c r="E2248" s="28">
        <v>8.0000000000000015E-4</v>
      </c>
      <c r="F2248" s="28">
        <v>2720.7304796559993</v>
      </c>
    </row>
    <row r="2249" spans="1:6">
      <c r="A2249" s="20">
        <v>0.42983796296296295</v>
      </c>
      <c r="B2249" s="21">
        <v>2733.5</v>
      </c>
      <c r="C2249" s="16">
        <v>1</v>
      </c>
      <c r="D2249" s="26">
        <v>2746</v>
      </c>
      <c r="E2249" s="28">
        <v>8.0000000000000015E-4</v>
      </c>
      <c r="F2249" s="28">
        <v>2720.7506952722742</v>
      </c>
    </row>
    <row r="2250" spans="1:6">
      <c r="A2250" s="20">
        <v>0.42986111111111114</v>
      </c>
      <c r="B2250" s="21">
        <v>2733.5</v>
      </c>
      <c r="C2250" s="16">
        <v>1</v>
      </c>
      <c r="D2250" s="26">
        <v>2746</v>
      </c>
      <c r="E2250" s="28">
        <v>8.0000000000000015E-4</v>
      </c>
      <c r="F2250" s="28">
        <v>2720.7708947160563</v>
      </c>
    </row>
    <row r="2251" spans="1:6">
      <c r="A2251" s="20">
        <v>0.42988425925925927</v>
      </c>
      <c r="B2251" s="21">
        <v>2733</v>
      </c>
      <c r="C2251" s="16">
        <v>1</v>
      </c>
      <c r="D2251" s="26">
        <v>2746</v>
      </c>
      <c r="E2251" s="28">
        <v>8.0000000000000015E-4</v>
      </c>
      <c r="F2251" s="28">
        <v>2720.7910780002835</v>
      </c>
    </row>
    <row r="2252" spans="1:6">
      <c r="A2252" s="20">
        <v>0.4299074074074074</v>
      </c>
      <c r="B2252" s="21">
        <v>2733</v>
      </c>
      <c r="C2252" s="16">
        <v>1</v>
      </c>
      <c r="D2252" s="26">
        <v>2746</v>
      </c>
      <c r="E2252" s="28">
        <v>8.0000000000000015E-4</v>
      </c>
      <c r="F2252" s="28">
        <v>2720.8112451378834</v>
      </c>
    </row>
    <row r="2253" spans="1:6">
      <c r="A2253" s="20">
        <v>0.42993055555555554</v>
      </c>
      <c r="B2253" s="21">
        <v>2732</v>
      </c>
      <c r="C2253" s="16">
        <v>1</v>
      </c>
      <c r="D2253" s="26">
        <v>2746</v>
      </c>
      <c r="E2253" s="28">
        <v>8.0000000000000015E-4</v>
      </c>
      <c r="F2253" s="28">
        <v>2720.831396141773</v>
      </c>
    </row>
    <row r="2254" spans="1:6">
      <c r="A2254" s="20">
        <v>0.42995370370370373</v>
      </c>
      <c r="B2254" s="21">
        <v>2733</v>
      </c>
      <c r="C2254" s="16">
        <v>1</v>
      </c>
      <c r="D2254" s="26">
        <v>2746</v>
      </c>
      <c r="E2254" s="28">
        <v>8.0000000000000015E-4</v>
      </c>
      <c r="F2254" s="28">
        <v>2720.8515310248595</v>
      </c>
    </row>
    <row r="2255" spans="1:6">
      <c r="A2255" s="20">
        <v>0.42997685185185186</v>
      </c>
      <c r="B2255" s="21">
        <v>2732.5</v>
      </c>
      <c r="C2255" s="16">
        <v>1</v>
      </c>
      <c r="D2255" s="26">
        <v>2746</v>
      </c>
      <c r="E2255" s="28">
        <v>8.0000000000000015E-4</v>
      </c>
      <c r="F2255" s="28">
        <v>2720.8716498000394</v>
      </c>
    </row>
    <row r="2256" spans="1:6">
      <c r="A2256" s="20">
        <v>0.43</v>
      </c>
      <c r="B2256" s="21">
        <v>2732.5</v>
      </c>
      <c r="C2256" s="16">
        <v>1</v>
      </c>
      <c r="D2256" s="26">
        <v>2746</v>
      </c>
      <c r="E2256" s="28">
        <v>8.0000000000000015E-4</v>
      </c>
      <c r="F2256" s="28">
        <v>2720.8917524801996</v>
      </c>
    </row>
    <row r="2257" spans="1:6">
      <c r="A2257" s="20">
        <v>0.43003472222222222</v>
      </c>
      <c r="B2257" s="21">
        <v>2732.5</v>
      </c>
      <c r="C2257" s="16">
        <v>1</v>
      </c>
      <c r="D2257" s="26">
        <v>2746</v>
      </c>
      <c r="E2257" s="28">
        <v>8.0000000000000015E-4</v>
      </c>
      <c r="F2257" s="28">
        <v>2720.9118390782155</v>
      </c>
    </row>
    <row r="2258" spans="1:6">
      <c r="A2258" s="20">
        <v>0.43004629629629632</v>
      </c>
      <c r="B2258" s="21">
        <v>2732</v>
      </c>
      <c r="C2258" s="16">
        <v>1</v>
      </c>
      <c r="D2258" s="26">
        <v>2746</v>
      </c>
      <c r="E2258" s="28">
        <v>8.0000000000000015E-4</v>
      </c>
      <c r="F2258" s="28">
        <v>2720.931909606953</v>
      </c>
    </row>
    <row r="2259" spans="1:6">
      <c r="A2259" s="20">
        <v>0.43008101851851854</v>
      </c>
      <c r="B2259" s="21">
        <v>2732</v>
      </c>
      <c r="C2259" s="16">
        <v>1</v>
      </c>
      <c r="D2259" s="26">
        <v>2746</v>
      </c>
      <c r="E2259" s="28">
        <v>8.0000000000000015E-4</v>
      </c>
      <c r="F2259" s="28">
        <v>2720.9519640792673</v>
      </c>
    </row>
    <row r="2260" spans="1:6">
      <c r="A2260" s="20">
        <v>0.43010416666666668</v>
      </c>
      <c r="B2260" s="21">
        <v>2732.5</v>
      </c>
      <c r="C2260" s="16">
        <v>1</v>
      </c>
      <c r="D2260" s="26">
        <v>2746</v>
      </c>
      <c r="E2260" s="28">
        <v>8.0000000000000015E-4</v>
      </c>
      <c r="F2260" s="28">
        <v>2720.9720025080037</v>
      </c>
    </row>
    <row r="2261" spans="1:6">
      <c r="A2261" s="20">
        <v>0.43011574074074072</v>
      </c>
      <c r="B2261" s="21">
        <v>2732.5</v>
      </c>
      <c r="C2261" s="16">
        <v>1</v>
      </c>
      <c r="D2261" s="26">
        <v>2746</v>
      </c>
      <c r="E2261" s="28">
        <v>8.0000000000000015E-4</v>
      </c>
      <c r="F2261" s="28">
        <v>2720.9920249059974</v>
      </c>
    </row>
    <row r="2262" spans="1:6">
      <c r="A2262" s="20">
        <v>0.4301388888888889</v>
      </c>
      <c r="B2262" s="21">
        <v>2733</v>
      </c>
      <c r="C2262" s="16">
        <v>1</v>
      </c>
      <c r="D2262" s="26">
        <v>2746</v>
      </c>
      <c r="E2262" s="28">
        <v>8.0000000000000015E-4</v>
      </c>
      <c r="F2262" s="28">
        <v>2721.0120312860727</v>
      </c>
    </row>
    <row r="2263" spans="1:6">
      <c r="A2263" s="20">
        <v>0.43016203703703704</v>
      </c>
      <c r="B2263" s="21">
        <v>2733.5</v>
      </c>
      <c r="C2263" s="16">
        <v>1</v>
      </c>
      <c r="D2263" s="26">
        <v>2746</v>
      </c>
      <c r="E2263" s="28">
        <v>8.0000000000000015E-4</v>
      </c>
      <c r="F2263" s="28">
        <v>2721.0320216610439</v>
      </c>
    </row>
    <row r="2264" spans="1:6">
      <c r="A2264" s="20">
        <v>0.43018518518518517</v>
      </c>
      <c r="B2264" s="21">
        <v>2733.5</v>
      </c>
      <c r="C2264" s="16">
        <v>1</v>
      </c>
      <c r="D2264" s="26">
        <v>2746</v>
      </c>
      <c r="E2264" s="28">
        <v>8.0000000000000015E-4</v>
      </c>
      <c r="F2264" s="28">
        <v>2721.051996043715</v>
      </c>
    </row>
    <row r="2265" spans="1:6">
      <c r="A2265" s="20">
        <v>0.4302199074074074</v>
      </c>
      <c r="B2265" s="21">
        <v>2733.5</v>
      </c>
      <c r="C2265" s="16">
        <v>1</v>
      </c>
      <c r="D2265" s="26">
        <v>2746</v>
      </c>
      <c r="E2265" s="28">
        <v>8.0000000000000015E-4</v>
      </c>
      <c r="F2265" s="28">
        <v>2721.0719544468802</v>
      </c>
    </row>
    <row r="2266" spans="1:6">
      <c r="A2266" s="20">
        <v>0.43024305555555553</v>
      </c>
      <c r="B2266" s="21">
        <v>2734.5</v>
      </c>
      <c r="C2266" s="16">
        <v>1</v>
      </c>
      <c r="D2266" s="26">
        <v>2746</v>
      </c>
      <c r="E2266" s="28">
        <v>8.0000000000000015E-4</v>
      </c>
      <c r="F2266" s="28">
        <v>2721.0918968833225</v>
      </c>
    </row>
    <row r="2267" spans="1:6">
      <c r="A2267" s="20">
        <v>0.43025462962962963</v>
      </c>
      <c r="B2267" s="21">
        <v>2734</v>
      </c>
      <c r="C2267" s="16">
        <v>1</v>
      </c>
      <c r="D2267" s="26">
        <v>2746</v>
      </c>
      <c r="E2267" s="28">
        <v>8.0000000000000015E-4</v>
      </c>
      <c r="F2267" s="28">
        <v>2721.1118233658158</v>
      </c>
    </row>
    <row r="2268" spans="1:6">
      <c r="A2268" s="20">
        <v>0.43027777777777776</v>
      </c>
      <c r="B2268" s="21">
        <v>2733.5</v>
      </c>
      <c r="C2268" s="16">
        <v>1</v>
      </c>
      <c r="D2268" s="26">
        <v>2746</v>
      </c>
      <c r="E2268" s="28">
        <v>8.0000000000000015E-4</v>
      </c>
      <c r="F2268" s="28">
        <v>2721.1317339071229</v>
      </c>
    </row>
    <row r="2269" spans="1:6">
      <c r="A2269" s="20">
        <v>0.43028935185185185</v>
      </c>
      <c r="B2269" s="21">
        <v>2733.5</v>
      </c>
      <c r="C2269" s="16">
        <v>1</v>
      </c>
      <c r="D2269" s="26">
        <v>2746</v>
      </c>
      <c r="E2269" s="28">
        <v>8.0000000000000015E-4</v>
      </c>
      <c r="F2269" s="28">
        <v>2721.1516285199973</v>
      </c>
    </row>
    <row r="2270" spans="1:6">
      <c r="A2270" s="20">
        <v>0.43032407407407408</v>
      </c>
      <c r="B2270" s="21">
        <v>2734</v>
      </c>
      <c r="C2270" s="16">
        <v>1</v>
      </c>
      <c r="D2270" s="26">
        <v>2746</v>
      </c>
      <c r="E2270" s="28">
        <v>8.0000000000000015E-4</v>
      </c>
      <c r="F2270" s="28">
        <v>2721.1715072171814</v>
      </c>
    </row>
    <row r="2271" spans="1:6">
      <c r="A2271" s="20">
        <v>0.43034722222222221</v>
      </c>
      <c r="B2271" s="21">
        <v>2735</v>
      </c>
      <c r="C2271" s="16">
        <v>1</v>
      </c>
      <c r="D2271" s="26">
        <v>2746</v>
      </c>
      <c r="E2271" s="28">
        <v>8.0000000000000015E-4</v>
      </c>
      <c r="F2271" s="28">
        <v>2721.1913700114078</v>
      </c>
    </row>
    <row r="2272" spans="1:6">
      <c r="A2272" s="20">
        <v>0.43037037037037035</v>
      </c>
      <c r="B2272" s="21">
        <v>2735</v>
      </c>
      <c r="C2272" s="16">
        <v>1</v>
      </c>
      <c r="D2272" s="26">
        <v>2746</v>
      </c>
      <c r="E2272" s="28">
        <v>8.0000000000000015E-4</v>
      </c>
      <c r="F2272" s="28">
        <v>2721.2112169153988</v>
      </c>
    </row>
    <row r="2273" spans="1:6">
      <c r="A2273" s="20">
        <v>0.43039351851851854</v>
      </c>
      <c r="B2273" s="21">
        <v>2734.5</v>
      </c>
      <c r="C2273" s="16">
        <v>1</v>
      </c>
      <c r="D2273" s="26">
        <v>2746</v>
      </c>
      <c r="E2273" s="28">
        <v>8.0000000000000015E-4</v>
      </c>
      <c r="F2273" s="28">
        <v>2721.2310479418666</v>
      </c>
    </row>
    <row r="2274" spans="1:6">
      <c r="A2274" s="20">
        <v>0.43041666666666667</v>
      </c>
      <c r="B2274" s="21">
        <v>2734.5</v>
      </c>
      <c r="C2274" s="16">
        <v>1</v>
      </c>
      <c r="D2274" s="26">
        <v>2746</v>
      </c>
      <c r="E2274" s="28">
        <v>8.0000000000000015E-4</v>
      </c>
      <c r="F2274" s="28">
        <v>2721.250863103513</v>
      </c>
    </row>
    <row r="2275" spans="1:6">
      <c r="A2275" s="20">
        <v>0.4304398148148148</v>
      </c>
      <c r="B2275" s="21">
        <v>2735</v>
      </c>
      <c r="C2275" s="16">
        <v>1</v>
      </c>
      <c r="D2275" s="26">
        <v>2746</v>
      </c>
      <c r="E2275" s="28">
        <v>8.0000000000000015E-4</v>
      </c>
      <c r="F2275" s="28">
        <v>2721.2706624130301</v>
      </c>
    </row>
    <row r="2276" spans="1:6">
      <c r="A2276" s="20">
        <v>0.4304513888888889</v>
      </c>
      <c r="B2276" s="21">
        <v>2734.5</v>
      </c>
      <c r="C2276" s="16">
        <v>1</v>
      </c>
      <c r="D2276" s="26">
        <v>2746</v>
      </c>
      <c r="E2276" s="28">
        <v>8.0000000000000015E-4</v>
      </c>
      <c r="F2276" s="28">
        <v>2721.2904458830999</v>
      </c>
    </row>
    <row r="2277" spans="1:6">
      <c r="A2277" s="20">
        <v>0.43048611111111112</v>
      </c>
      <c r="B2277" s="21">
        <v>2734.5</v>
      </c>
      <c r="C2277" s="16">
        <v>1</v>
      </c>
      <c r="D2277" s="26">
        <v>2746</v>
      </c>
      <c r="E2277" s="28">
        <v>8.0000000000000015E-4</v>
      </c>
      <c r="F2277" s="28">
        <v>2721.3102135263935</v>
      </c>
    </row>
    <row r="2278" spans="1:6">
      <c r="A2278" s="20">
        <v>0.43050925925925926</v>
      </c>
      <c r="B2278" s="21">
        <v>2735</v>
      </c>
      <c r="C2278" s="16">
        <v>1</v>
      </c>
      <c r="D2278" s="26">
        <v>2746</v>
      </c>
      <c r="E2278" s="28">
        <v>8.0000000000000015E-4</v>
      </c>
      <c r="F2278" s="28">
        <v>2721.3299653555723</v>
      </c>
    </row>
    <row r="2279" spans="1:6">
      <c r="A2279" s="20">
        <v>0.43053240740740739</v>
      </c>
      <c r="B2279" s="21">
        <v>2735</v>
      </c>
      <c r="C2279" s="16">
        <v>1</v>
      </c>
      <c r="D2279" s="26">
        <v>2746</v>
      </c>
      <c r="E2279" s="28">
        <v>8.0000000000000015E-4</v>
      </c>
      <c r="F2279" s="28">
        <v>2721.349701383288</v>
      </c>
    </row>
    <row r="2280" spans="1:6">
      <c r="A2280" s="20">
        <v>0.43054398148148149</v>
      </c>
      <c r="B2280" s="21">
        <v>2735</v>
      </c>
      <c r="C2280" s="16">
        <v>1</v>
      </c>
      <c r="D2280" s="26">
        <v>2746</v>
      </c>
      <c r="E2280" s="28">
        <v>8.0000000000000015E-4</v>
      </c>
      <c r="F2280" s="28">
        <v>2721.3694216221816</v>
      </c>
    </row>
    <row r="2281" spans="1:6">
      <c r="A2281" s="20">
        <v>0.43057870370370371</v>
      </c>
      <c r="B2281" s="21">
        <v>2735</v>
      </c>
      <c r="C2281" s="16">
        <v>1</v>
      </c>
      <c r="D2281" s="26">
        <v>2746</v>
      </c>
      <c r="E2281" s="28">
        <v>8.0000000000000015E-4</v>
      </c>
      <c r="F2281" s="28">
        <v>2721.3891260848836</v>
      </c>
    </row>
    <row r="2282" spans="1:6">
      <c r="A2282" s="20">
        <v>0.43061342592592594</v>
      </c>
      <c r="B2282" s="21">
        <v>2735</v>
      </c>
      <c r="C2282" s="16">
        <v>1</v>
      </c>
      <c r="D2282" s="26">
        <v>2746</v>
      </c>
      <c r="E2282" s="28">
        <v>8.0000000000000015E-4</v>
      </c>
      <c r="F2282" s="28">
        <v>2721.4088147840157</v>
      </c>
    </row>
    <row r="2283" spans="1:6">
      <c r="A2283" s="20">
        <v>0.43063657407407407</v>
      </c>
      <c r="B2283" s="21">
        <v>2735.5</v>
      </c>
      <c r="C2283" s="16">
        <v>1</v>
      </c>
      <c r="D2283" s="26">
        <v>2746</v>
      </c>
      <c r="E2283" s="28">
        <v>8.0000000000000015E-4</v>
      </c>
      <c r="F2283" s="28">
        <v>2721.4284877321884</v>
      </c>
    </row>
    <row r="2284" spans="1:6">
      <c r="A2284" s="20">
        <v>0.43064814814814817</v>
      </c>
      <c r="B2284" s="21">
        <v>2736</v>
      </c>
      <c r="C2284" s="16">
        <v>1</v>
      </c>
      <c r="D2284" s="26">
        <v>2746</v>
      </c>
      <c r="E2284" s="28">
        <v>8.0000000000000015E-4</v>
      </c>
      <c r="F2284" s="28">
        <v>2721.4481449420027</v>
      </c>
    </row>
    <row r="2285" spans="1:6">
      <c r="A2285" s="20">
        <v>0.4306828703703704</v>
      </c>
      <c r="B2285" s="21">
        <v>2736</v>
      </c>
      <c r="C2285" s="16">
        <v>1</v>
      </c>
      <c r="D2285" s="26">
        <v>2746</v>
      </c>
      <c r="E2285" s="28">
        <v>8.0000000000000015E-4</v>
      </c>
      <c r="F2285" s="28">
        <v>2721.4677864260493</v>
      </c>
    </row>
    <row r="2286" spans="1:6">
      <c r="A2286" s="20">
        <v>0.43070601851851853</v>
      </c>
      <c r="B2286" s="21">
        <v>2737</v>
      </c>
      <c r="C2286" s="16">
        <v>1</v>
      </c>
      <c r="D2286" s="26">
        <v>2746</v>
      </c>
      <c r="E2286" s="28">
        <v>8.0000000000000015E-4</v>
      </c>
      <c r="F2286" s="28">
        <v>2721.4874121969083</v>
      </c>
    </row>
    <row r="2287" spans="1:6">
      <c r="A2287" s="20">
        <v>0.43071759259259257</v>
      </c>
      <c r="B2287" s="21">
        <v>2737</v>
      </c>
      <c r="C2287" s="16">
        <v>1</v>
      </c>
      <c r="D2287" s="26">
        <v>2746</v>
      </c>
      <c r="E2287" s="28">
        <v>8.0000000000000015E-4</v>
      </c>
      <c r="F2287" s="28">
        <v>2721.5070222671507</v>
      </c>
    </row>
    <row r="2288" spans="1:6">
      <c r="A2288" s="20">
        <v>0.4307523148148148</v>
      </c>
      <c r="B2288" s="21">
        <v>2737</v>
      </c>
      <c r="C2288" s="16">
        <v>1</v>
      </c>
      <c r="D2288" s="26">
        <v>2746</v>
      </c>
      <c r="E2288" s="28">
        <v>8.0000000000000015E-4</v>
      </c>
      <c r="F2288" s="28">
        <v>2721.526616649337</v>
      </c>
    </row>
    <row r="2289" spans="1:6">
      <c r="A2289" s="20">
        <v>0.43076388888888889</v>
      </c>
      <c r="B2289" s="21">
        <v>2737</v>
      </c>
      <c r="C2289" s="16">
        <v>1</v>
      </c>
      <c r="D2289" s="26">
        <v>2746</v>
      </c>
      <c r="E2289" s="28">
        <v>8.0000000000000015E-4</v>
      </c>
      <c r="F2289" s="28">
        <v>2721.5461953560175</v>
      </c>
    </row>
    <row r="2290" spans="1:6">
      <c r="A2290" s="20">
        <v>0.43079861111111112</v>
      </c>
      <c r="B2290" s="21">
        <v>2737</v>
      </c>
      <c r="C2290" s="16">
        <v>1</v>
      </c>
      <c r="D2290" s="26">
        <v>2746</v>
      </c>
      <c r="E2290" s="28">
        <v>8.0000000000000015E-4</v>
      </c>
      <c r="F2290" s="28">
        <v>2721.5657583997327</v>
      </c>
    </row>
    <row r="2291" spans="1:6">
      <c r="A2291" s="20">
        <v>0.43081018518518521</v>
      </c>
      <c r="B2291" s="21">
        <v>2737</v>
      </c>
      <c r="C2291" s="16">
        <v>1</v>
      </c>
      <c r="D2291" s="26">
        <v>2746</v>
      </c>
      <c r="E2291" s="28">
        <v>8.0000000000000015E-4</v>
      </c>
      <c r="F2291" s="28">
        <v>2721.585305793013</v>
      </c>
    </row>
    <row r="2292" spans="1:6">
      <c r="A2292" s="20">
        <v>0.43084490740740738</v>
      </c>
      <c r="B2292" s="21">
        <v>2737</v>
      </c>
      <c r="C2292" s="16">
        <v>1</v>
      </c>
      <c r="D2292" s="26">
        <v>2746</v>
      </c>
      <c r="E2292" s="28">
        <v>8.0000000000000015E-4</v>
      </c>
      <c r="F2292" s="28">
        <v>2721.6048375483788</v>
      </c>
    </row>
    <row r="2293" spans="1:6">
      <c r="A2293" s="20">
        <v>0.43086805555555557</v>
      </c>
      <c r="B2293" s="21">
        <v>2737</v>
      </c>
      <c r="C2293" s="16">
        <v>1</v>
      </c>
      <c r="D2293" s="26">
        <v>2746</v>
      </c>
      <c r="E2293" s="28">
        <v>8.0000000000000015E-4</v>
      </c>
      <c r="F2293" s="28">
        <v>2721.62435367834</v>
      </c>
    </row>
    <row r="2294" spans="1:6">
      <c r="A2294" s="20">
        <v>0.43089120370370371</v>
      </c>
      <c r="B2294" s="21">
        <v>2737.5</v>
      </c>
      <c r="C2294" s="16">
        <v>1</v>
      </c>
      <c r="D2294" s="26">
        <v>2746</v>
      </c>
      <c r="E2294" s="28">
        <v>8.0000000000000015E-4</v>
      </c>
      <c r="F2294" s="28">
        <v>2721.6438541953971</v>
      </c>
    </row>
    <row r="2295" spans="1:6">
      <c r="A2295" s="20">
        <v>0.43091435185185184</v>
      </c>
      <c r="B2295" s="21">
        <v>2737</v>
      </c>
      <c r="C2295" s="16">
        <v>1</v>
      </c>
      <c r="D2295" s="26">
        <v>2746</v>
      </c>
      <c r="E2295" s="28">
        <v>8.0000000000000015E-4</v>
      </c>
      <c r="F2295" s="28">
        <v>2721.6633391120408</v>
      </c>
    </row>
    <row r="2296" spans="1:6">
      <c r="A2296" s="20">
        <v>0.43093749999999997</v>
      </c>
      <c r="B2296" s="21">
        <v>2736</v>
      </c>
      <c r="C2296" s="16">
        <v>1</v>
      </c>
      <c r="D2296" s="26">
        <v>2746</v>
      </c>
      <c r="E2296" s="28">
        <v>8.0000000000000015E-4</v>
      </c>
      <c r="F2296" s="28">
        <v>2721.6828084407512</v>
      </c>
    </row>
    <row r="2297" spans="1:6">
      <c r="A2297" s="20">
        <v>0.43094907407407407</v>
      </c>
      <c r="B2297" s="21">
        <v>2736</v>
      </c>
      <c r="C2297" s="16">
        <v>1</v>
      </c>
      <c r="D2297" s="26">
        <v>2746</v>
      </c>
      <c r="E2297" s="28">
        <v>8.0000000000000015E-4</v>
      </c>
      <c r="F2297" s="28">
        <v>2721.7022621939986</v>
      </c>
    </row>
    <row r="2298" spans="1:6">
      <c r="A2298" s="20">
        <v>0.4309722222222222</v>
      </c>
      <c r="B2298" s="21">
        <v>2737</v>
      </c>
      <c r="C2298" s="16">
        <v>1</v>
      </c>
      <c r="D2298" s="26">
        <v>2746</v>
      </c>
      <c r="E2298" s="28">
        <v>8.0000000000000015E-4</v>
      </c>
      <c r="F2298" s="28">
        <v>2721.7217003842434</v>
      </c>
    </row>
    <row r="2299" spans="1:6">
      <c r="A2299" s="20">
        <v>0.43099537037037039</v>
      </c>
      <c r="B2299" s="21">
        <v>2737</v>
      </c>
      <c r="C2299" s="16">
        <v>1</v>
      </c>
      <c r="D2299" s="26">
        <v>2746</v>
      </c>
      <c r="E2299" s="28">
        <v>8.0000000000000015E-4</v>
      </c>
      <c r="F2299" s="28">
        <v>2721.7411230239359</v>
      </c>
    </row>
    <row r="2300" spans="1:6">
      <c r="A2300" s="20">
        <v>0.43101851851851852</v>
      </c>
      <c r="B2300" s="21">
        <v>2737.5</v>
      </c>
      <c r="C2300" s="16">
        <v>1</v>
      </c>
      <c r="D2300" s="26">
        <v>2746</v>
      </c>
      <c r="E2300" s="28">
        <v>8.0000000000000015E-4</v>
      </c>
      <c r="F2300" s="28">
        <v>2721.7605301255167</v>
      </c>
    </row>
    <row r="2301" spans="1:6">
      <c r="A2301" s="20">
        <v>0.43104166666666666</v>
      </c>
      <c r="B2301" s="21">
        <v>2737</v>
      </c>
      <c r="C2301" s="16">
        <v>1</v>
      </c>
      <c r="D2301" s="26">
        <v>2746</v>
      </c>
      <c r="E2301" s="28">
        <v>8.0000000000000015E-4</v>
      </c>
      <c r="F2301" s="28">
        <v>2721.7799217014162</v>
      </c>
    </row>
    <row r="2302" spans="1:6">
      <c r="A2302" s="20">
        <v>0.43107638888888888</v>
      </c>
      <c r="B2302" s="21">
        <v>2734</v>
      </c>
      <c r="C2302" s="16">
        <v>1</v>
      </c>
      <c r="D2302" s="26">
        <v>2746</v>
      </c>
      <c r="E2302" s="28">
        <v>8.0000000000000015E-4</v>
      </c>
      <c r="F2302" s="28">
        <v>2721.7992977640552</v>
      </c>
    </row>
    <row r="2303" spans="1:6">
      <c r="A2303" s="20">
        <v>0.43109953703703702</v>
      </c>
      <c r="B2303" s="21">
        <v>2734.5</v>
      </c>
      <c r="C2303" s="16">
        <v>1</v>
      </c>
      <c r="D2303" s="26">
        <v>2746</v>
      </c>
      <c r="E2303" s="28">
        <v>8.0000000000000015E-4</v>
      </c>
      <c r="F2303" s="28">
        <v>2721.8186583258439</v>
      </c>
    </row>
    <row r="2304" spans="1:6">
      <c r="A2304" s="20">
        <v>0.43112268518518521</v>
      </c>
      <c r="B2304" s="21">
        <v>2733.5</v>
      </c>
      <c r="C2304" s="16">
        <v>1</v>
      </c>
      <c r="D2304" s="26">
        <v>2746</v>
      </c>
      <c r="E2304" s="28">
        <v>8.0000000000000015E-4</v>
      </c>
      <c r="F2304" s="28">
        <v>2721.8380033991834</v>
      </c>
    </row>
    <row r="2305" spans="1:6">
      <c r="A2305" s="20">
        <v>0.43113425925925924</v>
      </c>
      <c r="B2305" s="21">
        <v>2734</v>
      </c>
      <c r="C2305" s="16">
        <v>1</v>
      </c>
      <c r="D2305" s="26">
        <v>2746</v>
      </c>
      <c r="E2305" s="28">
        <v>8.0000000000000015E-4</v>
      </c>
      <c r="F2305" s="28">
        <v>2721.8573329964643</v>
      </c>
    </row>
    <row r="2306" spans="1:6">
      <c r="A2306" s="20">
        <v>0.43116898148148147</v>
      </c>
      <c r="B2306" s="21">
        <v>2733.5</v>
      </c>
      <c r="C2306" s="16">
        <v>1</v>
      </c>
      <c r="D2306" s="26">
        <v>2746</v>
      </c>
      <c r="E2306" s="28">
        <v>8.0000000000000015E-4</v>
      </c>
      <c r="F2306" s="28">
        <v>2721.8766471300669</v>
      </c>
    </row>
    <row r="2307" spans="1:6">
      <c r="A2307" s="20">
        <v>0.43119212962962961</v>
      </c>
      <c r="B2307" s="21">
        <v>2732</v>
      </c>
      <c r="C2307" s="16">
        <v>1</v>
      </c>
      <c r="D2307" s="26">
        <v>2746</v>
      </c>
      <c r="E2307" s="28">
        <v>8.0000000000000015E-4</v>
      </c>
      <c r="F2307" s="28">
        <v>2721.8959458123627</v>
      </c>
    </row>
    <row r="2308" spans="1:6">
      <c r="A2308" s="20">
        <v>0.43121527777777779</v>
      </c>
      <c r="B2308" s="21">
        <v>2732</v>
      </c>
      <c r="C2308" s="16">
        <v>1</v>
      </c>
      <c r="D2308" s="26">
        <v>2746</v>
      </c>
      <c r="E2308" s="28">
        <v>8.0000000000000015E-4</v>
      </c>
      <c r="F2308" s="28">
        <v>2721.9152290557126</v>
      </c>
    </row>
    <row r="2309" spans="1:6">
      <c r="A2309" s="20">
        <v>0.43123842592592593</v>
      </c>
      <c r="B2309" s="21">
        <v>2732.5</v>
      </c>
      <c r="C2309" s="16">
        <v>1</v>
      </c>
      <c r="D2309" s="26">
        <v>2746</v>
      </c>
      <c r="E2309" s="28">
        <v>8.0000000000000015E-4</v>
      </c>
      <c r="F2309" s="28">
        <v>2721.9344968724681</v>
      </c>
    </row>
    <row r="2310" spans="1:6">
      <c r="A2310" s="20">
        <v>0.43126157407407406</v>
      </c>
      <c r="B2310" s="21">
        <v>2732</v>
      </c>
      <c r="C2310" s="16">
        <v>1</v>
      </c>
      <c r="D2310" s="26">
        <v>2746</v>
      </c>
      <c r="E2310" s="28">
        <v>8.0000000000000015E-4</v>
      </c>
      <c r="F2310" s="28">
        <v>2721.9537492749701</v>
      </c>
    </row>
    <row r="2311" spans="1:6">
      <c r="A2311" s="20">
        <v>0.43128472222222225</v>
      </c>
      <c r="B2311" s="21">
        <v>2731.5</v>
      </c>
      <c r="C2311" s="16">
        <v>1</v>
      </c>
      <c r="D2311" s="26">
        <v>2746</v>
      </c>
      <c r="E2311" s="28">
        <v>8.0000000000000015E-4</v>
      </c>
      <c r="F2311" s="28">
        <v>2721.9729862755503</v>
      </c>
    </row>
    <row r="2312" spans="1:6">
      <c r="A2312" s="20">
        <v>0.43130787037037038</v>
      </c>
      <c r="B2312" s="21">
        <v>2731.5</v>
      </c>
      <c r="C2312" s="16">
        <v>1</v>
      </c>
      <c r="D2312" s="26">
        <v>2746</v>
      </c>
      <c r="E2312" s="28">
        <v>8.0000000000000015E-4</v>
      </c>
      <c r="F2312" s="28">
        <v>2721.9922078865297</v>
      </c>
    </row>
    <row r="2313" spans="1:6">
      <c r="A2313" s="20">
        <v>0.43133101851851852</v>
      </c>
      <c r="B2313" s="21">
        <v>2731</v>
      </c>
      <c r="C2313" s="16">
        <v>1</v>
      </c>
      <c r="D2313" s="26">
        <v>2746</v>
      </c>
      <c r="E2313" s="28">
        <v>8.0000000000000015E-4</v>
      </c>
      <c r="F2313" s="28">
        <v>2722.0114141202207</v>
      </c>
    </row>
    <row r="2314" spans="1:6">
      <c r="A2314" s="20">
        <v>0.43135416666666665</v>
      </c>
      <c r="B2314" s="21">
        <v>2731.5</v>
      </c>
      <c r="C2314" s="16">
        <v>1</v>
      </c>
      <c r="D2314" s="26">
        <v>2746</v>
      </c>
      <c r="E2314" s="28">
        <v>8.0000000000000015E-4</v>
      </c>
      <c r="F2314" s="28">
        <v>2722.0306049889246</v>
      </c>
    </row>
    <row r="2315" spans="1:6">
      <c r="A2315" s="20">
        <v>0.43137731481481484</v>
      </c>
      <c r="B2315" s="21">
        <v>2731</v>
      </c>
      <c r="C2315" s="16">
        <v>1</v>
      </c>
      <c r="D2315" s="26">
        <v>2746</v>
      </c>
      <c r="E2315" s="28">
        <v>8.0000000000000015E-4</v>
      </c>
      <c r="F2315" s="28">
        <v>2722.0497805049336</v>
      </c>
    </row>
    <row r="2316" spans="1:6">
      <c r="A2316" s="20">
        <v>0.43138888888888888</v>
      </c>
      <c r="B2316" s="21">
        <v>2731</v>
      </c>
      <c r="C2316" s="16">
        <v>1</v>
      </c>
      <c r="D2316" s="26">
        <v>2746</v>
      </c>
      <c r="E2316" s="28">
        <v>8.0000000000000015E-4</v>
      </c>
      <c r="F2316" s="28">
        <v>2722.0689406805295</v>
      </c>
    </row>
    <row r="2317" spans="1:6">
      <c r="A2317" s="20">
        <v>0.43140046296296297</v>
      </c>
      <c r="B2317" s="21">
        <v>2732</v>
      </c>
      <c r="C2317" s="16">
        <v>1</v>
      </c>
      <c r="D2317" s="26">
        <v>2746</v>
      </c>
      <c r="E2317" s="28">
        <v>8.0000000000000015E-4</v>
      </c>
      <c r="F2317" s="28">
        <v>2722.0880855279852</v>
      </c>
    </row>
    <row r="2318" spans="1:6">
      <c r="A2318" s="20">
        <v>0.4314351851851852</v>
      </c>
      <c r="B2318" s="21">
        <v>2732.5</v>
      </c>
      <c r="C2318" s="16">
        <v>1</v>
      </c>
      <c r="D2318" s="26">
        <v>2746</v>
      </c>
      <c r="E2318" s="28">
        <v>8.0000000000000015E-4</v>
      </c>
      <c r="F2318" s="28">
        <v>2722.1072150595628</v>
      </c>
    </row>
    <row r="2319" spans="1:6">
      <c r="A2319" s="20">
        <v>0.43145833333333333</v>
      </c>
      <c r="B2319" s="21">
        <v>2732.5</v>
      </c>
      <c r="C2319" s="16">
        <v>1</v>
      </c>
      <c r="D2319" s="26">
        <v>2746</v>
      </c>
      <c r="E2319" s="28">
        <v>8.0000000000000015E-4</v>
      </c>
      <c r="F2319" s="28">
        <v>2722.1263292875151</v>
      </c>
    </row>
    <row r="2320" spans="1:6">
      <c r="A2320" s="20">
        <v>0.43148148148148147</v>
      </c>
      <c r="B2320" s="21">
        <v>2731.5</v>
      </c>
      <c r="C2320" s="16">
        <v>1</v>
      </c>
      <c r="D2320" s="26">
        <v>2746</v>
      </c>
      <c r="E2320" s="28">
        <v>8.0000000000000015E-4</v>
      </c>
      <c r="F2320" s="28">
        <v>2722.1454282240852</v>
      </c>
    </row>
    <row r="2321" spans="1:6">
      <c r="A2321" s="20">
        <v>0.43151620370370369</v>
      </c>
      <c r="B2321" s="21">
        <v>2731.5</v>
      </c>
      <c r="C2321" s="16">
        <v>1</v>
      </c>
      <c r="D2321" s="26">
        <v>2746</v>
      </c>
      <c r="E2321" s="28">
        <v>8.0000000000000015E-4</v>
      </c>
      <c r="F2321" s="28">
        <v>2722.1645118815059</v>
      </c>
    </row>
    <row r="2322" spans="1:6">
      <c r="A2322" s="20">
        <v>0.43152777777777779</v>
      </c>
      <c r="B2322" s="21">
        <v>2732</v>
      </c>
      <c r="C2322" s="16">
        <v>1</v>
      </c>
      <c r="D2322" s="26">
        <v>2746</v>
      </c>
      <c r="E2322" s="28">
        <v>8.0000000000000015E-4</v>
      </c>
      <c r="F2322" s="28">
        <v>2722.1835802720007</v>
      </c>
    </row>
    <row r="2323" spans="1:6">
      <c r="A2323" s="20">
        <v>0.43155092592592592</v>
      </c>
      <c r="B2323" s="21">
        <v>2732</v>
      </c>
      <c r="C2323" s="16">
        <v>1</v>
      </c>
      <c r="D2323" s="26">
        <v>2746</v>
      </c>
      <c r="E2323" s="28">
        <v>8.0000000000000015E-4</v>
      </c>
      <c r="F2323" s="28">
        <v>2722.2026334077832</v>
      </c>
    </row>
    <row r="2324" spans="1:6">
      <c r="A2324" s="20">
        <v>0.43158564814814815</v>
      </c>
      <c r="B2324" s="21">
        <v>2728</v>
      </c>
      <c r="C2324" s="16">
        <v>1</v>
      </c>
      <c r="D2324" s="26">
        <v>2746</v>
      </c>
      <c r="E2324" s="28">
        <v>8.0000000000000015E-4</v>
      </c>
      <c r="F2324" s="28">
        <v>2722.2216713010571</v>
      </c>
    </row>
    <row r="2325" spans="1:6">
      <c r="A2325" s="20">
        <v>0.43160879629629628</v>
      </c>
      <c r="B2325" s="21">
        <v>2729</v>
      </c>
      <c r="C2325" s="16">
        <v>1</v>
      </c>
      <c r="D2325" s="26">
        <v>2746</v>
      </c>
      <c r="E2325" s="28">
        <v>8.0000000000000015E-4</v>
      </c>
      <c r="F2325" s="28">
        <v>2722.2406939640164</v>
      </c>
    </row>
    <row r="2326" spans="1:6">
      <c r="A2326" s="20">
        <v>0.43163194444444447</v>
      </c>
      <c r="B2326" s="21">
        <v>2727.5</v>
      </c>
      <c r="C2326" s="16">
        <v>1</v>
      </c>
      <c r="D2326" s="26">
        <v>2746</v>
      </c>
      <c r="E2326" s="28">
        <v>8.0000000000000015E-4</v>
      </c>
      <c r="F2326" s="28">
        <v>2722.2597014088451</v>
      </c>
    </row>
    <row r="2327" spans="1:6">
      <c r="A2327" s="20">
        <v>0.4316550925925926</v>
      </c>
      <c r="B2327" s="21">
        <v>2727</v>
      </c>
      <c r="C2327" s="16">
        <v>1</v>
      </c>
      <c r="D2327" s="26">
        <v>2746</v>
      </c>
      <c r="E2327" s="28">
        <v>8.0000000000000015E-4</v>
      </c>
      <c r="F2327" s="28">
        <v>2722.2786936477182</v>
      </c>
    </row>
    <row r="2328" spans="1:6">
      <c r="A2328" s="20">
        <v>0.43167824074074074</v>
      </c>
      <c r="B2328" s="21">
        <v>2727</v>
      </c>
      <c r="C2328" s="16">
        <v>1</v>
      </c>
      <c r="D2328" s="26">
        <v>2746</v>
      </c>
      <c r="E2328" s="28">
        <v>8.0000000000000015E-4</v>
      </c>
      <c r="F2328" s="28">
        <v>2722.2976706928002</v>
      </c>
    </row>
    <row r="2329" spans="1:6">
      <c r="A2329" s="20">
        <v>0.43170138888888887</v>
      </c>
      <c r="B2329" s="21">
        <v>2726.5</v>
      </c>
      <c r="C2329" s="16">
        <v>1</v>
      </c>
      <c r="D2329" s="26">
        <v>2746</v>
      </c>
      <c r="E2329" s="28">
        <v>8.0000000000000015E-4</v>
      </c>
      <c r="F2329" s="28">
        <v>2722.3166325562461</v>
      </c>
    </row>
    <row r="2330" spans="1:6">
      <c r="A2330" s="20">
        <v>0.43172453703703706</v>
      </c>
      <c r="B2330" s="21">
        <v>2727</v>
      </c>
      <c r="C2330" s="16">
        <v>1</v>
      </c>
      <c r="D2330" s="26">
        <v>2746</v>
      </c>
      <c r="E2330" s="28">
        <v>8.0000000000000015E-4</v>
      </c>
      <c r="F2330" s="28">
        <v>2722.3355792502011</v>
      </c>
    </row>
    <row r="2331" spans="1:6">
      <c r="A2331" s="20">
        <v>0.43174768518518519</v>
      </c>
      <c r="B2331" s="21">
        <v>2727</v>
      </c>
      <c r="C2331" s="16">
        <v>1</v>
      </c>
      <c r="D2331" s="26">
        <v>2746</v>
      </c>
      <c r="E2331" s="28">
        <v>8.0000000000000015E-4</v>
      </c>
      <c r="F2331" s="28">
        <v>2722.3545107868008</v>
      </c>
    </row>
    <row r="2332" spans="1:6">
      <c r="A2332" s="20">
        <v>0.43177083333333333</v>
      </c>
      <c r="B2332" s="21">
        <v>2727</v>
      </c>
      <c r="C2332" s="16">
        <v>1</v>
      </c>
      <c r="D2332" s="26">
        <v>2746</v>
      </c>
      <c r="E2332" s="28">
        <v>8.0000000000000015E-4</v>
      </c>
      <c r="F2332" s="28">
        <v>2722.3734271781714</v>
      </c>
    </row>
    <row r="2333" spans="1:6">
      <c r="A2333" s="20">
        <v>0.43179398148148146</v>
      </c>
      <c r="B2333" s="21">
        <v>2727</v>
      </c>
      <c r="C2333" s="16">
        <v>1</v>
      </c>
      <c r="D2333" s="26">
        <v>2746</v>
      </c>
      <c r="E2333" s="28">
        <v>8.0000000000000015E-4</v>
      </c>
      <c r="F2333" s="28">
        <v>2722.3923284364287</v>
      </c>
    </row>
    <row r="2334" spans="1:6">
      <c r="A2334" s="20">
        <v>0.43180555555555555</v>
      </c>
      <c r="B2334" s="21">
        <v>2727</v>
      </c>
      <c r="C2334" s="16">
        <v>1</v>
      </c>
      <c r="D2334" s="26">
        <v>2746</v>
      </c>
      <c r="E2334" s="28">
        <v>8.0000000000000015E-4</v>
      </c>
      <c r="F2334" s="28">
        <v>2722.4112145736794</v>
      </c>
    </row>
    <row r="2335" spans="1:6">
      <c r="A2335" s="20">
        <v>0.43184027777777778</v>
      </c>
      <c r="B2335" s="21">
        <v>2727</v>
      </c>
      <c r="C2335" s="16">
        <v>1</v>
      </c>
      <c r="D2335" s="26">
        <v>2746</v>
      </c>
      <c r="E2335" s="28">
        <v>8.0000000000000015E-4</v>
      </c>
      <c r="F2335" s="28">
        <v>2722.4300856020204</v>
      </c>
    </row>
    <row r="2336" spans="1:6">
      <c r="A2336" s="20">
        <v>0.43185185185185188</v>
      </c>
      <c r="B2336" s="21">
        <v>2727</v>
      </c>
      <c r="C2336" s="16">
        <v>1</v>
      </c>
      <c r="D2336" s="26">
        <v>2746</v>
      </c>
      <c r="E2336" s="28">
        <v>8.0000000000000015E-4</v>
      </c>
      <c r="F2336" s="28">
        <v>2722.4489415335388</v>
      </c>
    </row>
    <row r="2337" spans="1:6">
      <c r="A2337" s="20">
        <v>0.43188657407407405</v>
      </c>
      <c r="B2337" s="21">
        <v>2728</v>
      </c>
      <c r="C2337" s="16">
        <v>1</v>
      </c>
      <c r="D2337" s="26">
        <v>2746</v>
      </c>
      <c r="E2337" s="28">
        <v>8.0000000000000015E-4</v>
      </c>
      <c r="F2337" s="28">
        <v>2722.4677823803117</v>
      </c>
    </row>
    <row r="2338" spans="1:6">
      <c r="A2338" s="20">
        <v>0.43190972222222224</v>
      </c>
      <c r="B2338" s="21">
        <v>2728</v>
      </c>
      <c r="C2338" s="16">
        <v>1</v>
      </c>
      <c r="D2338" s="26">
        <v>2746</v>
      </c>
      <c r="E2338" s="28">
        <v>8.0000000000000015E-4</v>
      </c>
      <c r="F2338" s="28">
        <v>2722.4866081544073</v>
      </c>
    </row>
    <row r="2339" spans="1:6">
      <c r="A2339" s="20">
        <v>0.43193287037037037</v>
      </c>
      <c r="B2339" s="21">
        <v>2728.5</v>
      </c>
      <c r="C2339" s="16">
        <v>1</v>
      </c>
      <c r="D2339" s="26">
        <v>2746</v>
      </c>
      <c r="E2339" s="28">
        <v>8.0000000000000015E-4</v>
      </c>
      <c r="F2339" s="28">
        <v>2722.5054188678837</v>
      </c>
    </row>
    <row r="2340" spans="1:6">
      <c r="A2340" s="20">
        <v>0.4319560185185185</v>
      </c>
      <c r="B2340" s="21">
        <v>2729.5</v>
      </c>
      <c r="C2340" s="16">
        <v>1</v>
      </c>
      <c r="D2340" s="26">
        <v>2746</v>
      </c>
      <c r="E2340" s="28">
        <v>8.0000000000000015E-4</v>
      </c>
      <c r="F2340" s="28">
        <v>2722.5242145327893</v>
      </c>
    </row>
    <row r="2341" spans="1:6">
      <c r="A2341" s="20">
        <v>0.43197916666666669</v>
      </c>
      <c r="B2341" s="21">
        <v>2728.5</v>
      </c>
      <c r="C2341" s="16">
        <v>1</v>
      </c>
      <c r="D2341" s="26">
        <v>2746</v>
      </c>
      <c r="E2341" s="28">
        <v>8.0000000000000015E-4</v>
      </c>
      <c r="F2341" s="28">
        <v>2722.5429951611632</v>
      </c>
    </row>
    <row r="2342" spans="1:6">
      <c r="A2342" s="20">
        <v>0.43200231481481483</v>
      </c>
      <c r="B2342" s="21">
        <v>2729</v>
      </c>
      <c r="C2342" s="16">
        <v>1</v>
      </c>
      <c r="D2342" s="26">
        <v>2746</v>
      </c>
      <c r="E2342" s="28">
        <v>8.0000000000000015E-4</v>
      </c>
      <c r="F2342" s="28">
        <v>2722.5617607650343</v>
      </c>
    </row>
    <row r="2343" spans="1:6">
      <c r="A2343" s="20">
        <v>0.43202546296296296</v>
      </c>
      <c r="B2343" s="21">
        <v>2729</v>
      </c>
      <c r="C2343" s="16">
        <v>1</v>
      </c>
      <c r="D2343" s="26">
        <v>2746</v>
      </c>
      <c r="E2343" s="28">
        <v>8.0000000000000015E-4</v>
      </c>
      <c r="F2343" s="28">
        <v>2722.5805113564224</v>
      </c>
    </row>
    <row r="2344" spans="1:6">
      <c r="A2344" s="20">
        <v>0.43204861111111109</v>
      </c>
      <c r="B2344" s="21">
        <v>2728.5</v>
      </c>
      <c r="C2344" s="16">
        <v>1</v>
      </c>
      <c r="D2344" s="26">
        <v>2746</v>
      </c>
      <c r="E2344" s="28">
        <v>8.0000000000000015E-4</v>
      </c>
      <c r="F2344" s="28">
        <v>2722.5992469473372</v>
      </c>
    </row>
    <row r="2345" spans="1:6">
      <c r="A2345" s="20">
        <v>0.43207175925925928</v>
      </c>
      <c r="B2345" s="21">
        <v>2726.5</v>
      </c>
      <c r="C2345" s="16">
        <v>1</v>
      </c>
      <c r="D2345" s="26">
        <v>2746</v>
      </c>
      <c r="E2345" s="28">
        <v>8.0000000000000015E-4</v>
      </c>
      <c r="F2345" s="28">
        <v>2722.6179675497792</v>
      </c>
    </row>
    <row r="2346" spans="1:6">
      <c r="A2346" s="20">
        <v>0.43209490740740741</v>
      </c>
      <c r="B2346" s="21">
        <v>2726</v>
      </c>
      <c r="C2346" s="16">
        <v>1</v>
      </c>
      <c r="D2346" s="26">
        <v>2746</v>
      </c>
      <c r="E2346" s="28">
        <v>8.0000000000000015E-4</v>
      </c>
      <c r="F2346" s="28">
        <v>2722.6366731757394</v>
      </c>
    </row>
    <row r="2347" spans="1:6">
      <c r="A2347" s="20">
        <v>0.43211805555555555</v>
      </c>
      <c r="B2347" s="21">
        <v>2726</v>
      </c>
      <c r="C2347" s="16">
        <v>1</v>
      </c>
      <c r="D2347" s="26">
        <v>2746</v>
      </c>
      <c r="E2347" s="28">
        <v>8.0000000000000015E-4</v>
      </c>
      <c r="F2347" s="28">
        <v>2722.6553638371988</v>
      </c>
    </row>
    <row r="2348" spans="1:6">
      <c r="A2348" s="20">
        <v>0.43214120370370368</v>
      </c>
      <c r="B2348" s="21">
        <v>2726.5</v>
      </c>
      <c r="C2348" s="16">
        <v>1</v>
      </c>
      <c r="D2348" s="26">
        <v>2746</v>
      </c>
      <c r="E2348" s="28">
        <v>8.0000000000000015E-4</v>
      </c>
      <c r="F2348" s="28">
        <v>2722.6740395461293</v>
      </c>
    </row>
    <row r="2349" spans="1:6">
      <c r="A2349" s="20">
        <v>0.43216435185185187</v>
      </c>
      <c r="B2349" s="21">
        <v>2726.5</v>
      </c>
      <c r="C2349" s="16">
        <v>1</v>
      </c>
      <c r="D2349" s="26">
        <v>2746</v>
      </c>
      <c r="E2349" s="28">
        <v>8.0000000000000015E-4</v>
      </c>
      <c r="F2349" s="28">
        <v>2722.6927003144924</v>
      </c>
    </row>
    <row r="2350" spans="1:6">
      <c r="A2350" s="20">
        <v>0.4321875</v>
      </c>
      <c r="B2350" s="21">
        <v>2726.5</v>
      </c>
      <c r="C2350" s="16">
        <v>1</v>
      </c>
      <c r="D2350" s="26">
        <v>2746</v>
      </c>
      <c r="E2350" s="28">
        <v>8.0000000000000015E-4</v>
      </c>
      <c r="F2350" s="28">
        <v>2722.7113461542408</v>
      </c>
    </row>
    <row r="2351" spans="1:6">
      <c r="A2351" s="20">
        <v>0.43222222222222223</v>
      </c>
      <c r="B2351" s="21">
        <v>2725</v>
      </c>
      <c r="C2351" s="16">
        <v>1</v>
      </c>
      <c r="D2351" s="26">
        <v>2746</v>
      </c>
      <c r="E2351" s="28">
        <v>8.0000000000000015E-4</v>
      </c>
      <c r="F2351" s="28">
        <v>2722.7299770773175</v>
      </c>
    </row>
    <row r="2352" spans="1:6">
      <c r="A2352" s="20">
        <v>0.43224537037037036</v>
      </c>
      <c r="B2352" s="21">
        <v>2726</v>
      </c>
      <c r="C2352" s="16">
        <v>1</v>
      </c>
      <c r="D2352" s="26">
        <v>2746</v>
      </c>
      <c r="E2352" s="28">
        <v>8.0000000000000015E-4</v>
      </c>
      <c r="F2352" s="28">
        <v>2722.7485930956555</v>
      </c>
    </row>
    <row r="2353" spans="1:6">
      <c r="A2353" s="20">
        <v>0.43228009259259259</v>
      </c>
      <c r="B2353" s="21">
        <v>2727</v>
      </c>
      <c r="C2353" s="16">
        <v>1</v>
      </c>
      <c r="D2353" s="26">
        <v>2746</v>
      </c>
      <c r="E2353" s="28">
        <v>8.0000000000000015E-4</v>
      </c>
      <c r="F2353" s="28">
        <v>2722.7671942211791</v>
      </c>
    </row>
    <row r="2354" spans="1:6">
      <c r="A2354" s="20">
        <v>0.43229166666666669</v>
      </c>
      <c r="B2354" s="21">
        <v>2726.5</v>
      </c>
      <c r="C2354" s="16">
        <v>1</v>
      </c>
      <c r="D2354" s="26">
        <v>2746</v>
      </c>
      <c r="E2354" s="28">
        <v>8.0000000000000015E-4</v>
      </c>
      <c r="F2354" s="28">
        <v>2722.785780465802</v>
      </c>
    </row>
    <row r="2355" spans="1:6">
      <c r="A2355" s="20">
        <v>0.43232638888888891</v>
      </c>
      <c r="B2355" s="21">
        <v>2727.5</v>
      </c>
      <c r="C2355" s="16">
        <v>1</v>
      </c>
      <c r="D2355" s="26">
        <v>2746</v>
      </c>
      <c r="E2355" s="28">
        <v>8.0000000000000015E-4</v>
      </c>
      <c r="F2355" s="28">
        <v>2722.8043518414293</v>
      </c>
    </row>
    <row r="2356" spans="1:6">
      <c r="A2356" s="20">
        <v>0.43233796296296295</v>
      </c>
      <c r="B2356" s="21">
        <v>2727.5</v>
      </c>
      <c r="C2356" s="16">
        <v>1</v>
      </c>
      <c r="D2356" s="26">
        <v>2746</v>
      </c>
      <c r="E2356" s="28">
        <v>8.0000000000000015E-4</v>
      </c>
      <c r="F2356" s="28">
        <v>2722.8229083599563</v>
      </c>
    </row>
    <row r="2357" spans="1:6">
      <c r="A2357" s="20">
        <v>0.43237268518518518</v>
      </c>
      <c r="B2357" s="21">
        <v>2726</v>
      </c>
      <c r="C2357" s="16">
        <v>1</v>
      </c>
      <c r="D2357" s="26">
        <v>2746</v>
      </c>
      <c r="E2357" s="28">
        <v>8.0000000000000015E-4</v>
      </c>
      <c r="F2357" s="28">
        <v>2722.8414500332683</v>
      </c>
    </row>
    <row r="2358" spans="1:6">
      <c r="A2358" s="20">
        <v>0.43239583333333331</v>
      </c>
      <c r="B2358" s="21">
        <v>2726.5</v>
      </c>
      <c r="C2358" s="16">
        <v>1</v>
      </c>
      <c r="D2358" s="26">
        <v>2746</v>
      </c>
      <c r="E2358" s="28">
        <v>8.0000000000000015E-4</v>
      </c>
      <c r="F2358" s="28">
        <v>2722.8599768732415</v>
      </c>
    </row>
    <row r="2359" spans="1:6">
      <c r="A2359" s="20">
        <v>0.4324189814814815</v>
      </c>
      <c r="B2359" s="21">
        <v>2727</v>
      </c>
      <c r="C2359" s="16">
        <v>1</v>
      </c>
      <c r="D2359" s="26">
        <v>2746</v>
      </c>
      <c r="E2359" s="28">
        <v>8.0000000000000015E-4</v>
      </c>
      <c r="F2359" s="28">
        <v>2722.878488891743</v>
      </c>
    </row>
    <row r="2360" spans="1:6">
      <c r="A2360" s="20">
        <v>0.43244212962962963</v>
      </c>
      <c r="B2360" s="21">
        <v>2726.5</v>
      </c>
      <c r="C2360" s="16">
        <v>1</v>
      </c>
      <c r="D2360" s="26">
        <v>2746</v>
      </c>
      <c r="E2360" s="28">
        <v>8.0000000000000015E-4</v>
      </c>
      <c r="F2360" s="28">
        <v>2722.8969861006294</v>
      </c>
    </row>
    <row r="2361" spans="1:6">
      <c r="A2361" s="20">
        <v>0.43246527777777777</v>
      </c>
      <c r="B2361" s="21">
        <v>2729.5</v>
      </c>
      <c r="C2361" s="16">
        <v>1</v>
      </c>
      <c r="D2361" s="26">
        <v>2746</v>
      </c>
      <c r="E2361" s="28">
        <v>8.0000000000000015E-4</v>
      </c>
      <c r="F2361" s="28">
        <v>2722.9154685117487</v>
      </c>
    </row>
    <row r="2362" spans="1:6">
      <c r="A2362" s="20">
        <v>0.4324884259259259</v>
      </c>
      <c r="B2362" s="21">
        <v>2730</v>
      </c>
      <c r="C2362" s="16">
        <v>1</v>
      </c>
      <c r="D2362" s="26">
        <v>2746</v>
      </c>
      <c r="E2362" s="28">
        <v>8.0000000000000015E-4</v>
      </c>
      <c r="F2362" s="28">
        <v>2722.9339361369393</v>
      </c>
    </row>
    <row r="2363" spans="1:6">
      <c r="A2363" s="20">
        <v>0.43251157407407409</v>
      </c>
      <c r="B2363" s="21">
        <v>2729.5</v>
      </c>
      <c r="C2363" s="16">
        <v>1</v>
      </c>
      <c r="D2363" s="26">
        <v>2746</v>
      </c>
      <c r="E2363" s="28">
        <v>8.0000000000000015E-4</v>
      </c>
      <c r="F2363" s="28">
        <v>2722.9523889880297</v>
      </c>
    </row>
    <row r="2364" spans="1:6">
      <c r="A2364" s="20">
        <v>0.43253472222222222</v>
      </c>
      <c r="B2364" s="21">
        <v>2729.5</v>
      </c>
      <c r="C2364" s="16">
        <v>1</v>
      </c>
      <c r="D2364" s="26">
        <v>2746</v>
      </c>
      <c r="E2364" s="28">
        <v>8.0000000000000015E-4</v>
      </c>
      <c r="F2364" s="28">
        <v>2722.9708270768392</v>
      </c>
    </row>
    <row r="2365" spans="1:6">
      <c r="A2365" s="20">
        <v>0.43255787037037036</v>
      </c>
      <c r="B2365" s="21">
        <v>2730</v>
      </c>
      <c r="C2365" s="16">
        <v>1</v>
      </c>
      <c r="D2365" s="26">
        <v>2746</v>
      </c>
      <c r="E2365" s="28">
        <v>8.0000000000000015E-4</v>
      </c>
      <c r="F2365" s="28">
        <v>2722.9892504151776</v>
      </c>
    </row>
    <row r="2366" spans="1:6">
      <c r="A2366" s="20">
        <v>0.43259259259259258</v>
      </c>
      <c r="B2366" s="21">
        <v>2730</v>
      </c>
      <c r="C2366" s="16">
        <v>1</v>
      </c>
      <c r="D2366" s="26">
        <v>2746</v>
      </c>
      <c r="E2366" s="28">
        <v>8.0000000000000015E-4</v>
      </c>
      <c r="F2366" s="28">
        <v>2723.0076590148456</v>
      </c>
    </row>
    <row r="2367" spans="1:6">
      <c r="A2367" s="20">
        <v>0.43261574074074072</v>
      </c>
      <c r="B2367" s="21">
        <v>2730</v>
      </c>
      <c r="C2367" s="16">
        <v>1</v>
      </c>
      <c r="D2367" s="26">
        <v>2746</v>
      </c>
      <c r="E2367" s="28">
        <v>8.0000000000000015E-4</v>
      </c>
      <c r="F2367" s="28">
        <v>2723.0260528876338</v>
      </c>
    </row>
    <row r="2368" spans="1:6">
      <c r="A2368" s="20">
        <v>0.43262731481481481</v>
      </c>
      <c r="B2368" s="21">
        <v>2730.5</v>
      </c>
      <c r="C2368" s="16">
        <v>1</v>
      </c>
      <c r="D2368" s="26">
        <v>2746</v>
      </c>
      <c r="E2368" s="28">
        <v>8.0000000000000015E-4</v>
      </c>
      <c r="F2368" s="28">
        <v>2723.0444320453239</v>
      </c>
    </row>
    <row r="2369" spans="1:6">
      <c r="A2369" s="20">
        <v>0.43266203703703704</v>
      </c>
      <c r="B2369" s="21">
        <v>2729.5</v>
      </c>
      <c r="C2369" s="16">
        <v>1</v>
      </c>
      <c r="D2369" s="26">
        <v>2746</v>
      </c>
      <c r="E2369" s="28">
        <v>8.0000000000000015E-4</v>
      </c>
      <c r="F2369" s="28">
        <v>2723.0627964996875</v>
      </c>
    </row>
    <row r="2370" spans="1:6">
      <c r="A2370" s="20">
        <v>0.43269675925925927</v>
      </c>
      <c r="B2370" s="21">
        <v>2729</v>
      </c>
      <c r="C2370" s="16">
        <v>1</v>
      </c>
      <c r="D2370" s="26">
        <v>2746</v>
      </c>
      <c r="E2370" s="28">
        <v>8.0000000000000015E-4</v>
      </c>
      <c r="F2370" s="28">
        <v>2723.0811462624879</v>
      </c>
    </row>
    <row r="2371" spans="1:6">
      <c r="A2371" s="20">
        <v>0.43270833333333331</v>
      </c>
      <c r="B2371" s="21">
        <v>2729</v>
      </c>
      <c r="C2371" s="16">
        <v>1</v>
      </c>
      <c r="D2371" s="26">
        <v>2746</v>
      </c>
      <c r="E2371" s="28">
        <v>8.0000000000000015E-4</v>
      </c>
      <c r="F2371" s="28">
        <v>2723.0994813454781</v>
      </c>
    </row>
    <row r="2372" spans="1:6">
      <c r="A2372" s="20">
        <v>0.43274305555555553</v>
      </c>
      <c r="B2372" s="21">
        <v>2729.5</v>
      </c>
      <c r="C2372" s="16">
        <v>1</v>
      </c>
      <c r="D2372" s="26">
        <v>2746</v>
      </c>
      <c r="E2372" s="28">
        <v>8.0000000000000015E-4</v>
      </c>
      <c r="F2372" s="28">
        <v>2723.1178017604016</v>
      </c>
    </row>
    <row r="2373" spans="1:6">
      <c r="A2373" s="20">
        <v>0.43275462962962963</v>
      </c>
      <c r="B2373" s="21">
        <v>2729</v>
      </c>
      <c r="C2373" s="16">
        <v>1</v>
      </c>
      <c r="D2373" s="26">
        <v>2746</v>
      </c>
      <c r="E2373" s="28">
        <v>8.0000000000000015E-4</v>
      </c>
      <c r="F2373" s="28">
        <v>2723.1361075189934</v>
      </c>
    </row>
    <row r="2374" spans="1:6">
      <c r="A2374" s="20">
        <v>0.43278935185185186</v>
      </c>
      <c r="B2374" s="21">
        <v>2729</v>
      </c>
      <c r="C2374" s="16">
        <v>1</v>
      </c>
      <c r="D2374" s="26">
        <v>2746</v>
      </c>
      <c r="E2374" s="28">
        <v>8.0000000000000015E-4</v>
      </c>
      <c r="F2374" s="28">
        <v>2723.1543986329784</v>
      </c>
    </row>
    <row r="2375" spans="1:6">
      <c r="A2375" s="20">
        <v>0.43280092592592595</v>
      </c>
      <c r="B2375" s="21">
        <v>2729</v>
      </c>
      <c r="C2375" s="16">
        <v>1</v>
      </c>
      <c r="D2375" s="26">
        <v>2746</v>
      </c>
      <c r="E2375" s="28">
        <v>8.0000000000000015E-4</v>
      </c>
      <c r="F2375" s="28">
        <v>2723.1726751140723</v>
      </c>
    </row>
    <row r="2376" spans="1:6">
      <c r="A2376" s="20">
        <v>0.43283564814814812</v>
      </c>
      <c r="B2376" s="21">
        <v>2729.5</v>
      </c>
      <c r="C2376" s="16">
        <v>1</v>
      </c>
      <c r="D2376" s="26">
        <v>2746</v>
      </c>
      <c r="E2376" s="28">
        <v>8.0000000000000015E-4</v>
      </c>
      <c r="F2376" s="28">
        <v>2723.190936973981</v>
      </c>
    </row>
    <row r="2377" spans="1:6">
      <c r="A2377" s="20">
        <v>0.43285879629629631</v>
      </c>
      <c r="B2377" s="21">
        <v>2729.5</v>
      </c>
      <c r="C2377" s="16">
        <v>1</v>
      </c>
      <c r="D2377" s="26">
        <v>2746</v>
      </c>
      <c r="E2377" s="28">
        <v>8.0000000000000015E-4</v>
      </c>
      <c r="F2377" s="28">
        <v>2723.2091842244017</v>
      </c>
    </row>
    <row r="2378" spans="1:6">
      <c r="A2378" s="20">
        <v>0.43287037037037035</v>
      </c>
      <c r="B2378" s="21">
        <v>2729.5</v>
      </c>
      <c r="C2378" s="16">
        <v>1</v>
      </c>
      <c r="D2378" s="26">
        <v>2746</v>
      </c>
      <c r="E2378" s="28">
        <v>8.0000000000000015E-4</v>
      </c>
      <c r="F2378" s="28">
        <v>2723.2274168770223</v>
      </c>
    </row>
    <row r="2379" spans="1:6">
      <c r="A2379" s="20">
        <v>0.43290509259259258</v>
      </c>
      <c r="B2379" s="21">
        <v>2729.5</v>
      </c>
      <c r="C2379" s="16">
        <v>1</v>
      </c>
      <c r="D2379" s="26">
        <v>2746</v>
      </c>
      <c r="E2379" s="28">
        <v>8.0000000000000015E-4</v>
      </c>
      <c r="F2379" s="28">
        <v>2723.2456349435206</v>
      </c>
    </row>
    <row r="2380" spans="1:6">
      <c r="A2380" s="20">
        <v>0.43292824074074077</v>
      </c>
      <c r="B2380" s="21">
        <v>2729</v>
      </c>
      <c r="C2380" s="16">
        <v>1</v>
      </c>
      <c r="D2380" s="26">
        <v>2746</v>
      </c>
      <c r="E2380" s="28">
        <v>8.0000000000000015E-4</v>
      </c>
      <c r="F2380" s="28">
        <v>2723.263838435566</v>
      </c>
    </row>
    <row r="2381" spans="1:6">
      <c r="A2381" s="20">
        <v>0.4329513888888889</v>
      </c>
      <c r="B2381" s="21">
        <v>2729</v>
      </c>
      <c r="C2381" s="16">
        <v>1</v>
      </c>
      <c r="D2381" s="26">
        <v>2746</v>
      </c>
      <c r="E2381" s="28">
        <v>8.0000000000000015E-4</v>
      </c>
      <c r="F2381" s="28">
        <v>2723.2820273648176</v>
      </c>
    </row>
    <row r="2382" spans="1:6">
      <c r="A2382" s="20">
        <v>0.43297453703703703</v>
      </c>
      <c r="B2382" s="21">
        <v>2729</v>
      </c>
      <c r="C2382" s="16">
        <v>1</v>
      </c>
      <c r="D2382" s="26">
        <v>2746</v>
      </c>
      <c r="E2382" s="28">
        <v>8.0000000000000015E-4</v>
      </c>
      <c r="F2382" s="28">
        <v>2723.3002017429258</v>
      </c>
    </row>
    <row r="2383" spans="1:6">
      <c r="A2383" s="20">
        <v>0.43299768518518517</v>
      </c>
      <c r="B2383" s="21">
        <v>2730</v>
      </c>
      <c r="C2383" s="16">
        <v>1</v>
      </c>
      <c r="D2383" s="26">
        <v>2746</v>
      </c>
      <c r="E2383" s="28">
        <v>8.0000000000000015E-4</v>
      </c>
      <c r="F2383" s="28">
        <v>2723.3183615815315</v>
      </c>
    </row>
    <row r="2384" spans="1:6">
      <c r="A2384" s="20">
        <v>0.43302083333333335</v>
      </c>
      <c r="B2384" s="21">
        <v>2730</v>
      </c>
      <c r="C2384" s="16">
        <v>1</v>
      </c>
      <c r="D2384" s="26">
        <v>2746</v>
      </c>
      <c r="E2384" s="28">
        <v>8.0000000000000015E-4</v>
      </c>
      <c r="F2384" s="28">
        <v>2723.3365068922662</v>
      </c>
    </row>
    <row r="2385" spans="1:6">
      <c r="A2385" s="20">
        <v>0.43304398148148149</v>
      </c>
      <c r="B2385" s="21">
        <v>2729</v>
      </c>
      <c r="C2385" s="16">
        <v>1</v>
      </c>
      <c r="D2385" s="26">
        <v>2746</v>
      </c>
      <c r="E2385" s="28">
        <v>8.0000000000000015E-4</v>
      </c>
      <c r="F2385" s="28">
        <v>2723.3546376867525</v>
      </c>
    </row>
    <row r="2386" spans="1:6">
      <c r="A2386" s="20">
        <v>0.43307870370370372</v>
      </c>
      <c r="B2386" s="21">
        <v>2729</v>
      </c>
      <c r="C2386" s="16">
        <v>1</v>
      </c>
      <c r="D2386" s="26">
        <v>2746</v>
      </c>
      <c r="E2386" s="28">
        <v>8.0000000000000015E-4</v>
      </c>
      <c r="F2386" s="28">
        <v>2723.3727539766032</v>
      </c>
    </row>
    <row r="2387" spans="1:6">
      <c r="A2387" s="20">
        <v>0.43310185185185185</v>
      </c>
      <c r="B2387" s="21">
        <v>2729</v>
      </c>
      <c r="C2387" s="16">
        <v>1</v>
      </c>
      <c r="D2387" s="26">
        <v>2746</v>
      </c>
      <c r="E2387" s="28">
        <v>8.0000000000000015E-4</v>
      </c>
      <c r="F2387" s="28">
        <v>2723.3908557734221</v>
      </c>
    </row>
    <row r="2388" spans="1:6">
      <c r="A2388" s="20">
        <v>0.43312499999999998</v>
      </c>
      <c r="B2388" s="21">
        <v>2728.5</v>
      </c>
      <c r="C2388" s="16">
        <v>1</v>
      </c>
      <c r="D2388" s="26">
        <v>2746</v>
      </c>
      <c r="E2388" s="28">
        <v>8.0000000000000015E-4</v>
      </c>
      <c r="F2388" s="28">
        <v>2723.4089430888034</v>
      </c>
    </row>
    <row r="2389" spans="1:6">
      <c r="A2389" s="20">
        <v>0.43314814814814817</v>
      </c>
      <c r="B2389" s="21">
        <v>2729</v>
      </c>
      <c r="C2389" s="16">
        <v>1</v>
      </c>
      <c r="D2389" s="26">
        <v>2746</v>
      </c>
      <c r="E2389" s="28">
        <v>8.0000000000000015E-4</v>
      </c>
      <c r="F2389" s="28">
        <v>2723.4270159343323</v>
      </c>
    </row>
    <row r="2390" spans="1:6">
      <c r="A2390" s="20">
        <v>0.43318287037037034</v>
      </c>
      <c r="B2390" s="21">
        <v>2729</v>
      </c>
      <c r="C2390" s="16">
        <v>1</v>
      </c>
      <c r="D2390" s="26">
        <v>2746</v>
      </c>
      <c r="E2390" s="28">
        <v>8.0000000000000015E-4</v>
      </c>
      <c r="F2390" s="28">
        <v>2723.4450743215848</v>
      </c>
    </row>
    <row r="2391" spans="1:6">
      <c r="A2391" s="20">
        <v>0.43320601851851853</v>
      </c>
      <c r="B2391" s="21">
        <v>2729</v>
      </c>
      <c r="C2391" s="16">
        <v>1</v>
      </c>
      <c r="D2391" s="26">
        <v>2746</v>
      </c>
      <c r="E2391" s="28">
        <v>8.0000000000000015E-4</v>
      </c>
      <c r="F2391" s="28">
        <v>2723.4631182621274</v>
      </c>
    </row>
    <row r="2392" spans="1:6">
      <c r="A2392" s="20">
        <v>0.43322916666666667</v>
      </c>
      <c r="B2392" s="21">
        <v>2729.5</v>
      </c>
      <c r="C2392" s="16">
        <v>1</v>
      </c>
      <c r="D2392" s="26">
        <v>2746</v>
      </c>
      <c r="E2392" s="28">
        <v>8.0000000000000015E-4</v>
      </c>
      <c r="F2392" s="28">
        <v>2723.4811477675175</v>
      </c>
    </row>
    <row r="2393" spans="1:6">
      <c r="A2393" s="20">
        <v>0.43324074074074076</v>
      </c>
      <c r="B2393" s="21">
        <v>2729</v>
      </c>
      <c r="C2393" s="16">
        <v>1</v>
      </c>
      <c r="D2393" s="26">
        <v>2746</v>
      </c>
      <c r="E2393" s="28">
        <v>8.0000000000000015E-4</v>
      </c>
      <c r="F2393" s="28">
        <v>2723.4991628493035</v>
      </c>
    </row>
    <row r="2394" spans="1:6">
      <c r="A2394" s="20">
        <v>0.43326388888888889</v>
      </c>
      <c r="B2394" s="21">
        <v>2729</v>
      </c>
      <c r="C2394" s="16">
        <v>1</v>
      </c>
      <c r="D2394" s="26">
        <v>2746</v>
      </c>
      <c r="E2394" s="28">
        <v>8.0000000000000015E-4</v>
      </c>
      <c r="F2394" s="28">
        <v>2723.5171635190241</v>
      </c>
    </row>
    <row r="2395" spans="1:6">
      <c r="A2395" s="20">
        <v>0.43328703703703703</v>
      </c>
      <c r="B2395" s="21">
        <v>2729</v>
      </c>
      <c r="C2395" s="16">
        <v>1</v>
      </c>
      <c r="D2395" s="26">
        <v>2746</v>
      </c>
      <c r="E2395" s="28">
        <v>8.0000000000000015E-4</v>
      </c>
      <c r="F2395" s="28">
        <v>2723.5351497882089</v>
      </c>
    </row>
    <row r="2396" spans="1:6">
      <c r="A2396" s="20">
        <v>0.43332175925925925</v>
      </c>
      <c r="B2396" s="21">
        <v>2729.5</v>
      </c>
      <c r="C2396" s="16">
        <v>1</v>
      </c>
      <c r="D2396" s="26">
        <v>2746</v>
      </c>
      <c r="E2396" s="28">
        <v>8.0000000000000015E-4</v>
      </c>
      <c r="F2396" s="28">
        <v>2723.5531216683785</v>
      </c>
    </row>
    <row r="2397" spans="1:6">
      <c r="A2397" s="20">
        <v>0.43333333333333335</v>
      </c>
      <c r="B2397" s="21">
        <v>2729</v>
      </c>
      <c r="C2397" s="16">
        <v>1</v>
      </c>
      <c r="D2397" s="26">
        <v>2746</v>
      </c>
      <c r="E2397" s="28">
        <v>8.0000000000000015E-4</v>
      </c>
      <c r="F2397" s="28">
        <v>2723.5710791710439</v>
      </c>
    </row>
    <row r="2398" spans="1:6">
      <c r="A2398" s="20">
        <v>0.43336805555555558</v>
      </c>
      <c r="B2398" s="21">
        <v>2730</v>
      </c>
      <c r="C2398" s="16">
        <v>1</v>
      </c>
      <c r="D2398" s="26">
        <v>2746</v>
      </c>
      <c r="E2398" s="28">
        <v>8.0000000000000015E-4</v>
      </c>
      <c r="F2398" s="28">
        <v>2723.5890223077072</v>
      </c>
    </row>
    <row r="2399" spans="1:6">
      <c r="A2399" s="20">
        <v>0.43339120370370371</v>
      </c>
      <c r="B2399" s="21">
        <v>2728.5</v>
      </c>
      <c r="C2399" s="16">
        <v>1</v>
      </c>
      <c r="D2399" s="26">
        <v>2746</v>
      </c>
      <c r="E2399" s="28">
        <v>8.0000000000000015E-4</v>
      </c>
      <c r="F2399" s="28">
        <v>2723.606951089861</v>
      </c>
    </row>
    <row r="2400" spans="1:6">
      <c r="A2400" s="20">
        <v>0.43341435185185184</v>
      </c>
      <c r="B2400" s="21">
        <v>2728.5</v>
      </c>
      <c r="C2400" s="16">
        <v>1</v>
      </c>
      <c r="D2400" s="26">
        <v>2746</v>
      </c>
      <c r="E2400" s="28">
        <v>8.0000000000000015E-4</v>
      </c>
      <c r="F2400" s="28">
        <v>2723.6248655289892</v>
      </c>
    </row>
    <row r="2401" spans="1:6">
      <c r="A2401" s="20">
        <v>0.43343749999999998</v>
      </c>
      <c r="B2401" s="21">
        <v>2728.5</v>
      </c>
      <c r="C2401" s="16">
        <v>1</v>
      </c>
      <c r="D2401" s="26">
        <v>2746</v>
      </c>
      <c r="E2401" s="28">
        <v>8.0000000000000015E-4</v>
      </c>
      <c r="F2401" s="28">
        <v>2723.6427656365659</v>
      </c>
    </row>
    <row r="2402" spans="1:6">
      <c r="A2402" s="20">
        <v>0.43346064814814816</v>
      </c>
      <c r="B2402" s="21">
        <v>2729.5</v>
      </c>
      <c r="C2402" s="16">
        <v>1</v>
      </c>
      <c r="D2402" s="26">
        <v>2746</v>
      </c>
      <c r="E2402" s="28">
        <v>8.0000000000000015E-4</v>
      </c>
      <c r="F2402" s="28">
        <v>2723.6606514240566</v>
      </c>
    </row>
    <row r="2403" spans="1:6">
      <c r="A2403" s="20">
        <v>0.43349537037037039</v>
      </c>
      <c r="B2403" s="21">
        <v>2729.5</v>
      </c>
      <c r="C2403" s="16">
        <v>1</v>
      </c>
      <c r="D2403" s="26">
        <v>2746</v>
      </c>
      <c r="E2403" s="28">
        <v>8.0000000000000015E-4</v>
      </c>
      <c r="F2403" s="28">
        <v>2723.6785229029174</v>
      </c>
    </row>
    <row r="2404" spans="1:6">
      <c r="A2404" s="20">
        <v>0.43350694444444443</v>
      </c>
      <c r="B2404" s="21">
        <v>2730</v>
      </c>
      <c r="C2404" s="16">
        <v>1</v>
      </c>
      <c r="D2404" s="26">
        <v>2746</v>
      </c>
      <c r="E2404" s="28">
        <v>8.0000000000000015E-4</v>
      </c>
      <c r="F2404" s="28">
        <v>2723.6963800845951</v>
      </c>
    </row>
    <row r="2405" spans="1:6">
      <c r="A2405" s="20">
        <v>0.43353009259259262</v>
      </c>
      <c r="B2405" s="21">
        <v>2729</v>
      </c>
      <c r="C2405" s="16">
        <v>1</v>
      </c>
      <c r="D2405" s="26">
        <v>2746</v>
      </c>
      <c r="E2405" s="28">
        <v>8.0000000000000015E-4</v>
      </c>
      <c r="F2405" s="28">
        <v>2723.7142229805277</v>
      </c>
    </row>
    <row r="2406" spans="1:6">
      <c r="A2406" s="20">
        <v>0.43354166666666666</v>
      </c>
      <c r="B2406" s="21">
        <v>2730</v>
      </c>
      <c r="C2406" s="16">
        <v>1</v>
      </c>
      <c r="D2406" s="26">
        <v>2746</v>
      </c>
      <c r="E2406" s="28">
        <v>8.0000000000000015E-4</v>
      </c>
      <c r="F2406" s="28">
        <v>2723.7320516021432</v>
      </c>
    </row>
    <row r="2407" spans="1:6">
      <c r="A2407" s="20">
        <v>0.43356481481481479</v>
      </c>
      <c r="B2407" s="21">
        <v>2730</v>
      </c>
      <c r="C2407" s="16">
        <v>1</v>
      </c>
      <c r="D2407" s="26">
        <v>2746</v>
      </c>
      <c r="E2407" s="28">
        <v>8.0000000000000015E-4</v>
      </c>
      <c r="F2407" s="28">
        <v>2723.7498659608614</v>
      </c>
    </row>
    <row r="2408" spans="1:6">
      <c r="A2408" s="20">
        <v>0.43358796296296298</v>
      </c>
      <c r="B2408" s="21">
        <v>2730</v>
      </c>
      <c r="C2408" s="16">
        <v>1</v>
      </c>
      <c r="D2408" s="26">
        <v>2746</v>
      </c>
      <c r="E2408" s="28">
        <v>8.0000000000000015E-4</v>
      </c>
      <c r="F2408" s="28">
        <v>2723.7676660680927</v>
      </c>
    </row>
    <row r="2409" spans="1:6">
      <c r="A2409" s="20">
        <v>0.43361111111111111</v>
      </c>
      <c r="B2409" s="21">
        <v>2729.5</v>
      </c>
      <c r="C2409" s="16">
        <v>1</v>
      </c>
      <c r="D2409" s="26">
        <v>2746</v>
      </c>
      <c r="E2409" s="28">
        <v>8.0000000000000015E-4</v>
      </c>
      <c r="F2409" s="28">
        <v>2723.7854519352381</v>
      </c>
    </row>
    <row r="2410" spans="1:6">
      <c r="A2410" s="20">
        <v>0.43364583333333334</v>
      </c>
      <c r="B2410" s="21">
        <v>2730</v>
      </c>
      <c r="C2410" s="16">
        <v>1</v>
      </c>
      <c r="D2410" s="26">
        <v>2746</v>
      </c>
      <c r="E2410" s="28">
        <v>8.0000000000000015E-4</v>
      </c>
      <c r="F2410" s="28">
        <v>2723.80322357369</v>
      </c>
    </row>
    <row r="2411" spans="1:6">
      <c r="A2411" s="20">
        <v>0.43365740740740738</v>
      </c>
      <c r="B2411" s="21">
        <v>2729</v>
      </c>
      <c r="C2411" s="16">
        <v>1</v>
      </c>
      <c r="D2411" s="26">
        <v>2746</v>
      </c>
      <c r="E2411" s="28">
        <v>8.0000000000000015E-4</v>
      </c>
      <c r="F2411" s="28">
        <v>2723.8209809948312</v>
      </c>
    </row>
    <row r="2412" spans="1:6">
      <c r="A2412" s="20">
        <v>0.43366898148148147</v>
      </c>
      <c r="B2412" s="21">
        <v>2728.5</v>
      </c>
      <c r="C2412" s="16">
        <v>1</v>
      </c>
      <c r="D2412" s="26">
        <v>2746</v>
      </c>
      <c r="E2412" s="28">
        <v>8.0000000000000015E-4</v>
      </c>
      <c r="F2412" s="28">
        <v>2723.8387242100353</v>
      </c>
    </row>
    <row r="2413" spans="1:6">
      <c r="A2413" s="20">
        <v>0.4337152777777778</v>
      </c>
      <c r="B2413" s="21">
        <v>2728.5</v>
      </c>
      <c r="C2413" s="16">
        <v>1</v>
      </c>
      <c r="D2413" s="26">
        <v>2746</v>
      </c>
      <c r="E2413" s="28">
        <v>8.0000000000000015E-4</v>
      </c>
      <c r="F2413" s="28">
        <v>2723.8564532306673</v>
      </c>
    </row>
    <row r="2414" spans="1:6">
      <c r="A2414" s="20">
        <v>0.43373842592592593</v>
      </c>
      <c r="B2414" s="21">
        <v>2728.5</v>
      </c>
      <c r="C2414" s="16">
        <v>1</v>
      </c>
      <c r="D2414" s="26">
        <v>2746</v>
      </c>
      <c r="E2414" s="28">
        <v>8.0000000000000015E-4</v>
      </c>
      <c r="F2414" s="28">
        <v>2723.8741680680828</v>
      </c>
    </row>
    <row r="2415" spans="1:6">
      <c r="A2415" s="20">
        <v>0.43376157407407406</v>
      </c>
      <c r="B2415" s="21">
        <v>2728.5</v>
      </c>
      <c r="C2415" s="16">
        <v>1</v>
      </c>
      <c r="D2415" s="26">
        <v>2746</v>
      </c>
      <c r="E2415" s="28">
        <v>8.0000000000000015E-4</v>
      </c>
      <c r="F2415" s="28">
        <v>2723.8918687336281</v>
      </c>
    </row>
    <row r="2416" spans="1:6">
      <c r="A2416" s="20">
        <v>0.4337847222222222</v>
      </c>
      <c r="B2416" s="21">
        <v>2729</v>
      </c>
      <c r="C2416" s="16">
        <v>1</v>
      </c>
      <c r="D2416" s="26">
        <v>2746</v>
      </c>
      <c r="E2416" s="28">
        <v>8.0000000000000015E-4</v>
      </c>
      <c r="F2416" s="28">
        <v>2723.9095552386411</v>
      </c>
    </row>
    <row r="2417" spans="1:6">
      <c r="A2417" s="20">
        <v>0.43380787037037039</v>
      </c>
      <c r="B2417" s="21">
        <v>2728.5</v>
      </c>
      <c r="C2417" s="16">
        <v>1</v>
      </c>
      <c r="D2417" s="26">
        <v>2746</v>
      </c>
      <c r="E2417" s="28">
        <v>8.0000000000000015E-4</v>
      </c>
      <c r="F2417" s="28">
        <v>2723.9272275944504</v>
      </c>
    </row>
    <row r="2418" spans="1:6">
      <c r="A2418" s="20">
        <v>0.43383101851851852</v>
      </c>
      <c r="B2418" s="21">
        <v>2728.5</v>
      </c>
      <c r="C2418" s="16">
        <v>1</v>
      </c>
      <c r="D2418" s="26">
        <v>2746</v>
      </c>
      <c r="E2418" s="28">
        <v>8.0000000000000015E-4</v>
      </c>
      <c r="F2418" s="28">
        <v>2723.9448858123747</v>
      </c>
    </row>
    <row r="2419" spans="1:6">
      <c r="A2419" s="20">
        <v>0.43385416666666665</v>
      </c>
      <c r="B2419" s="21">
        <v>2729</v>
      </c>
      <c r="C2419" s="16">
        <v>1</v>
      </c>
      <c r="D2419" s="26">
        <v>2746</v>
      </c>
      <c r="E2419" s="28">
        <v>8.0000000000000015E-4</v>
      </c>
      <c r="F2419" s="28">
        <v>2723.9625299037248</v>
      </c>
    </row>
    <row r="2420" spans="1:6">
      <c r="A2420" s="20">
        <v>0.43388888888888888</v>
      </c>
      <c r="B2420" s="21">
        <v>2729</v>
      </c>
      <c r="C2420" s="16">
        <v>1</v>
      </c>
      <c r="D2420" s="26">
        <v>2746</v>
      </c>
      <c r="E2420" s="28">
        <v>8.0000000000000015E-4</v>
      </c>
      <c r="F2420" s="28">
        <v>2723.9801598798017</v>
      </c>
    </row>
    <row r="2421" spans="1:6">
      <c r="A2421" s="20">
        <v>0.43391203703703701</v>
      </c>
      <c r="B2421" s="21">
        <v>2730</v>
      </c>
      <c r="C2421" s="16">
        <v>1</v>
      </c>
      <c r="D2421" s="26">
        <v>2746</v>
      </c>
      <c r="E2421" s="28">
        <v>8.0000000000000015E-4</v>
      </c>
      <c r="F2421" s="28">
        <v>2723.9977757518977</v>
      </c>
    </row>
    <row r="2422" spans="1:6">
      <c r="A2422" s="20">
        <v>0.43392361111111111</v>
      </c>
      <c r="B2422" s="21">
        <v>2730.5</v>
      </c>
      <c r="C2422" s="16">
        <v>1</v>
      </c>
      <c r="D2422" s="26">
        <v>2746</v>
      </c>
      <c r="E2422" s="28">
        <v>8.0000000000000015E-4</v>
      </c>
      <c r="F2422" s="28">
        <v>2724.0153775312961</v>
      </c>
    </row>
    <row r="2423" spans="1:6">
      <c r="A2423" s="20">
        <v>0.43395833333333333</v>
      </c>
      <c r="B2423" s="21">
        <v>2730.5</v>
      </c>
      <c r="C2423" s="16">
        <v>1</v>
      </c>
      <c r="D2423" s="26">
        <v>2746</v>
      </c>
      <c r="E2423" s="28">
        <v>8.0000000000000015E-4</v>
      </c>
      <c r="F2423" s="28">
        <v>2724.0329652292712</v>
      </c>
    </row>
    <row r="2424" spans="1:6">
      <c r="A2424" s="20">
        <v>0.43396990740740743</v>
      </c>
      <c r="B2424" s="21">
        <v>2731</v>
      </c>
      <c r="C2424" s="16">
        <v>1</v>
      </c>
      <c r="D2424" s="26">
        <v>2746</v>
      </c>
      <c r="E2424" s="28">
        <v>8.0000000000000015E-4</v>
      </c>
      <c r="F2424" s="28">
        <v>2724.0505388570878</v>
      </c>
    </row>
    <row r="2425" spans="1:6">
      <c r="A2425" s="20">
        <v>0.43399305555555556</v>
      </c>
      <c r="B2425" s="21">
        <v>2732</v>
      </c>
      <c r="C2425" s="16">
        <v>1</v>
      </c>
      <c r="D2425" s="26">
        <v>2746</v>
      </c>
      <c r="E2425" s="28">
        <v>8.0000000000000015E-4</v>
      </c>
      <c r="F2425" s="28">
        <v>2724.0680984260021</v>
      </c>
    </row>
    <row r="2426" spans="1:6">
      <c r="A2426" s="20">
        <v>0.4340162037037037</v>
      </c>
      <c r="B2426" s="21">
        <v>2732.5</v>
      </c>
      <c r="C2426" s="16">
        <v>1</v>
      </c>
      <c r="D2426" s="26">
        <v>2746</v>
      </c>
      <c r="E2426" s="28">
        <v>8.0000000000000015E-4</v>
      </c>
      <c r="F2426" s="28">
        <v>2724.0856439472614</v>
      </c>
    </row>
    <row r="2427" spans="1:6">
      <c r="A2427" s="20">
        <v>0.43403935185185183</v>
      </c>
      <c r="B2427" s="21">
        <v>2734</v>
      </c>
      <c r="C2427" s="16">
        <v>1</v>
      </c>
      <c r="D2427" s="26">
        <v>2746</v>
      </c>
      <c r="E2427" s="28">
        <v>8.0000000000000015E-4</v>
      </c>
      <c r="F2427" s="28">
        <v>2724.1031754321034</v>
      </c>
    </row>
    <row r="2428" spans="1:6">
      <c r="A2428" s="20">
        <v>0.43406250000000002</v>
      </c>
      <c r="B2428" s="21">
        <v>2735</v>
      </c>
      <c r="C2428" s="16">
        <v>1</v>
      </c>
      <c r="D2428" s="26">
        <v>2746</v>
      </c>
      <c r="E2428" s="28">
        <v>8.0000000000000015E-4</v>
      </c>
      <c r="F2428" s="28">
        <v>2724.1206928917577</v>
      </c>
    </row>
    <row r="2429" spans="1:6">
      <c r="A2429" s="20">
        <v>0.43408564814814815</v>
      </c>
      <c r="B2429" s="21">
        <v>2736</v>
      </c>
      <c r="C2429" s="16">
        <v>1</v>
      </c>
      <c r="D2429" s="26">
        <v>2746</v>
      </c>
      <c r="E2429" s="28">
        <v>8.0000000000000015E-4</v>
      </c>
      <c r="F2429" s="28">
        <v>2724.1381963374442</v>
      </c>
    </row>
    <row r="2430" spans="1:6">
      <c r="A2430" s="20">
        <v>0.43410879629629628</v>
      </c>
      <c r="B2430" s="21">
        <v>2737</v>
      </c>
      <c r="C2430" s="16">
        <v>1</v>
      </c>
      <c r="D2430" s="26">
        <v>2746</v>
      </c>
      <c r="E2430" s="28">
        <v>8.0000000000000015E-4</v>
      </c>
      <c r="F2430" s="28">
        <v>2724.1556857803744</v>
      </c>
    </row>
    <row r="2431" spans="1:6">
      <c r="A2431" s="20">
        <v>0.43413194444444442</v>
      </c>
      <c r="B2431" s="21">
        <v>2737</v>
      </c>
      <c r="C2431" s="16">
        <v>1</v>
      </c>
      <c r="D2431" s="26">
        <v>2746</v>
      </c>
      <c r="E2431" s="28">
        <v>8.0000000000000015E-4</v>
      </c>
      <c r="F2431" s="28">
        <v>2724.1731612317499</v>
      </c>
    </row>
    <row r="2432" spans="1:6">
      <c r="A2432" s="20">
        <v>0.43415509259259261</v>
      </c>
      <c r="B2432" s="21">
        <v>2736</v>
      </c>
      <c r="C2432" s="16">
        <v>1</v>
      </c>
      <c r="D2432" s="26">
        <v>2746</v>
      </c>
      <c r="E2432" s="28">
        <v>8.0000000000000015E-4</v>
      </c>
      <c r="F2432" s="28">
        <v>2724.1906227027644</v>
      </c>
    </row>
    <row r="2433" spans="1:6">
      <c r="A2433" s="20">
        <v>0.43417824074074074</v>
      </c>
      <c r="B2433" s="21">
        <v>2735</v>
      </c>
      <c r="C2433" s="16">
        <v>1</v>
      </c>
      <c r="D2433" s="26">
        <v>2746</v>
      </c>
      <c r="E2433" s="28">
        <v>8.0000000000000015E-4</v>
      </c>
      <c r="F2433" s="28">
        <v>2724.2080702046023</v>
      </c>
    </row>
    <row r="2434" spans="1:6">
      <c r="A2434" s="20">
        <v>0.43421296296296297</v>
      </c>
      <c r="B2434" s="21">
        <v>2736</v>
      </c>
      <c r="C2434" s="16">
        <v>1</v>
      </c>
      <c r="D2434" s="26">
        <v>2746</v>
      </c>
      <c r="E2434" s="28">
        <v>8.0000000000000015E-4</v>
      </c>
      <c r="F2434" s="28">
        <v>2724.2255037484388</v>
      </c>
    </row>
    <row r="2435" spans="1:6">
      <c r="A2435" s="20">
        <v>0.43422453703703706</v>
      </c>
      <c r="B2435" s="21">
        <v>2734.5</v>
      </c>
      <c r="C2435" s="16">
        <v>1</v>
      </c>
      <c r="D2435" s="26">
        <v>2746</v>
      </c>
      <c r="E2435" s="28">
        <v>8.0000000000000015E-4</v>
      </c>
      <c r="F2435" s="28">
        <v>2724.24292334544</v>
      </c>
    </row>
    <row r="2436" spans="1:6">
      <c r="A2436" s="20">
        <v>0.43425925925925923</v>
      </c>
      <c r="B2436" s="21">
        <v>2736</v>
      </c>
      <c r="C2436" s="16">
        <v>1</v>
      </c>
      <c r="D2436" s="26">
        <v>2746</v>
      </c>
      <c r="E2436" s="28">
        <v>8.0000000000000015E-4</v>
      </c>
      <c r="F2436" s="28">
        <v>2724.2603290067636</v>
      </c>
    </row>
    <row r="2437" spans="1:6">
      <c r="A2437" s="20">
        <v>0.43427083333333333</v>
      </c>
      <c r="B2437" s="21">
        <v>2735.5</v>
      </c>
      <c r="C2437" s="16">
        <v>1</v>
      </c>
      <c r="D2437" s="26">
        <v>2746</v>
      </c>
      <c r="E2437" s="28">
        <v>8.0000000000000015E-4</v>
      </c>
      <c r="F2437" s="28">
        <v>2724.2777207435583</v>
      </c>
    </row>
    <row r="2438" spans="1:6">
      <c r="A2438" s="20">
        <v>0.43429398148148146</v>
      </c>
      <c r="B2438" s="21">
        <v>2735.5</v>
      </c>
      <c r="C2438" s="16">
        <v>1</v>
      </c>
      <c r="D2438" s="26">
        <v>2746</v>
      </c>
      <c r="E2438" s="28">
        <v>8.0000000000000015E-4</v>
      </c>
      <c r="F2438" s="28">
        <v>2724.2950985669636</v>
      </c>
    </row>
    <row r="2439" spans="1:6">
      <c r="A2439" s="20">
        <v>0.43431712962962965</v>
      </c>
      <c r="B2439" s="21">
        <v>2735.5</v>
      </c>
      <c r="C2439" s="16">
        <v>1</v>
      </c>
      <c r="D2439" s="26">
        <v>2746</v>
      </c>
      <c r="E2439" s="28">
        <v>8.0000000000000015E-4</v>
      </c>
      <c r="F2439" s="28">
        <v>2724.3124624881102</v>
      </c>
    </row>
    <row r="2440" spans="1:6">
      <c r="A2440" s="20">
        <v>0.43435185185185188</v>
      </c>
      <c r="B2440" s="21">
        <v>2735.5</v>
      </c>
      <c r="C2440" s="16">
        <v>1</v>
      </c>
      <c r="D2440" s="26">
        <v>2746</v>
      </c>
      <c r="E2440" s="28">
        <v>8.0000000000000015E-4</v>
      </c>
      <c r="F2440" s="28">
        <v>2724.3298125181195</v>
      </c>
    </row>
    <row r="2441" spans="1:6">
      <c r="A2441" s="20">
        <v>0.43437500000000001</v>
      </c>
      <c r="B2441" s="21">
        <v>2735.5</v>
      </c>
      <c r="C2441" s="16">
        <v>1</v>
      </c>
      <c r="D2441" s="26">
        <v>2746</v>
      </c>
      <c r="E2441" s="28">
        <v>8.0000000000000015E-4</v>
      </c>
      <c r="F2441" s="28">
        <v>2724.3471486681051</v>
      </c>
    </row>
    <row r="2442" spans="1:6">
      <c r="A2442" s="20">
        <v>0.43439814814814814</v>
      </c>
      <c r="B2442" s="21">
        <v>2735.5</v>
      </c>
      <c r="C2442" s="16">
        <v>1</v>
      </c>
      <c r="D2442" s="26">
        <v>2746</v>
      </c>
      <c r="E2442" s="28">
        <v>8.0000000000000015E-4</v>
      </c>
      <c r="F2442" s="28">
        <v>2724.3644709491705</v>
      </c>
    </row>
    <row r="2443" spans="1:6">
      <c r="A2443" s="20">
        <v>0.43440972222222224</v>
      </c>
      <c r="B2443" s="21">
        <v>2736.5</v>
      </c>
      <c r="C2443" s="16">
        <v>1</v>
      </c>
      <c r="D2443" s="26">
        <v>2746</v>
      </c>
      <c r="E2443" s="28">
        <v>8.0000000000000015E-4</v>
      </c>
      <c r="F2443" s="28">
        <v>2724.3817793724111</v>
      </c>
    </row>
    <row r="2444" spans="1:6">
      <c r="A2444" s="20">
        <v>0.43442129629629628</v>
      </c>
      <c r="B2444" s="21">
        <v>2735.5</v>
      </c>
      <c r="C2444" s="16">
        <v>1</v>
      </c>
      <c r="D2444" s="26">
        <v>2746</v>
      </c>
      <c r="E2444" s="28">
        <v>8.0000000000000015E-4</v>
      </c>
      <c r="F2444" s="28">
        <v>2724.3990739489132</v>
      </c>
    </row>
    <row r="2445" spans="1:6">
      <c r="A2445" s="20">
        <v>0.43445601851851851</v>
      </c>
      <c r="B2445" s="21">
        <v>2736</v>
      </c>
      <c r="C2445" s="16">
        <v>1</v>
      </c>
      <c r="D2445" s="26">
        <v>2746</v>
      </c>
      <c r="E2445" s="28">
        <v>8.0000000000000015E-4</v>
      </c>
      <c r="F2445" s="28">
        <v>2724.4163546897539</v>
      </c>
    </row>
    <row r="2446" spans="1:6">
      <c r="A2446" s="20">
        <v>0.43447916666666669</v>
      </c>
      <c r="B2446" s="21">
        <v>2735.5</v>
      </c>
      <c r="C2446" s="16">
        <v>1</v>
      </c>
      <c r="D2446" s="26">
        <v>2746</v>
      </c>
      <c r="E2446" s="28">
        <v>8.0000000000000015E-4</v>
      </c>
      <c r="F2446" s="28">
        <v>2724.4336216060019</v>
      </c>
    </row>
    <row r="2447" spans="1:6">
      <c r="A2447" s="20">
        <v>0.43450231481481483</v>
      </c>
      <c r="B2447" s="21">
        <v>2736.5</v>
      </c>
      <c r="C2447" s="16">
        <v>1</v>
      </c>
      <c r="D2447" s="26">
        <v>2746</v>
      </c>
      <c r="E2447" s="28">
        <v>8.0000000000000015E-4</v>
      </c>
      <c r="F2447" s="28">
        <v>2724.450874708717</v>
      </c>
    </row>
    <row r="2448" spans="1:6">
      <c r="A2448" s="20">
        <v>0.43452546296296296</v>
      </c>
      <c r="B2448" s="21">
        <v>2736</v>
      </c>
      <c r="C2448" s="16">
        <v>1</v>
      </c>
      <c r="D2448" s="26">
        <v>2746</v>
      </c>
      <c r="E2448" s="28">
        <v>8.0000000000000015E-4</v>
      </c>
      <c r="F2448" s="28">
        <v>2724.4681140089501</v>
      </c>
    </row>
    <row r="2449" spans="1:6">
      <c r="A2449" s="20">
        <v>0.43454861111111109</v>
      </c>
      <c r="B2449" s="21">
        <v>2735</v>
      </c>
      <c r="C2449" s="16">
        <v>1</v>
      </c>
      <c r="D2449" s="26">
        <v>2746</v>
      </c>
      <c r="E2449" s="28">
        <v>8.0000000000000015E-4</v>
      </c>
      <c r="F2449" s="28">
        <v>2724.4853395177429</v>
      </c>
    </row>
    <row r="2450" spans="1:6">
      <c r="A2450" s="20">
        <v>0.43458333333333332</v>
      </c>
      <c r="B2450" s="21">
        <v>2736.5</v>
      </c>
      <c r="C2450" s="16">
        <v>1</v>
      </c>
      <c r="D2450" s="26">
        <v>2746</v>
      </c>
      <c r="E2450" s="28">
        <v>8.0000000000000015E-4</v>
      </c>
      <c r="F2450" s="28">
        <v>2724.5025512461289</v>
      </c>
    </row>
    <row r="2451" spans="1:6">
      <c r="A2451" s="20">
        <v>0.43459490740740742</v>
      </c>
      <c r="B2451" s="21">
        <v>2737.5</v>
      </c>
      <c r="C2451" s="16">
        <v>1</v>
      </c>
      <c r="D2451" s="26">
        <v>2746</v>
      </c>
      <c r="E2451" s="28">
        <v>8.0000000000000015E-4</v>
      </c>
      <c r="F2451" s="28">
        <v>2724.519749205132</v>
      </c>
    </row>
    <row r="2452" spans="1:6">
      <c r="A2452" s="20">
        <v>0.43461805555555555</v>
      </c>
      <c r="B2452" s="21">
        <v>2737.5</v>
      </c>
      <c r="C2452" s="16">
        <v>1</v>
      </c>
      <c r="D2452" s="26">
        <v>2746</v>
      </c>
      <c r="E2452" s="28">
        <v>8.0000000000000015E-4</v>
      </c>
      <c r="F2452" s="28">
        <v>2724.5369334057677</v>
      </c>
    </row>
    <row r="2453" spans="1:6">
      <c r="A2453" s="20">
        <v>0.43465277777777778</v>
      </c>
      <c r="B2453" s="21">
        <v>2737</v>
      </c>
      <c r="C2453" s="16">
        <v>1</v>
      </c>
      <c r="D2453" s="26">
        <v>2746</v>
      </c>
      <c r="E2453" s="28">
        <v>8.0000000000000015E-4</v>
      </c>
      <c r="F2453" s="28">
        <v>2724.5541038590432</v>
      </c>
    </row>
    <row r="2454" spans="1:6">
      <c r="A2454" s="20">
        <v>0.43467592592592591</v>
      </c>
      <c r="B2454" s="21">
        <v>2737</v>
      </c>
      <c r="C2454" s="16">
        <v>1</v>
      </c>
      <c r="D2454" s="26">
        <v>2746</v>
      </c>
      <c r="E2454" s="28">
        <v>8.0000000000000015E-4</v>
      </c>
      <c r="F2454" s="28">
        <v>2724.5712605759559</v>
      </c>
    </row>
    <row r="2455" spans="1:6">
      <c r="A2455" s="20">
        <v>0.4346990740740741</v>
      </c>
      <c r="B2455" s="21">
        <v>2736.5</v>
      </c>
      <c r="C2455" s="16">
        <v>1</v>
      </c>
      <c r="D2455" s="26">
        <v>2746</v>
      </c>
      <c r="E2455" s="28">
        <v>8.0000000000000015E-4</v>
      </c>
      <c r="F2455" s="28">
        <v>2724.5884035674953</v>
      </c>
    </row>
    <row r="2456" spans="1:6">
      <c r="A2456" s="20">
        <v>0.43471064814814814</v>
      </c>
      <c r="B2456" s="21">
        <v>2738</v>
      </c>
      <c r="C2456" s="16">
        <v>1</v>
      </c>
      <c r="D2456" s="26">
        <v>2746</v>
      </c>
      <c r="E2456" s="28">
        <v>8.0000000000000015E-4</v>
      </c>
      <c r="F2456" s="28">
        <v>2724.6055328446414</v>
      </c>
    </row>
    <row r="2457" spans="1:6">
      <c r="A2457" s="20">
        <v>0.43474537037037037</v>
      </c>
      <c r="B2457" s="21">
        <v>2737.5</v>
      </c>
      <c r="C2457" s="16">
        <v>1</v>
      </c>
      <c r="D2457" s="26">
        <v>2746</v>
      </c>
      <c r="E2457" s="28">
        <v>8.0000000000000015E-4</v>
      </c>
      <c r="F2457" s="28">
        <v>2724.6226484183658</v>
      </c>
    </row>
    <row r="2458" spans="1:6">
      <c r="A2458" s="20">
        <v>0.4347685185185185</v>
      </c>
      <c r="B2458" s="21">
        <v>2737.5</v>
      </c>
      <c r="C2458" s="16">
        <v>1</v>
      </c>
      <c r="D2458" s="26">
        <v>2746</v>
      </c>
      <c r="E2458" s="28">
        <v>8.0000000000000015E-4</v>
      </c>
      <c r="F2458" s="28">
        <v>2724.639750299631</v>
      </c>
    </row>
    <row r="2459" spans="1:6">
      <c r="A2459" s="20">
        <v>0.43479166666666669</v>
      </c>
      <c r="B2459" s="21">
        <v>2738.5</v>
      </c>
      <c r="C2459" s="16">
        <v>1</v>
      </c>
      <c r="D2459" s="26">
        <v>2746</v>
      </c>
      <c r="E2459" s="28">
        <v>8.0000000000000015E-4</v>
      </c>
      <c r="F2459" s="28">
        <v>2724.6568384993911</v>
      </c>
    </row>
    <row r="2460" spans="1:6">
      <c r="A2460" s="20">
        <v>0.43481481481481482</v>
      </c>
      <c r="B2460" s="21">
        <v>2738.5</v>
      </c>
      <c r="C2460" s="16">
        <v>1</v>
      </c>
      <c r="D2460" s="26">
        <v>2746</v>
      </c>
      <c r="E2460" s="28">
        <v>8.0000000000000015E-4</v>
      </c>
      <c r="F2460" s="28">
        <v>2724.6739130285914</v>
      </c>
    </row>
    <row r="2461" spans="1:6">
      <c r="A2461" s="20">
        <v>0.43482638888888892</v>
      </c>
      <c r="B2461" s="21">
        <v>2738</v>
      </c>
      <c r="C2461" s="16">
        <v>1</v>
      </c>
      <c r="D2461" s="26">
        <v>2746</v>
      </c>
      <c r="E2461" s="28">
        <v>8.0000000000000015E-4</v>
      </c>
      <c r="F2461" s="28">
        <v>2724.6909738981685</v>
      </c>
    </row>
    <row r="2462" spans="1:6">
      <c r="A2462" s="20">
        <v>0.43484953703703705</v>
      </c>
      <c r="B2462" s="21">
        <v>2738.5</v>
      </c>
      <c r="C2462" s="16">
        <v>1</v>
      </c>
      <c r="D2462" s="26">
        <v>2746</v>
      </c>
      <c r="E2462" s="28">
        <v>8.0000000000000015E-4</v>
      </c>
      <c r="F2462" s="28">
        <v>2724.70802111905</v>
      </c>
    </row>
    <row r="2463" spans="1:6">
      <c r="A2463" s="20">
        <v>0.43487268518518518</v>
      </c>
      <c r="B2463" s="21">
        <v>2738</v>
      </c>
      <c r="C2463" s="16">
        <v>1</v>
      </c>
      <c r="D2463" s="26">
        <v>2746</v>
      </c>
      <c r="E2463" s="28">
        <v>8.0000000000000015E-4</v>
      </c>
      <c r="F2463" s="28">
        <v>2724.7250547021549</v>
      </c>
    </row>
    <row r="2464" spans="1:6">
      <c r="A2464" s="20">
        <v>0.43489583333333331</v>
      </c>
      <c r="B2464" s="21">
        <v>2738.5</v>
      </c>
      <c r="C2464" s="16">
        <v>1</v>
      </c>
      <c r="D2464" s="26">
        <v>2746</v>
      </c>
      <c r="E2464" s="28">
        <v>8.0000000000000015E-4</v>
      </c>
      <c r="F2464" s="28">
        <v>2724.742074658393</v>
      </c>
    </row>
    <row r="2465" spans="1:6">
      <c r="A2465" s="20">
        <v>0.4349189814814815</v>
      </c>
      <c r="B2465" s="21">
        <v>2739</v>
      </c>
      <c r="C2465" s="16">
        <v>1</v>
      </c>
      <c r="D2465" s="26">
        <v>2746</v>
      </c>
      <c r="E2465" s="28">
        <v>8.0000000000000015E-4</v>
      </c>
      <c r="F2465" s="28">
        <v>2724.7590809986664</v>
      </c>
    </row>
    <row r="2466" spans="1:6">
      <c r="A2466" s="20">
        <v>0.43494212962962964</v>
      </c>
      <c r="B2466" s="21">
        <v>2739</v>
      </c>
      <c r="C2466" s="16">
        <v>1</v>
      </c>
      <c r="D2466" s="26">
        <v>2746</v>
      </c>
      <c r="E2466" s="28">
        <v>8.0000000000000015E-4</v>
      </c>
      <c r="F2466" s="28">
        <v>2724.7760737338676</v>
      </c>
    </row>
    <row r="2467" spans="1:6">
      <c r="A2467" s="20">
        <v>0.43496527777777777</v>
      </c>
      <c r="B2467" s="21">
        <v>2739</v>
      </c>
      <c r="C2467" s="16">
        <v>1</v>
      </c>
      <c r="D2467" s="26">
        <v>2746</v>
      </c>
      <c r="E2467" s="28">
        <v>8.0000000000000015E-4</v>
      </c>
      <c r="F2467" s="28">
        <v>2724.7930528748807</v>
      </c>
    </row>
    <row r="2468" spans="1:6">
      <c r="A2468" s="20">
        <v>0.435</v>
      </c>
      <c r="B2468" s="21">
        <v>2739</v>
      </c>
      <c r="C2468" s="16">
        <v>1</v>
      </c>
      <c r="D2468" s="26">
        <v>2746</v>
      </c>
      <c r="E2468" s="28">
        <v>8.0000000000000015E-4</v>
      </c>
      <c r="F2468" s="28">
        <v>2724.8100184325808</v>
      </c>
    </row>
    <row r="2469" spans="1:6">
      <c r="A2469" s="20">
        <v>0.43501157407407409</v>
      </c>
      <c r="B2469" s="21">
        <v>2740</v>
      </c>
      <c r="C2469" s="16">
        <v>1</v>
      </c>
      <c r="D2469" s="26">
        <v>2746</v>
      </c>
      <c r="E2469" s="28">
        <v>8.0000000000000015E-4</v>
      </c>
      <c r="F2469" s="28">
        <v>2724.8269704178347</v>
      </c>
    </row>
    <row r="2470" spans="1:6">
      <c r="A2470" s="20">
        <v>0.43504629629629632</v>
      </c>
      <c r="B2470" s="21">
        <v>2739.5</v>
      </c>
      <c r="C2470" s="16">
        <v>1</v>
      </c>
      <c r="D2470" s="26">
        <v>2746</v>
      </c>
      <c r="E2470" s="28">
        <v>8.0000000000000015E-4</v>
      </c>
      <c r="F2470" s="28">
        <v>2724.8439088415003</v>
      </c>
    </row>
    <row r="2471" spans="1:6">
      <c r="A2471" s="20">
        <v>0.43506944444444445</v>
      </c>
      <c r="B2471" s="21">
        <v>2741</v>
      </c>
      <c r="C2471" s="16">
        <v>1</v>
      </c>
      <c r="D2471" s="26">
        <v>2746</v>
      </c>
      <c r="E2471" s="28">
        <v>8.0000000000000015E-4</v>
      </c>
      <c r="F2471" s="28">
        <v>2724.8608337144269</v>
      </c>
    </row>
    <row r="2472" spans="1:6">
      <c r="A2472" s="20">
        <v>0.43509259259259259</v>
      </c>
      <c r="B2472" s="21">
        <v>2741</v>
      </c>
      <c r="C2472" s="16">
        <v>1</v>
      </c>
      <c r="D2472" s="26">
        <v>2746</v>
      </c>
      <c r="E2472" s="28">
        <v>8.0000000000000015E-4</v>
      </c>
      <c r="F2472" s="28">
        <v>2724.8777450474554</v>
      </c>
    </row>
    <row r="2473" spans="1:6">
      <c r="A2473" s="20">
        <v>0.43511574074074072</v>
      </c>
      <c r="B2473" s="21">
        <v>2741.5</v>
      </c>
      <c r="C2473" s="16">
        <v>1</v>
      </c>
      <c r="D2473" s="26">
        <v>2746</v>
      </c>
      <c r="E2473" s="28">
        <v>8.0000000000000015E-4</v>
      </c>
      <c r="F2473" s="28">
        <v>2724.8946428514173</v>
      </c>
    </row>
    <row r="2474" spans="1:6">
      <c r="A2474" s="20">
        <v>0.43513888888888891</v>
      </c>
      <c r="B2474" s="21">
        <v>2741.5</v>
      </c>
      <c r="C2474" s="16">
        <v>1</v>
      </c>
      <c r="D2474" s="26">
        <v>2746</v>
      </c>
      <c r="E2474" s="28">
        <v>8.0000000000000015E-4</v>
      </c>
      <c r="F2474" s="28">
        <v>2724.9115271371361</v>
      </c>
    </row>
    <row r="2475" spans="1:6">
      <c r="A2475" s="20">
        <v>0.43516203703703704</v>
      </c>
      <c r="B2475" s="21">
        <v>2741</v>
      </c>
      <c r="C2475" s="16">
        <v>1</v>
      </c>
      <c r="D2475" s="26">
        <v>2746</v>
      </c>
      <c r="E2475" s="28">
        <v>8.0000000000000015E-4</v>
      </c>
      <c r="F2475" s="28">
        <v>2724.9283979154266</v>
      </c>
    </row>
    <row r="2476" spans="1:6">
      <c r="A2476" s="20">
        <v>0.43518518518518517</v>
      </c>
      <c r="B2476" s="21">
        <v>2740.5</v>
      </c>
      <c r="C2476" s="16">
        <v>1</v>
      </c>
      <c r="D2476" s="26">
        <v>2746</v>
      </c>
      <c r="E2476" s="28">
        <v>8.0000000000000015E-4</v>
      </c>
      <c r="F2476" s="28">
        <v>2724.9452551970944</v>
      </c>
    </row>
    <row r="2477" spans="1:6">
      <c r="A2477" s="20">
        <v>0.43520833333333331</v>
      </c>
      <c r="B2477" s="21">
        <v>2740.5</v>
      </c>
      <c r="C2477" s="16">
        <v>1</v>
      </c>
      <c r="D2477" s="26">
        <v>2746</v>
      </c>
      <c r="E2477" s="28">
        <v>8.0000000000000015E-4</v>
      </c>
      <c r="F2477" s="28">
        <v>2724.9620989929367</v>
      </c>
    </row>
    <row r="2478" spans="1:6">
      <c r="A2478" s="20">
        <v>0.4352314814814815</v>
      </c>
      <c r="B2478" s="21">
        <v>2740.5</v>
      </c>
      <c r="C2478" s="16">
        <v>1</v>
      </c>
      <c r="D2478" s="26">
        <v>2746</v>
      </c>
      <c r="E2478" s="28">
        <v>8.0000000000000015E-4</v>
      </c>
      <c r="F2478" s="28">
        <v>2724.9789293137424</v>
      </c>
    </row>
    <row r="2479" spans="1:6">
      <c r="A2479" s="20">
        <v>0.43525462962962963</v>
      </c>
      <c r="B2479" s="21">
        <v>2740.5</v>
      </c>
      <c r="C2479" s="16">
        <v>1</v>
      </c>
      <c r="D2479" s="26">
        <v>2746</v>
      </c>
      <c r="E2479" s="28">
        <v>8.0000000000000015E-4</v>
      </c>
      <c r="F2479" s="28">
        <v>2724.9957461702916</v>
      </c>
    </row>
    <row r="2480" spans="1:6">
      <c r="A2480" s="20">
        <v>0.43527777777777776</v>
      </c>
      <c r="B2480" s="21">
        <v>2739</v>
      </c>
      <c r="C2480" s="16">
        <v>1</v>
      </c>
      <c r="D2480" s="26">
        <v>2746</v>
      </c>
      <c r="E2480" s="28">
        <v>8.0000000000000015E-4</v>
      </c>
      <c r="F2480" s="28">
        <v>2725.0125495733555</v>
      </c>
    </row>
    <row r="2481" spans="1:6">
      <c r="A2481" s="20">
        <v>0.43528935185185186</v>
      </c>
      <c r="B2481" s="21">
        <v>2739.5</v>
      </c>
      <c r="C2481" s="16">
        <v>1</v>
      </c>
      <c r="D2481" s="26">
        <v>2746</v>
      </c>
      <c r="E2481" s="28">
        <v>8.0000000000000015E-4</v>
      </c>
      <c r="F2481" s="28">
        <v>2725.0293395336967</v>
      </c>
    </row>
    <row r="2482" spans="1:6">
      <c r="A2482" s="20">
        <v>0.43531249999999999</v>
      </c>
      <c r="B2482" s="21">
        <v>2737.5</v>
      </c>
      <c r="C2482" s="16">
        <v>1</v>
      </c>
      <c r="D2482" s="26">
        <v>2746</v>
      </c>
      <c r="E2482" s="28">
        <v>8.0000000000000015E-4</v>
      </c>
      <c r="F2482" s="28">
        <v>2725.0461160620698</v>
      </c>
    </row>
    <row r="2483" spans="1:6">
      <c r="A2483" s="20">
        <v>0.43533564814814812</v>
      </c>
      <c r="B2483" s="21">
        <v>2739</v>
      </c>
      <c r="C2483" s="16">
        <v>1</v>
      </c>
      <c r="D2483" s="26">
        <v>2746</v>
      </c>
      <c r="E2483" s="28">
        <v>8.0000000000000015E-4</v>
      </c>
      <c r="F2483" s="28">
        <v>2725.0628791692202</v>
      </c>
    </row>
    <row r="2484" spans="1:6">
      <c r="A2484" s="20">
        <v>0.43537037037037035</v>
      </c>
      <c r="B2484" s="21">
        <v>2740</v>
      </c>
      <c r="C2484" s="16">
        <v>1</v>
      </c>
      <c r="D2484" s="26">
        <v>2746</v>
      </c>
      <c r="E2484" s="28">
        <v>8.0000000000000015E-4</v>
      </c>
      <c r="F2484" s="28">
        <v>2725.0796288658848</v>
      </c>
    </row>
    <row r="2485" spans="1:6">
      <c r="A2485" s="20">
        <v>0.43539351851851854</v>
      </c>
      <c r="B2485" s="21">
        <v>2740</v>
      </c>
      <c r="C2485" s="16">
        <v>1</v>
      </c>
      <c r="D2485" s="26">
        <v>2746</v>
      </c>
      <c r="E2485" s="28">
        <v>8.0000000000000015E-4</v>
      </c>
      <c r="F2485" s="28">
        <v>2725.0963651627922</v>
      </c>
    </row>
    <row r="2486" spans="1:6">
      <c r="A2486" s="20">
        <v>0.43541666666666667</v>
      </c>
      <c r="B2486" s="21">
        <v>2741</v>
      </c>
      <c r="C2486" s="16">
        <v>1</v>
      </c>
      <c r="D2486" s="26">
        <v>2746</v>
      </c>
      <c r="E2486" s="28">
        <v>8.0000000000000015E-4</v>
      </c>
      <c r="F2486" s="28">
        <v>2725.1130880706619</v>
      </c>
    </row>
    <row r="2487" spans="1:6">
      <c r="A2487" s="20">
        <v>0.43543981481481481</v>
      </c>
      <c r="B2487" s="21">
        <v>2742.5</v>
      </c>
      <c r="C2487" s="16">
        <v>1</v>
      </c>
      <c r="D2487" s="26">
        <v>2746</v>
      </c>
      <c r="E2487" s="28">
        <v>8.0000000000000015E-4</v>
      </c>
      <c r="F2487" s="28">
        <v>2725.1297976002052</v>
      </c>
    </row>
    <row r="2488" spans="1:6">
      <c r="A2488" s="20">
        <v>0.43546296296296294</v>
      </c>
      <c r="B2488" s="21">
        <v>2742.5</v>
      </c>
      <c r="C2488" s="16">
        <v>1</v>
      </c>
      <c r="D2488" s="26">
        <v>2746</v>
      </c>
      <c r="E2488" s="28">
        <v>8.0000000000000015E-4</v>
      </c>
      <c r="F2488" s="28">
        <v>2725.1464937621249</v>
      </c>
    </row>
    <row r="2489" spans="1:6">
      <c r="A2489" s="20">
        <v>0.43548611111111113</v>
      </c>
      <c r="B2489" s="21">
        <v>2742.5</v>
      </c>
      <c r="C2489" s="16">
        <v>1</v>
      </c>
      <c r="D2489" s="26">
        <v>2746</v>
      </c>
      <c r="E2489" s="28">
        <v>8.0000000000000015E-4</v>
      </c>
      <c r="F2489" s="28">
        <v>2725.1631765671154</v>
      </c>
    </row>
    <row r="2490" spans="1:6">
      <c r="A2490" s="20">
        <v>0.43550925925925926</v>
      </c>
      <c r="B2490" s="21">
        <v>2742.5</v>
      </c>
      <c r="C2490" s="16">
        <v>1</v>
      </c>
      <c r="D2490" s="26">
        <v>2746</v>
      </c>
      <c r="E2490" s="28">
        <v>8.0000000000000015E-4</v>
      </c>
      <c r="F2490" s="28">
        <v>2725.1798460258619</v>
      </c>
    </row>
    <row r="2491" spans="1:6">
      <c r="A2491" s="20">
        <v>0.4355324074074074</v>
      </c>
      <c r="B2491" s="21">
        <v>2742</v>
      </c>
      <c r="C2491" s="16">
        <v>1</v>
      </c>
      <c r="D2491" s="26">
        <v>2746</v>
      </c>
      <c r="E2491" s="28">
        <v>8.0000000000000015E-4</v>
      </c>
      <c r="F2491" s="28">
        <v>2725.1965021490414</v>
      </c>
    </row>
    <row r="2492" spans="1:6">
      <c r="A2492" s="20">
        <v>0.43554398148148149</v>
      </c>
      <c r="B2492" s="21">
        <v>2742</v>
      </c>
      <c r="C2492" s="16">
        <v>1</v>
      </c>
      <c r="D2492" s="26">
        <v>2746</v>
      </c>
      <c r="E2492" s="28">
        <v>8.0000000000000015E-4</v>
      </c>
      <c r="F2492" s="28">
        <v>2725.2131449473222</v>
      </c>
    </row>
    <row r="2493" spans="1:6">
      <c r="A2493" s="20">
        <v>0.43557870370370372</v>
      </c>
      <c r="B2493" s="21">
        <v>2742.5</v>
      </c>
      <c r="C2493" s="16">
        <v>1</v>
      </c>
      <c r="D2493" s="26">
        <v>2746</v>
      </c>
      <c r="E2493" s="28">
        <v>8.0000000000000015E-4</v>
      </c>
      <c r="F2493" s="28">
        <v>2725.2297744313646</v>
      </c>
    </row>
    <row r="2494" spans="1:6">
      <c r="A2494" s="20">
        <v>0.43560185185185185</v>
      </c>
      <c r="B2494" s="21">
        <v>2743</v>
      </c>
      <c r="C2494" s="16">
        <v>1</v>
      </c>
      <c r="D2494" s="26">
        <v>2746</v>
      </c>
      <c r="E2494" s="28">
        <v>8.0000000000000015E-4</v>
      </c>
      <c r="F2494" s="28">
        <v>2725.2463906118196</v>
      </c>
    </row>
    <row r="2495" spans="1:6">
      <c r="A2495" s="20">
        <v>0.43562499999999998</v>
      </c>
      <c r="B2495" s="21">
        <v>2743</v>
      </c>
      <c r="C2495" s="16">
        <v>1</v>
      </c>
      <c r="D2495" s="26">
        <v>2746</v>
      </c>
      <c r="E2495" s="28">
        <v>8.0000000000000015E-4</v>
      </c>
      <c r="F2495" s="28">
        <v>2725.2629934993302</v>
      </c>
    </row>
    <row r="2496" spans="1:6">
      <c r="A2496" s="20">
        <v>0.43564814814814817</v>
      </c>
      <c r="B2496" s="21">
        <v>2741.5</v>
      </c>
      <c r="C2496" s="16">
        <v>1</v>
      </c>
      <c r="D2496" s="26">
        <v>2746</v>
      </c>
      <c r="E2496" s="28">
        <v>8.0000000000000015E-4</v>
      </c>
      <c r="F2496" s="28">
        <v>2725.2795831045305</v>
      </c>
    </row>
    <row r="2497" spans="1:6">
      <c r="A2497" s="20">
        <v>0.43565972222222221</v>
      </c>
      <c r="B2497" s="21">
        <v>2741</v>
      </c>
      <c r="C2497" s="16">
        <v>1</v>
      </c>
      <c r="D2497" s="26">
        <v>2746</v>
      </c>
      <c r="E2497" s="28">
        <v>8.0000000000000015E-4</v>
      </c>
      <c r="F2497" s="28">
        <v>2725.2961594380467</v>
      </c>
    </row>
    <row r="2498" spans="1:6">
      <c r="A2498" s="20">
        <v>0.43569444444444444</v>
      </c>
      <c r="B2498" s="21">
        <v>2741</v>
      </c>
      <c r="C2498" s="16">
        <v>1</v>
      </c>
      <c r="D2498" s="26">
        <v>2746</v>
      </c>
      <c r="E2498" s="28">
        <v>8.0000000000000015E-4</v>
      </c>
      <c r="F2498" s="28">
        <v>2725.3127225104963</v>
      </c>
    </row>
    <row r="2499" spans="1:6">
      <c r="A2499" s="20">
        <v>0.43570601851851853</v>
      </c>
      <c r="B2499" s="21">
        <v>2741.5</v>
      </c>
      <c r="C2499" s="16">
        <v>1</v>
      </c>
      <c r="D2499" s="26">
        <v>2746</v>
      </c>
      <c r="E2499" s="28">
        <v>8.0000000000000015E-4</v>
      </c>
      <c r="F2499" s="28">
        <v>2725.329272332488</v>
      </c>
    </row>
    <row r="2500" spans="1:6">
      <c r="A2500" s="20">
        <v>0.43572916666666667</v>
      </c>
      <c r="B2500" s="21">
        <v>2741.5</v>
      </c>
      <c r="C2500" s="16">
        <v>1</v>
      </c>
      <c r="D2500" s="26">
        <v>2746</v>
      </c>
      <c r="E2500" s="28">
        <v>8.0000000000000015E-4</v>
      </c>
      <c r="F2500" s="28">
        <v>2725.345808914622</v>
      </c>
    </row>
    <row r="2501" spans="1:6">
      <c r="A2501" s="20">
        <v>0.4357638888888889</v>
      </c>
      <c r="B2501" s="21">
        <v>2741.5</v>
      </c>
      <c r="C2501" s="16">
        <v>1</v>
      </c>
      <c r="D2501" s="26">
        <v>2746</v>
      </c>
      <c r="E2501" s="28">
        <v>8.0000000000000015E-4</v>
      </c>
      <c r="F2501" s="28">
        <v>2725.3623322674903</v>
      </c>
    </row>
    <row r="2502" spans="1:6">
      <c r="A2502" s="20">
        <v>0.43577546296296299</v>
      </c>
      <c r="B2502" s="21">
        <v>2739</v>
      </c>
      <c r="C2502" s="16">
        <v>1</v>
      </c>
      <c r="D2502" s="26">
        <v>2746</v>
      </c>
      <c r="E2502" s="28">
        <v>8.0000000000000015E-4</v>
      </c>
      <c r="F2502" s="28">
        <v>2725.3788424016761</v>
      </c>
    </row>
    <row r="2503" spans="1:6">
      <c r="A2503" s="20">
        <v>0.43581018518518516</v>
      </c>
      <c r="B2503" s="21">
        <v>2740</v>
      </c>
      <c r="C2503" s="16">
        <v>1</v>
      </c>
      <c r="D2503" s="26">
        <v>2746</v>
      </c>
      <c r="E2503" s="28">
        <v>8.0000000000000015E-4</v>
      </c>
      <c r="F2503" s="28">
        <v>2725.3953393277548</v>
      </c>
    </row>
    <row r="2504" spans="1:6">
      <c r="A2504" s="20">
        <v>0.43583333333333335</v>
      </c>
      <c r="B2504" s="21">
        <v>2737.5</v>
      </c>
      <c r="C2504" s="16">
        <v>1</v>
      </c>
      <c r="D2504" s="26">
        <v>2746</v>
      </c>
      <c r="E2504" s="28">
        <v>8.0000000000000015E-4</v>
      </c>
      <c r="F2504" s="28">
        <v>2725.4118230562926</v>
      </c>
    </row>
    <row r="2505" spans="1:6">
      <c r="A2505" s="20">
        <v>0.43585648148148148</v>
      </c>
      <c r="B2505" s="21">
        <v>2736.5</v>
      </c>
      <c r="C2505" s="16">
        <v>1</v>
      </c>
      <c r="D2505" s="26">
        <v>2746</v>
      </c>
      <c r="E2505" s="28">
        <v>8.0000000000000015E-4</v>
      </c>
      <c r="F2505" s="28">
        <v>2725.4282935978476</v>
      </c>
    </row>
    <row r="2506" spans="1:6">
      <c r="A2506" s="20">
        <v>0.43587962962962962</v>
      </c>
      <c r="B2506" s="21">
        <v>2736</v>
      </c>
      <c r="C2506" s="16">
        <v>1</v>
      </c>
      <c r="D2506" s="26">
        <v>2746</v>
      </c>
      <c r="E2506" s="28">
        <v>8.0000000000000015E-4</v>
      </c>
      <c r="F2506" s="28">
        <v>2725.4447509629695</v>
      </c>
    </row>
    <row r="2507" spans="1:6">
      <c r="A2507" s="20">
        <v>0.43590277777777775</v>
      </c>
      <c r="B2507" s="21">
        <v>2736.5</v>
      </c>
      <c r="C2507" s="16">
        <v>1</v>
      </c>
      <c r="D2507" s="26">
        <v>2746</v>
      </c>
      <c r="E2507" s="28">
        <v>8.0000000000000015E-4</v>
      </c>
      <c r="F2507" s="28">
        <v>2725.4611951621991</v>
      </c>
    </row>
    <row r="2508" spans="1:6">
      <c r="A2508" s="20">
        <v>0.43592592592592594</v>
      </c>
      <c r="B2508" s="21">
        <v>2736.5</v>
      </c>
      <c r="C2508" s="16">
        <v>1</v>
      </c>
      <c r="D2508" s="26">
        <v>2746</v>
      </c>
      <c r="E2508" s="28">
        <v>8.0000000000000015E-4</v>
      </c>
      <c r="F2508" s="28">
        <v>2725.4776262060695</v>
      </c>
    </row>
    <row r="2509" spans="1:6">
      <c r="A2509" s="20">
        <v>0.43594907407407407</v>
      </c>
      <c r="B2509" s="21">
        <v>2737</v>
      </c>
      <c r="C2509" s="16">
        <v>1</v>
      </c>
      <c r="D2509" s="26">
        <v>2746</v>
      </c>
      <c r="E2509" s="28">
        <v>8.0000000000000015E-4</v>
      </c>
      <c r="F2509" s="28">
        <v>2725.4940441051049</v>
      </c>
    </row>
    <row r="2510" spans="1:6">
      <c r="A2510" s="20">
        <v>0.43597222222222221</v>
      </c>
      <c r="B2510" s="21">
        <v>2736.5</v>
      </c>
      <c r="C2510" s="16">
        <v>1</v>
      </c>
      <c r="D2510" s="26">
        <v>2746</v>
      </c>
      <c r="E2510" s="28">
        <v>8.0000000000000015E-4</v>
      </c>
      <c r="F2510" s="28">
        <v>2725.5104488698207</v>
      </c>
    </row>
    <row r="2511" spans="1:6">
      <c r="A2511" s="20">
        <v>0.43599537037037039</v>
      </c>
      <c r="B2511" s="21">
        <v>2736.5</v>
      </c>
      <c r="C2511" s="16">
        <v>1</v>
      </c>
      <c r="D2511" s="26">
        <v>2746</v>
      </c>
      <c r="E2511" s="28">
        <v>8.0000000000000015E-4</v>
      </c>
      <c r="F2511" s="28">
        <v>2725.5268405107249</v>
      </c>
    </row>
    <row r="2512" spans="1:6">
      <c r="A2512" s="20">
        <v>0.43601851851851853</v>
      </c>
      <c r="B2512" s="21">
        <v>2736.5</v>
      </c>
      <c r="C2512" s="16">
        <v>1</v>
      </c>
      <c r="D2512" s="26">
        <v>2746</v>
      </c>
      <c r="E2512" s="28">
        <v>8.0000000000000015E-4</v>
      </c>
      <c r="F2512" s="28">
        <v>2725.5432190383162</v>
      </c>
    </row>
    <row r="2513" spans="1:6">
      <c r="A2513" s="20">
        <v>0.43604166666666666</v>
      </c>
      <c r="B2513" s="21">
        <v>2736.5</v>
      </c>
      <c r="C2513" s="16">
        <v>1</v>
      </c>
      <c r="D2513" s="26">
        <v>2746</v>
      </c>
      <c r="E2513" s="28">
        <v>8.0000000000000015E-4</v>
      </c>
      <c r="F2513" s="28">
        <v>2725.5595844630857</v>
      </c>
    </row>
    <row r="2514" spans="1:6">
      <c r="A2514" s="20">
        <v>0.43606481481481479</v>
      </c>
      <c r="B2514" s="21">
        <v>2736</v>
      </c>
      <c r="C2514" s="16">
        <v>1</v>
      </c>
      <c r="D2514" s="26">
        <v>2746</v>
      </c>
      <c r="E2514" s="28">
        <v>8.0000000000000015E-4</v>
      </c>
      <c r="F2514" s="28">
        <v>2725.5759367955152</v>
      </c>
    </row>
    <row r="2515" spans="1:6">
      <c r="A2515" s="20">
        <v>0.43608796296296298</v>
      </c>
      <c r="B2515" s="21">
        <v>2736</v>
      </c>
      <c r="C2515" s="16">
        <v>1</v>
      </c>
      <c r="D2515" s="26">
        <v>2746</v>
      </c>
      <c r="E2515" s="28">
        <v>8.0000000000000015E-4</v>
      </c>
      <c r="F2515" s="28">
        <v>2725.592276046079</v>
      </c>
    </row>
    <row r="2516" spans="1:6">
      <c r="A2516" s="20">
        <v>0.43611111111111112</v>
      </c>
      <c r="B2516" s="21">
        <v>2737</v>
      </c>
      <c r="C2516" s="16">
        <v>1</v>
      </c>
      <c r="D2516" s="26">
        <v>2746</v>
      </c>
      <c r="E2516" s="28">
        <v>8.0000000000000015E-4</v>
      </c>
      <c r="F2516" s="28">
        <v>2725.6086022252421</v>
      </c>
    </row>
    <row r="2517" spans="1:6">
      <c r="A2517" s="20">
        <v>0.43613425925925925</v>
      </c>
      <c r="B2517" s="21">
        <v>2735.5</v>
      </c>
      <c r="C2517" s="16">
        <v>1</v>
      </c>
      <c r="D2517" s="26">
        <v>2746</v>
      </c>
      <c r="E2517" s="28">
        <v>8.0000000000000015E-4</v>
      </c>
      <c r="F2517" s="28">
        <v>2725.6249153434619</v>
      </c>
    </row>
    <row r="2518" spans="1:6">
      <c r="A2518" s="20">
        <v>0.43616898148148148</v>
      </c>
      <c r="B2518" s="21">
        <v>2736.5</v>
      </c>
      <c r="C2518" s="16">
        <v>1</v>
      </c>
      <c r="D2518" s="26">
        <v>2746</v>
      </c>
      <c r="E2518" s="28">
        <v>8.0000000000000015E-4</v>
      </c>
      <c r="F2518" s="28">
        <v>2725.6412154111872</v>
      </c>
    </row>
    <row r="2519" spans="1:6">
      <c r="A2519" s="20">
        <v>0.43618055555555557</v>
      </c>
      <c r="B2519" s="21">
        <v>2737</v>
      </c>
      <c r="C2519" s="16">
        <v>1</v>
      </c>
      <c r="D2519" s="26">
        <v>2746</v>
      </c>
      <c r="E2519" s="28">
        <v>8.0000000000000015E-4</v>
      </c>
      <c r="F2519" s="28">
        <v>2725.657502438858</v>
      </c>
    </row>
    <row r="2520" spans="1:6">
      <c r="A2520" s="20">
        <v>0.43619212962962961</v>
      </c>
      <c r="B2520" s="21">
        <v>2736.5</v>
      </c>
      <c r="C2520" s="16">
        <v>1</v>
      </c>
      <c r="D2520" s="26">
        <v>2746</v>
      </c>
      <c r="E2520" s="28">
        <v>8.0000000000000015E-4</v>
      </c>
      <c r="F2520" s="28">
        <v>2725.6737764369068</v>
      </c>
    </row>
    <row r="2521" spans="1:6">
      <c r="A2521" s="20">
        <v>0.4362152777777778</v>
      </c>
      <c r="B2521" s="21">
        <v>2737</v>
      </c>
      <c r="C2521" s="16">
        <v>1</v>
      </c>
      <c r="D2521" s="26">
        <v>2746</v>
      </c>
      <c r="E2521" s="28">
        <v>8.0000000000000015E-4</v>
      </c>
      <c r="F2521" s="28">
        <v>2725.6900374157572</v>
      </c>
    </row>
    <row r="2522" spans="1:6">
      <c r="A2522" s="20">
        <v>0.43625000000000003</v>
      </c>
      <c r="B2522" s="21">
        <v>2738</v>
      </c>
      <c r="C2522" s="16">
        <v>1</v>
      </c>
      <c r="D2522" s="26">
        <v>2746</v>
      </c>
      <c r="E2522" s="28">
        <v>8.0000000000000015E-4</v>
      </c>
      <c r="F2522" s="28">
        <v>2725.7062853858247</v>
      </c>
    </row>
    <row r="2523" spans="1:6">
      <c r="A2523" s="20">
        <v>0.43627314814814816</v>
      </c>
      <c r="B2523" s="21">
        <v>2739</v>
      </c>
      <c r="C2523" s="16">
        <v>1</v>
      </c>
      <c r="D2523" s="26">
        <v>2746</v>
      </c>
      <c r="E2523" s="28">
        <v>8.0000000000000015E-4</v>
      </c>
      <c r="F2523" s="28">
        <v>2725.7225203575158</v>
      </c>
    </row>
    <row r="2524" spans="1:6">
      <c r="A2524" s="20">
        <v>0.43629629629629629</v>
      </c>
      <c r="B2524" s="21">
        <v>2738</v>
      </c>
      <c r="C2524" s="16">
        <v>1</v>
      </c>
      <c r="D2524" s="26">
        <v>2746</v>
      </c>
      <c r="E2524" s="28">
        <v>8.0000000000000015E-4</v>
      </c>
      <c r="F2524" s="28">
        <v>2725.7387423412297</v>
      </c>
    </row>
    <row r="2525" spans="1:6">
      <c r="A2525" s="20">
        <v>0.43630787037037039</v>
      </c>
      <c r="B2525" s="21">
        <v>2738</v>
      </c>
      <c r="C2525" s="16">
        <v>1</v>
      </c>
      <c r="D2525" s="26">
        <v>2746</v>
      </c>
      <c r="E2525" s="28">
        <v>8.0000000000000015E-4</v>
      </c>
      <c r="F2525" s="28">
        <v>2725.7549513473568</v>
      </c>
    </row>
    <row r="2526" spans="1:6">
      <c r="A2526" s="20">
        <v>0.43634259259259262</v>
      </c>
      <c r="B2526" s="21">
        <v>2738</v>
      </c>
      <c r="C2526" s="16">
        <v>1</v>
      </c>
      <c r="D2526" s="26">
        <v>2746</v>
      </c>
      <c r="E2526" s="28">
        <v>8.0000000000000015E-4</v>
      </c>
      <c r="F2526" s="28">
        <v>2725.7711473862792</v>
      </c>
    </row>
    <row r="2527" spans="1:6">
      <c r="A2527" s="20">
        <v>0.43636574074074075</v>
      </c>
      <c r="B2527" s="21">
        <v>2738.5</v>
      </c>
      <c r="C2527" s="16">
        <v>1</v>
      </c>
      <c r="D2527" s="26">
        <v>2746</v>
      </c>
      <c r="E2527" s="28">
        <v>8.0000000000000015E-4</v>
      </c>
      <c r="F2527" s="28">
        <v>2725.7873304683703</v>
      </c>
    </row>
    <row r="2528" spans="1:6">
      <c r="A2528" s="20">
        <v>0.43637731481481479</v>
      </c>
      <c r="B2528" s="21">
        <v>2738.5</v>
      </c>
      <c r="C2528" s="16">
        <v>1</v>
      </c>
      <c r="D2528" s="26">
        <v>2746</v>
      </c>
      <c r="E2528" s="28">
        <v>8.0000000000000015E-4</v>
      </c>
      <c r="F2528" s="28">
        <v>2725.8035006039954</v>
      </c>
    </row>
    <row r="2529" spans="1:6">
      <c r="A2529" s="20">
        <v>0.43640046296296298</v>
      </c>
      <c r="B2529" s="21">
        <v>2738</v>
      </c>
      <c r="C2529" s="16">
        <v>1</v>
      </c>
      <c r="D2529" s="26">
        <v>2746</v>
      </c>
      <c r="E2529" s="28">
        <v>8.0000000000000015E-4</v>
      </c>
      <c r="F2529" s="28">
        <v>2725.8196578035122</v>
      </c>
    </row>
    <row r="2530" spans="1:6">
      <c r="A2530" s="20">
        <v>0.4364351851851852</v>
      </c>
      <c r="B2530" s="21">
        <v>2738.5</v>
      </c>
      <c r="C2530" s="16">
        <v>1</v>
      </c>
      <c r="D2530" s="26">
        <v>2746</v>
      </c>
      <c r="E2530" s="28">
        <v>8.0000000000000015E-4</v>
      </c>
      <c r="F2530" s="28">
        <v>2725.8358020772694</v>
      </c>
    </row>
    <row r="2531" spans="1:6">
      <c r="A2531" s="20">
        <v>0.43645833333333334</v>
      </c>
      <c r="B2531" s="21">
        <v>2737.5</v>
      </c>
      <c r="C2531" s="16">
        <v>1</v>
      </c>
      <c r="D2531" s="26">
        <v>2746</v>
      </c>
      <c r="E2531" s="28">
        <v>8.0000000000000015E-4</v>
      </c>
      <c r="F2531" s="28">
        <v>2725.8519334356074</v>
      </c>
    </row>
    <row r="2532" spans="1:6">
      <c r="A2532" s="20">
        <v>0.43648148148148147</v>
      </c>
      <c r="B2532" s="21">
        <v>2737</v>
      </c>
      <c r="C2532" s="16">
        <v>1</v>
      </c>
      <c r="D2532" s="26">
        <v>2746</v>
      </c>
      <c r="E2532" s="28">
        <v>8.0000000000000015E-4</v>
      </c>
      <c r="F2532" s="28">
        <v>2725.8680518888591</v>
      </c>
    </row>
    <row r="2533" spans="1:6">
      <c r="A2533" s="20">
        <v>0.4365046296296296</v>
      </c>
      <c r="B2533" s="21">
        <v>2739</v>
      </c>
      <c r="C2533" s="16">
        <v>1</v>
      </c>
      <c r="D2533" s="26">
        <v>2746</v>
      </c>
      <c r="E2533" s="28">
        <v>8.0000000000000015E-4</v>
      </c>
      <c r="F2533" s="28">
        <v>2725.8841574473481</v>
      </c>
    </row>
    <row r="2534" spans="1:6">
      <c r="A2534" s="20">
        <v>0.43652777777777779</v>
      </c>
      <c r="B2534" s="21">
        <v>2738</v>
      </c>
      <c r="C2534" s="16">
        <v>1</v>
      </c>
      <c r="D2534" s="26">
        <v>2746</v>
      </c>
      <c r="E2534" s="28">
        <v>8.0000000000000015E-4</v>
      </c>
      <c r="F2534" s="28">
        <v>2725.9002501213904</v>
      </c>
    </row>
    <row r="2535" spans="1:6">
      <c r="A2535" s="20">
        <v>0.43656250000000002</v>
      </c>
      <c r="B2535" s="21">
        <v>2738</v>
      </c>
      <c r="C2535" s="16">
        <v>1</v>
      </c>
      <c r="D2535" s="26">
        <v>2746</v>
      </c>
      <c r="E2535" s="28">
        <v>8.0000000000000015E-4</v>
      </c>
      <c r="F2535" s="28">
        <v>2725.9163299212933</v>
      </c>
    </row>
    <row r="2536" spans="1:6">
      <c r="A2536" s="20">
        <v>0.43657407407407406</v>
      </c>
      <c r="B2536" s="21">
        <v>2738.5</v>
      </c>
      <c r="C2536" s="16">
        <v>1</v>
      </c>
      <c r="D2536" s="26">
        <v>2746</v>
      </c>
      <c r="E2536" s="28">
        <v>8.0000000000000015E-4</v>
      </c>
      <c r="F2536" s="28">
        <v>2725.9323968573563</v>
      </c>
    </row>
    <row r="2537" spans="1:6">
      <c r="A2537" s="20">
        <v>0.43659722222222225</v>
      </c>
      <c r="B2537" s="21">
        <v>2738</v>
      </c>
      <c r="C2537" s="16">
        <v>1</v>
      </c>
      <c r="D2537" s="26">
        <v>2746</v>
      </c>
      <c r="E2537" s="28">
        <v>8.0000000000000015E-4</v>
      </c>
      <c r="F2537" s="28">
        <v>2725.9484509398703</v>
      </c>
    </row>
    <row r="2538" spans="1:6">
      <c r="A2538" s="20">
        <v>0.43660879629629629</v>
      </c>
      <c r="B2538" s="21">
        <v>2738.5</v>
      </c>
      <c r="C2538" s="16">
        <v>1</v>
      </c>
      <c r="D2538" s="26">
        <v>2746</v>
      </c>
      <c r="E2538" s="28">
        <v>8.0000000000000015E-4</v>
      </c>
      <c r="F2538" s="28">
        <v>2725.9644921791182</v>
      </c>
    </row>
    <row r="2539" spans="1:6">
      <c r="A2539" s="20">
        <v>0.43664351851851851</v>
      </c>
      <c r="B2539" s="21">
        <v>2738</v>
      </c>
      <c r="C2539" s="16">
        <v>1</v>
      </c>
      <c r="D2539" s="26">
        <v>2746</v>
      </c>
      <c r="E2539" s="28">
        <v>8.0000000000000015E-4</v>
      </c>
      <c r="F2539" s="28">
        <v>2725.980520585375</v>
      </c>
    </row>
    <row r="2540" spans="1:6">
      <c r="A2540" s="20">
        <v>0.43666666666666665</v>
      </c>
      <c r="B2540" s="21">
        <v>2737.5</v>
      </c>
      <c r="C2540" s="16">
        <v>1</v>
      </c>
      <c r="D2540" s="26">
        <v>2746</v>
      </c>
      <c r="E2540" s="28">
        <v>8.0000000000000015E-4</v>
      </c>
      <c r="F2540" s="28">
        <v>2725.9965361689065</v>
      </c>
    </row>
    <row r="2541" spans="1:6">
      <c r="A2541" s="20">
        <v>0.43668981481481484</v>
      </c>
      <c r="B2541" s="21">
        <v>2737</v>
      </c>
      <c r="C2541" s="16">
        <v>1</v>
      </c>
      <c r="D2541" s="26">
        <v>2746</v>
      </c>
      <c r="E2541" s="28">
        <v>8.0000000000000015E-4</v>
      </c>
      <c r="F2541" s="28">
        <v>2726.0125389399714</v>
      </c>
    </row>
    <row r="2542" spans="1:6">
      <c r="A2542" s="20">
        <v>0.43670138888888888</v>
      </c>
      <c r="B2542" s="21">
        <v>2737.5</v>
      </c>
      <c r="C2542" s="16">
        <v>1</v>
      </c>
      <c r="D2542" s="26">
        <v>2746</v>
      </c>
      <c r="E2542" s="28">
        <v>8.0000000000000015E-4</v>
      </c>
      <c r="F2542" s="28">
        <v>2726.0285289088192</v>
      </c>
    </row>
    <row r="2543" spans="1:6">
      <c r="A2543" s="20">
        <v>0.4367361111111111</v>
      </c>
      <c r="B2543" s="21">
        <v>2737.5</v>
      </c>
      <c r="C2543" s="16">
        <v>1</v>
      </c>
      <c r="D2543" s="26">
        <v>2746</v>
      </c>
      <c r="E2543" s="28">
        <v>8.0000000000000015E-4</v>
      </c>
      <c r="F2543" s="28">
        <v>2726.0445060856923</v>
      </c>
    </row>
    <row r="2544" spans="1:6">
      <c r="A2544" s="20">
        <v>0.43675925925925924</v>
      </c>
      <c r="B2544" s="21">
        <v>2738</v>
      </c>
      <c r="C2544" s="16">
        <v>1</v>
      </c>
      <c r="D2544" s="26">
        <v>2746</v>
      </c>
      <c r="E2544" s="28">
        <v>8.0000000000000015E-4</v>
      </c>
      <c r="F2544" s="28">
        <v>2726.0604704808238</v>
      </c>
    </row>
    <row r="2545" spans="1:6">
      <c r="A2545" s="20">
        <v>0.43678240740740742</v>
      </c>
      <c r="B2545" s="21">
        <v>2738.5</v>
      </c>
      <c r="C2545" s="16">
        <v>1</v>
      </c>
      <c r="D2545" s="26">
        <v>2746</v>
      </c>
      <c r="E2545" s="28">
        <v>8.0000000000000015E-4</v>
      </c>
      <c r="F2545" s="28">
        <v>2726.0764221044392</v>
      </c>
    </row>
    <row r="2546" spans="1:6">
      <c r="A2546" s="20">
        <v>0.43680555555555556</v>
      </c>
      <c r="B2546" s="21">
        <v>2738.5</v>
      </c>
      <c r="C2546" s="16">
        <v>1</v>
      </c>
      <c r="D2546" s="26">
        <v>2746</v>
      </c>
      <c r="E2546" s="28">
        <v>8.0000000000000015E-4</v>
      </c>
      <c r="F2546" s="28">
        <v>2726.0923609667557</v>
      </c>
    </row>
    <row r="2547" spans="1:6">
      <c r="A2547" s="20">
        <v>0.43682870370370369</v>
      </c>
      <c r="B2547" s="21">
        <v>2738.5</v>
      </c>
      <c r="C2547" s="16">
        <v>1</v>
      </c>
      <c r="D2547" s="26">
        <v>2746</v>
      </c>
      <c r="E2547" s="28">
        <v>8.0000000000000015E-4</v>
      </c>
      <c r="F2547" s="28">
        <v>2726.1082870779824</v>
      </c>
    </row>
    <row r="2548" spans="1:6">
      <c r="A2548" s="20">
        <v>0.43684027777777779</v>
      </c>
      <c r="B2548" s="21">
        <v>2738.5</v>
      </c>
      <c r="C2548" s="16">
        <v>1</v>
      </c>
      <c r="D2548" s="26">
        <v>2746</v>
      </c>
      <c r="E2548" s="28">
        <v>8.0000000000000015E-4</v>
      </c>
      <c r="F2548" s="28">
        <v>2726.1242004483202</v>
      </c>
    </row>
    <row r="2549" spans="1:6">
      <c r="A2549" s="20">
        <v>0.43687500000000001</v>
      </c>
      <c r="B2549" s="21">
        <v>2737.5</v>
      </c>
      <c r="C2549" s="16">
        <v>1</v>
      </c>
      <c r="D2549" s="26">
        <v>2746</v>
      </c>
      <c r="E2549" s="28">
        <v>8.0000000000000015E-4</v>
      </c>
      <c r="F2549" s="28">
        <v>2726.1401010879613</v>
      </c>
    </row>
    <row r="2550" spans="1:6">
      <c r="A2550" s="20">
        <v>0.43689814814814815</v>
      </c>
      <c r="B2550" s="21">
        <v>2737.5</v>
      </c>
      <c r="C2550" s="16">
        <v>1</v>
      </c>
      <c r="D2550" s="26">
        <v>2746</v>
      </c>
      <c r="E2550" s="28">
        <v>8.0000000000000015E-4</v>
      </c>
      <c r="F2550" s="28">
        <v>2726.1559890070907</v>
      </c>
    </row>
    <row r="2551" spans="1:6">
      <c r="A2551" s="20">
        <v>0.43692129629629628</v>
      </c>
      <c r="B2551" s="21">
        <v>2737.5</v>
      </c>
      <c r="C2551" s="16">
        <v>1</v>
      </c>
      <c r="D2551" s="26">
        <v>2746</v>
      </c>
      <c r="E2551" s="28">
        <v>8.0000000000000015E-4</v>
      </c>
      <c r="F2551" s="28">
        <v>2726.1718642158849</v>
      </c>
    </row>
    <row r="2552" spans="1:6">
      <c r="A2552" s="20">
        <v>0.43694444444444447</v>
      </c>
      <c r="B2552" s="21">
        <v>2737.5</v>
      </c>
      <c r="C2552" s="16">
        <v>1</v>
      </c>
      <c r="D2552" s="26">
        <v>2746</v>
      </c>
      <c r="E2552" s="28">
        <v>8.0000000000000015E-4</v>
      </c>
      <c r="F2552" s="28">
        <v>2726.1877267245122</v>
      </c>
    </row>
    <row r="2553" spans="1:6">
      <c r="A2553" s="20">
        <v>0.43697916666666664</v>
      </c>
      <c r="B2553" s="21">
        <v>2736.5</v>
      </c>
      <c r="C2553" s="16">
        <v>1</v>
      </c>
      <c r="D2553" s="26">
        <v>2746</v>
      </c>
      <c r="E2553" s="28">
        <v>8.0000000000000015E-4</v>
      </c>
      <c r="F2553" s="28">
        <v>2726.2035765431328</v>
      </c>
    </row>
    <row r="2554" spans="1:6">
      <c r="A2554" s="20">
        <v>0.43700231481481483</v>
      </c>
      <c r="B2554" s="21">
        <v>2738.5</v>
      </c>
      <c r="C2554" s="16">
        <v>1</v>
      </c>
      <c r="D2554" s="26">
        <v>2746</v>
      </c>
      <c r="E2554" s="28">
        <v>8.0000000000000015E-4</v>
      </c>
      <c r="F2554" s="28">
        <v>2726.2194136818985</v>
      </c>
    </row>
    <row r="2555" spans="1:6">
      <c r="A2555" s="20">
        <v>0.43702546296296296</v>
      </c>
      <c r="B2555" s="21">
        <v>2738.5</v>
      </c>
      <c r="C2555" s="16">
        <v>1</v>
      </c>
      <c r="D2555" s="26">
        <v>2746</v>
      </c>
      <c r="E2555" s="28">
        <v>8.0000000000000015E-4</v>
      </c>
      <c r="F2555" s="28">
        <v>2726.2352381509531</v>
      </c>
    </row>
    <row r="2556" spans="1:6">
      <c r="A2556" s="20">
        <v>0.43703703703703706</v>
      </c>
      <c r="B2556" s="21">
        <v>2738.5</v>
      </c>
      <c r="C2556" s="16">
        <v>1</v>
      </c>
      <c r="D2556" s="26">
        <v>2746</v>
      </c>
      <c r="E2556" s="28">
        <v>8.0000000000000015E-4</v>
      </c>
      <c r="F2556" s="28">
        <v>2726.2510499604323</v>
      </c>
    </row>
    <row r="2557" spans="1:6">
      <c r="A2557" s="20">
        <v>0.43707175925925928</v>
      </c>
      <c r="B2557" s="21">
        <v>2738</v>
      </c>
      <c r="C2557" s="16">
        <v>1</v>
      </c>
      <c r="D2557" s="26">
        <v>2746</v>
      </c>
      <c r="E2557" s="28">
        <v>8.0000000000000015E-4</v>
      </c>
      <c r="F2557" s="28">
        <v>2726.266849120464</v>
      </c>
    </row>
    <row r="2558" spans="1:6">
      <c r="A2558" s="20">
        <v>0.43708333333333332</v>
      </c>
      <c r="B2558" s="21">
        <v>2738</v>
      </c>
      <c r="C2558" s="16">
        <v>1</v>
      </c>
      <c r="D2558" s="26">
        <v>2746</v>
      </c>
      <c r="E2558" s="28">
        <v>8.0000000000000015E-4</v>
      </c>
      <c r="F2558" s="28">
        <v>2726.2826356411679</v>
      </c>
    </row>
    <row r="2559" spans="1:6">
      <c r="A2559" s="20">
        <v>0.43709490740740742</v>
      </c>
      <c r="B2559" s="21">
        <v>2738.5</v>
      </c>
      <c r="C2559" s="16">
        <v>1</v>
      </c>
      <c r="D2559" s="26">
        <v>2746</v>
      </c>
      <c r="E2559" s="28">
        <v>8.0000000000000015E-4</v>
      </c>
      <c r="F2559" s="28">
        <v>2726.2984095326551</v>
      </c>
    </row>
    <row r="2560" spans="1:6">
      <c r="A2560" s="20">
        <v>0.43711805555555555</v>
      </c>
      <c r="B2560" s="21">
        <v>2737</v>
      </c>
      <c r="C2560" s="16">
        <v>1</v>
      </c>
      <c r="D2560" s="26">
        <v>2746</v>
      </c>
      <c r="E2560" s="28">
        <v>8.0000000000000015E-4</v>
      </c>
      <c r="F2560" s="28">
        <v>2726.3141708050289</v>
      </c>
    </row>
    <row r="2561" spans="1:6">
      <c r="A2561" s="20">
        <v>0.43715277777777778</v>
      </c>
      <c r="B2561" s="21">
        <v>2736.5</v>
      </c>
      <c r="C2561" s="16">
        <v>1</v>
      </c>
      <c r="D2561" s="26">
        <v>2746</v>
      </c>
      <c r="E2561" s="28">
        <v>8.0000000000000015E-4</v>
      </c>
      <c r="F2561" s="28">
        <v>2726.329919468385</v>
      </c>
    </row>
    <row r="2562" spans="1:6">
      <c r="A2562" s="20">
        <v>0.43716435185185187</v>
      </c>
      <c r="B2562" s="21">
        <v>2736</v>
      </c>
      <c r="C2562" s="16">
        <v>1</v>
      </c>
      <c r="D2562" s="26">
        <v>2746</v>
      </c>
      <c r="E2562" s="28">
        <v>8.0000000000000015E-4</v>
      </c>
      <c r="F2562" s="28">
        <v>2726.3456555328103</v>
      </c>
    </row>
    <row r="2563" spans="1:6">
      <c r="A2563" s="20">
        <v>0.4371990740740741</v>
      </c>
      <c r="B2563" s="21">
        <v>2737.5</v>
      </c>
      <c r="C2563" s="16">
        <v>1</v>
      </c>
      <c r="D2563" s="26">
        <v>2746</v>
      </c>
      <c r="E2563" s="28">
        <v>8.0000000000000015E-4</v>
      </c>
      <c r="F2563" s="28">
        <v>2726.3613790083841</v>
      </c>
    </row>
    <row r="2564" spans="1:6">
      <c r="A2564" s="20">
        <v>0.43722222222222223</v>
      </c>
      <c r="B2564" s="21">
        <v>2737</v>
      </c>
      <c r="C2564" s="16">
        <v>1</v>
      </c>
      <c r="D2564" s="26">
        <v>2746</v>
      </c>
      <c r="E2564" s="28">
        <v>8.0000000000000015E-4</v>
      </c>
      <c r="F2564" s="28">
        <v>2726.3770899051774</v>
      </c>
    </row>
    <row r="2565" spans="1:6">
      <c r="A2565" s="20">
        <v>0.43724537037037037</v>
      </c>
      <c r="B2565" s="21">
        <v>2736.5</v>
      </c>
      <c r="C2565" s="16">
        <v>1</v>
      </c>
      <c r="D2565" s="26">
        <v>2746</v>
      </c>
      <c r="E2565" s="28">
        <v>8.0000000000000015E-4</v>
      </c>
      <c r="F2565" s="28">
        <v>2726.3927882332532</v>
      </c>
    </row>
    <row r="2566" spans="1:6">
      <c r="A2566" s="20">
        <v>0.4372685185185185</v>
      </c>
      <c r="B2566" s="21">
        <v>2736.5</v>
      </c>
      <c r="C2566" s="16">
        <v>1</v>
      </c>
      <c r="D2566" s="26">
        <v>2746</v>
      </c>
      <c r="E2566" s="28">
        <v>8.0000000000000015E-4</v>
      </c>
      <c r="F2566" s="28">
        <v>2726.4084740026665</v>
      </c>
    </row>
    <row r="2567" spans="1:6">
      <c r="A2567" s="20">
        <v>0.43729166666666669</v>
      </c>
      <c r="B2567" s="21">
        <v>2735.5</v>
      </c>
      <c r="C2567" s="16">
        <v>1</v>
      </c>
      <c r="D2567" s="26">
        <v>2746</v>
      </c>
      <c r="E2567" s="28">
        <v>8.0000000000000015E-4</v>
      </c>
      <c r="F2567" s="28">
        <v>2726.4241472234644</v>
      </c>
    </row>
    <row r="2568" spans="1:6">
      <c r="A2568" s="20">
        <v>0.43730324074074073</v>
      </c>
      <c r="B2568" s="21">
        <v>2736</v>
      </c>
      <c r="C2568" s="16">
        <v>1</v>
      </c>
      <c r="D2568" s="26">
        <v>2746</v>
      </c>
      <c r="E2568" s="28">
        <v>8.0000000000000015E-4</v>
      </c>
      <c r="F2568" s="28">
        <v>2726.4398079056855</v>
      </c>
    </row>
    <row r="2569" spans="1:6">
      <c r="A2569" s="20">
        <v>0.43733796296296296</v>
      </c>
      <c r="B2569" s="21">
        <v>2735</v>
      </c>
      <c r="C2569" s="16">
        <v>1</v>
      </c>
      <c r="D2569" s="26">
        <v>2746</v>
      </c>
      <c r="E2569" s="28">
        <v>8.0000000000000015E-4</v>
      </c>
      <c r="F2569" s="28">
        <v>2726.455456059361</v>
      </c>
    </row>
    <row r="2570" spans="1:6">
      <c r="A2570" s="20">
        <v>0.43737268518518518</v>
      </c>
      <c r="B2570" s="21">
        <v>2735.5</v>
      </c>
      <c r="C2570" s="16">
        <v>1</v>
      </c>
      <c r="D2570" s="26">
        <v>2746</v>
      </c>
      <c r="E2570" s="28">
        <v>8.0000000000000015E-4</v>
      </c>
      <c r="F2570" s="28">
        <v>2726.4710916945137</v>
      </c>
    </row>
    <row r="2571" spans="1:6">
      <c r="A2571" s="20">
        <v>0.43738425925925928</v>
      </c>
      <c r="B2571" s="21">
        <v>2735.5</v>
      </c>
      <c r="C2571" s="16">
        <v>1</v>
      </c>
      <c r="D2571" s="26">
        <v>2746</v>
      </c>
      <c r="E2571" s="28">
        <v>8.0000000000000015E-4</v>
      </c>
      <c r="F2571" s="28">
        <v>2726.4867148211579</v>
      </c>
    </row>
    <row r="2572" spans="1:6">
      <c r="A2572" s="20">
        <v>0.43741898148148151</v>
      </c>
      <c r="B2572" s="21">
        <v>2733</v>
      </c>
      <c r="C2572" s="16">
        <v>1</v>
      </c>
      <c r="D2572" s="26">
        <v>2746</v>
      </c>
      <c r="E2572" s="28">
        <v>8.0000000000000015E-4</v>
      </c>
      <c r="F2572" s="28">
        <v>2726.5023254493008</v>
      </c>
    </row>
    <row r="2573" spans="1:6">
      <c r="A2573" s="20">
        <v>0.43744212962962964</v>
      </c>
      <c r="B2573" s="21">
        <v>2732</v>
      </c>
      <c r="C2573" s="16">
        <v>1</v>
      </c>
      <c r="D2573" s="26">
        <v>2746</v>
      </c>
      <c r="E2573" s="28">
        <v>8.0000000000000015E-4</v>
      </c>
      <c r="F2573" s="28">
        <v>2726.5179235889414</v>
      </c>
    </row>
    <row r="2574" spans="1:6">
      <c r="A2574" s="20">
        <v>0.43746527777777777</v>
      </c>
      <c r="B2574" s="21">
        <v>2731</v>
      </c>
      <c r="C2574" s="16">
        <v>1</v>
      </c>
      <c r="D2574" s="26">
        <v>2746</v>
      </c>
      <c r="E2574" s="28">
        <v>8.0000000000000015E-4</v>
      </c>
      <c r="F2574" s="28">
        <v>2726.53350925007</v>
      </c>
    </row>
    <row r="2575" spans="1:6">
      <c r="A2575" s="20">
        <v>0.43748842592592591</v>
      </c>
      <c r="B2575" s="21">
        <v>2730.5</v>
      </c>
      <c r="C2575" s="16">
        <v>1</v>
      </c>
      <c r="D2575" s="26">
        <v>2746</v>
      </c>
      <c r="E2575" s="28">
        <v>8.0000000000000015E-4</v>
      </c>
      <c r="F2575" s="28">
        <v>2726.5490824426697</v>
      </c>
    </row>
    <row r="2576" spans="1:6">
      <c r="A2576" s="20">
        <v>0.43751157407407409</v>
      </c>
      <c r="B2576" s="21">
        <v>2728</v>
      </c>
      <c r="C2576" s="16">
        <v>1</v>
      </c>
      <c r="D2576" s="26">
        <v>2746</v>
      </c>
      <c r="E2576" s="28">
        <v>8.0000000000000015E-4</v>
      </c>
      <c r="F2576" s="28">
        <v>2726.5646431767154</v>
      </c>
    </row>
    <row r="2577" spans="1:6">
      <c r="A2577" s="20">
        <v>0.43753472222222223</v>
      </c>
      <c r="B2577" s="21">
        <v>2727.5</v>
      </c>
      <c r="C2577" s="16">
        <v>1</v>
      </c>
      <c r="D2577" s="26">
        <v>2746</v>
      </c>
      <c r="E2577" s="28">
        <v>8.0000000000000015E-4</v>
      </c>
      <c r="F2577" s="28">
        <v>2726.5801914621738</v>
      </c>
    </row>
    <row r="2578" spans="1:6">
      <c r="A2578" s="20">
        <v>0.43754629629629632</v>
      </c>
      <c r="B2578" s="21">
        <v>2727</v>
      </c>
      <c r="C2578" s="16">
        <v>1</v>
      </c>
      <c r="D2578" s="26">
        <v>2746</v>
      </c>
      <c r="E2578" s="28">
        <v>8.0000000000000015E-4</v>
      </c>
      <c r="F2578" s="28">
        <v>2726.5957273090039</v>
      </c>
    </row>
    <row r="2579" spans="1:6">
      <c r="A2579" s="20">
        <v>0.43756944444444446</v>
      </c>
      <c r="B2579" s="21">
        <v>2728</v>
      </c>
      <c r="C2579" s="16">
        <v>1</v>
      </c>
      <c r="D2579" s="26">
        <v>2746</v>
      </c>
      <c r="E2579" s="28">
        <v>8.0000000000000015E-4</v>
      </c>
      <c r="F2579" s="28">
        <v>2726.6112507271569</v>
      </c>
    </row>
    <row r="2580" spans="1:6">
      <c r="A2580" s="20">
        <v>0.43759259259259259</v>
      </c>
      <c r="B2580" s="21">
        <v>2729</v>
      </c>
      <c r="C2580" s="16">
        <v>1</v>
      </c>
      <c r="D2580" s="26">
        <v>2746</v>
      </c>
      <c r="E2580" s="28">
        <v>8.0000000000000015E-4</v>
      </c>
      <c r="F2580" s="28">
        <v>2726.6267617265753</v>
      </c>
    </row>
    <row r="2581" spans="1:6">
      <c r="A2581" s="20">
        <v>0.43761574074074072</v>
      </c>
      <c r="B2581" s="21">
        <v>2727.5</v>
      </c>
      <c r="C2581" s="16">
        <v>1</v>
      </c>
      <c r="D2581" s="26">
        <v>2746</v>
      </c>
      <c r="E2581" s="28">
        <v>8.0000000000000015E-4</v>
      </c>
      <c r="F2581" s="28">
        <v>2726.6422603171941</v>
      </c>
    </row>
    <row r="2582" spans="1:6">
      <c r="A2582" s="20">
        <v>0.43763888888888891</v>
      </c>
      <c r="B2582" s="21">
        <v>2727.5</v>
      </c>
      <c r="C2582" s="16">
        <v>1</v>
      </c>
      <c r="D2582" s="26">
        <v>2746</v>
      </c>
      <c r="E2582" s="28">
        <v>8.0000000000000015E-4</v>
      </c>
      <c r="F2582" s="28">
        <v>2726.6577465089404</v>
      </c>
    </row>
    <row r="2583" spans="1:6">
      <c r="A2583" s="20">
        <v>0.43766203703703704</v>
      </c>
      <c r="B2583" s="21">
        <v>2728.5</v>
      </c>
      <c r="C2583" s="16">
        <v>1</v>
      </c>
      <c r="D2583" s="26">
        <v>2746</v>
      </c>
      <c r="E2583" s="28">
        <v>8.0000000000000015E-4</v>
      </c>
      <c r="F2583" s="28">
        <v>2726.6732203117331</v>
      </c>
    </row>
    <row r="2584" spans="1:6">
      <c r="A2584" s="20">
        <v>0.43768518518518518</v>
      </c>
      <c r="B2584" s="21">
        <v>2727.5</v>
      </c>
      <c r="C2584" s="16">
        <v>1</v>
      </c>
      <c r="D2584" s="26">
        <v>2746</v>
      </c>
      <c r="E2584" s="28">
        <v>8.0000000000000015E-4</v>
      </c>
      <c r="F2584" s="28">
        <v>2726.6886817354839</v>
      </c>
    </row>
    <row r="2585" spans="1:6">
      <c r="A2585" s="20">
        <v>0.43770833333333331</v>
      </c>
      <c r="B2585" s="21">
        <v>2725</v>
      </c>
      <c r="C2585" s="16">
        <v>-1</v>
      </c>
      <c r="D2585" s="26">
        <v>2725</v>
      </c>
      <c r="E2585" s="28">
        <v>0</v>
      </c>
      <c r="F2585" s="28">
        <v>2746</v>
      </c>
    </row>
    <row r="2586" spans="1:6">
      <c r="A2586" s="20">
        <v>0.43774305555555554</v>
      </c>
      <c r="B2586" s="21">
        <v>2726.5</v>
      </c>
      <c r="C2586" s="16">
        <v>-1</v>
      </c>
      <c r="D2586" s="26">
        <v>2725</v>
      </c>
      <c r="E2586" s="28">
        <v>0</v>
      </c>
      <c r="F2586" s="28">
        <v>2746</v>
      </c>
    </row>
    <row r="2587" spans="1:6">
      <c r="A2587" s="20">
        <v>0.43775462962962963</v>
      </c>
      <c r="B2587" s="21">
        <v>2726.5</v>
      </c>
      <c r="C2587" s="16">
        <v>-1</v>
      </c>
      <c r="D2587" s="26">
        <v>2725</v>
      </c>
      <c r="E2587" s="28">
        <v>0</v>
      </c>
      <c r="F2587" s="28">
        <v>2746</v>
      </c>
    </row>
    <row r="2588" spans="1:6">
      <c r="A2588" s="20">
        <v>0.43778935185185186</v>
      </c>
      <c r="B2588" s="21">
        <v>2726.5</v>
      </c>
      <c r="C2588" s="16">
        <v>-1</v>
      </c>
      <c r="D2588" s="26">
        <v>2725</v>
      </c>
      <c r="E2588" s="28">
        <v>0</v>
      </c>
      <c r="F2588" s="28">
        <v>2746</v>
      </c>
    </row>
    <row r="2589" spans="1:6">
      <c r="A2589" s="20">
        <v>0.4378009259259259</v>
      </c>
      <c r="B2589" s="21">
        <v>2725</v>
      </c>
      <c r="C2589" s="16">
        <v>-1</v>
      </c>
      <c r="D2589" s="26">
        <v>2725</v>
      </c>
      <c r="E2589" s="28">
        <v>0</v>
      </c>
      <c r="F2589" s="28">
        <v>2746</v>
      </c>
    </row>
    <row r="2590" spans="1:6">
      <c r="A2590" s="20">
        <v>0.43783564814814813</v>
      </c>
      <c r="B2590" s="21">
        <v>2727</v>
      </c>
      <c r="C2590" s="16">
        <v>-1</v>
      </c>
      <c r="D2590" s="26">
        <v>2725</v>
      </c>
      <c r="E2590" s="28">
        <v>0</v>
      </c>
      <c r="F2590" s="28">
        <v>2746</v>
      </c>
    </row>
    <row r="2591" spans="1:6">
      <c r="A2591" s="20">
        <v>0.43785879629629632</v>
      </c>
      <c r="B2591" s="21">
        <v>2727</v>
      </c>
      <c r="C2591" s="16">
        <v>-1</v>
      </c>
      <c r="D2591" s="26">
        <v>2725</v>
      </c>
      <c r="E2591" s="28">
        <v>0</v>
      </c>
      <c r="F2591" s="28">
        <v>2746</v>
      </c>
    </row>
    <row r="2592" spans="1:6">
      <c r="A2592" s="20">
        <v>0.43788194444444445</v>
      </c>
      <c r="B2592" s="21">
        <v>2726.5</v>
      </c>
      <c r="C2592" s="16">
        <v>-1</v>
      </c>
      <c r="D2592" s="26">
        <v>2725</v>
      </c>
      <c r="E2592" s="28">
        <v>0</v>
      </c>
      <c r="F2592" s="28">
        <v>2746</v>
      </c>
    </row>
    <row r="2593" spans="1:6">
      <c r="A2593" s="20">
        <v>0.43789351851851854</v>
      </c>
      <c r="B2593" s="21">
        <v>2726.5</v>
      </c>
      <c r="C2593" s="16">
        <v>-1</v>
      </c>
      <c r="D2593" s="26">
        <v>2725</v>
      </c>
      <c r="E2593" s="28">
        <v>0</v>
      </c>
      <c r="F2593" s="28">
        <v>2746</v>
      </c>
    </row>
    <row r="2594" spans="1:6">
      <c r="A2594" s="20">
        <v>0.43792824074074072</v>
      </c>
      <c r="B2594" s="21">
        <v>2727</v>
      </c>
      <c r="C2594" s="16">
        <v>-1</v>
      </c>
      <c r="D2594" s="26">
        <v>2725</v>
      </c>
      <c r="E2594" s="28">
        <v>0</v>
      </c>
      <c r="F2594" s="28">
        <v>2746</v>
      </c>
    </row>
    <row r="2595" spans="1:6">
      <c r="A2595" s="20">
        <v>0.43796296296296294</v>
      </c>
      <c r="B2595" s="21">
        <v>2728</v>
      </c>
      <c r="C2595" s="16">
        <v>-1</v>
      </c>
      <c r="D2595" s="26">
        <v>2725</v>
      </c>
      <c r="E2595" s="28">
        <v>0</v>
      </c>
      <c r="F2595" s="28">
        <v>2746</v>
      </c>
    </row>
    <row r="2596" spans="1:6">
      <c r="A2596" s="20">
        <v>0.43798611111111113</v>
      </c>
      <c r="B2596" s="21">
        <v>2727.5</v>
      </c>
      <c r="C2596" s="16">
        <v>-1</v>
      </c>
      <c r="D2596" s="26">
        <v>2725</v>
      </c>
      <c r="E2596" s="28">
        <v>0</v>
      </c>
      <c r="F2596" s="28">
        <v>2746</v>
      </c>
    </row>
    <row r="2597" spans="1:6">
      <c r="A2597" s="20">
        <v>0.43800925925925926</v>
      </c>
      <c r="B2597" s="21">
        <v>2726.5</v>
      </c>
      <c r="C2597" s="16">
        <v>-1</v>
      </c>
      <c r="D2597" s="26">
        <v>2725</v>
      </c>
      <c r="E2597" s="28">
        <v>0</v>
      </c>
      <c r="F2597" s="28">
        <v>2746</v>
      </c>
    </row>
    <row r="2598" spans="1:6">
      <c r="A2598" s="20">
        <v>0.4380324074074074</v>
      </c>
      <c r="B2598" s="21">
        <v>2726</v>
      </c>
      <c r="C2598" s="16">
        <v>-1</v>
      </c>
      <c r="D2598" s="26">
        <v>2725</v>
      </c>
      <c r="E2598" s="28">
        <v>0</v>
      </c>
      <c r="F2598" s="28">
        <v>2746</v>
      </c>
    </row>
    <row r="2599" spans="1:6">
      <c r="A2599" s="20">
        <v>0.43805555555555553</v>
      </c>
      <c r="B2599" s="21">
        <v>2726.5</v>
      </c>
      <c r="C2599" s="16">
        <v>-1</v>
      </c>
      <c r="D2599" s="26">
        <v>2725</v>
      </c>
      <c r="E2599" s="28">
        <v>0</v>
      </c>
      <c r="F2599" s="28">
        <v>2746</v>
      </c>
    </row>
    <row r="2600" spans="1:6">
      <c r="A2600" s="20">
        <v>0.43807870370370372</v>
      </c>
      <c r="B2600" s="21">
        <v>2726.5</v>
      </c>
      <c r="C2600" s="16">
        <v>-1</v>
      </c>
      <c r="D2600" s="26">
        <v>2725</v>
      </c>
      <c r="E2600" s="28">
        <v>0</v>
      </c>
      <c r="F2600" s="28">
        <v>2746</v>
      </c>
    </row>
    <row r="2601" spans="1:6">
      <c r="A2601" s="20">
        <v>0.43810185185185185</v>
      </c>
      <c r="B2601" s="21">
        <v>2726</v>
      </c>
      <c r="C2601" s="16">
        <v>-1</v>
      </c>
      <c r="D2601" s="26">
        <v>2725</v>
      </c>
      <c r="E2601" s="28">
        <v>0</v>
      </c>
      <c r="F2601" s="28">
        <v>2746</v>
      </c>
    </row>
    <row r="2602" spans="1:6">
      <c r="A2602" s="20">
        <v>0.43812499999999999</v>
      </c>
      <c r="B2602" s="21">
        <v>2726</v>
      </c>
      <c r="C2602" s="16">
        <v>-1</v>
      </c>
      <c r="D2602" s="26">
        <v>2725</v>
      </c>
      <c r="E2602" s="28">
        <v>0</v>
      </c>
      <c r="F2602" s="28">
        <v>2746</v>
      </c>
    </row>
    <row r="2603" spans="1:6">
      <c r="A2603" s="20">
        <v>0.43815972222222221</v>
      </c>
      <c r="B2603" s="21">
        <v>2727</v>
      </c>
      <c r="C2603" s="16">
        <v>-1</v>
      </c>
      <c r="D2603" s="26">
        <v>2725</v>
      </c>
      <c r="E2603" s="28">
        <v>0</v>
      </c>
      <c r="F2603" s="28">
        <v>2746</v>
      </c>
    </row>
    <row r="2604" spans="1:6">
      <c r="A2604" s="20">
        <v>0.43818287037037035</v>
      </c>
      <c r="B2604" s="21">
        <v>2727</v>
      </c>
      <c r="C2604" s="16">
        <v>-1</v>
      </c>
      <c r="D2604" s="26">
        <v>2725</v>
      </c>
      <c r="E2604" s="28">
        <v>0</v>
      </c>
      <c r="F2604" s="28">
        <v>2746</v>
      </c>
    </row>
    <row r="2605" spans="1:6">
      <c r="A2605" s="20">
        <v>0.43819444444444444</v>
      </c>
      <c r="B2605" s="21">
        <v>2727.5</v>
      </c>
      <c r="C2605" s="16">
        <v>-1</v>
      </c>
      <c r="D2605" s="26">
        <v>2725</v>
      </c>
      <c r="E2605" s="28">
        <v>0</v>
      </c>
      <c r="F2605" s="28">
        <v>2746</v>
      </c>
    </row>
    <row r="2606" spans="1:6">
      <c r="A2606" s="20">
        <v>0.43822916666666667</v>
      </c>
      <c r="B2606" s="21">
        <v>2727</v>
      </c>
      <c r="C2606" s="16">
        <v>-1</v>
      </c>
      <c r="D2606" s="26">
        <v>2725</v>
      </c>
      <c r="E2606" s="28">
        <v>0</v>
      </c>
      <c r="F2606" s="28">
        <v>2746</v>
      </c>
    </row>
    <row r="2607" spans="1:6">
      <c r="A2607" s="20">
        <v>0.4382523148148148</v>
      </c>
      <c r="B2607" s="21">
        <v>2726</v>
      </c>
      <c r="C2607" s="16">
        <v>-1</v>
      </c>
      <c r="D2607" s="26">
        <v>2725</v>
      </c>
      <c r="E2607" s="28">
        <v>0</v>
      </c>
      <c r="F2607" s="28">
        <v>2746</v>
      </c>
    </row>
    <row r="2608" spans="1:6">
      <c r="A2608" s="20">
        <v>0.4382638888888889</v>
      </c>
      <c r="B2608" s="21">
        <v>2726</v>
      </c>
      <c r="C2608" s="16">
        <v>-1</v>
      </c>
      <c r="D2608" s="26">
        <v>2725</v>
      </c>
      <c r="E2608" s="28">
        <v>0</v>
      </c>
      <c r="F2608" s="28">
        <v>2746</v>
      </c>
    </row>
    <row r="2609" spans="1:6">
      <c r="A2609" s="20">
        <v>0.43829861111111112</v>
      </c>
      <c r="B2609" s="21">
        <v>2726.5</v>
      </c>
      <c r="C2609" s="16">
        <v>-1</v>
      </c>
      <c r="D2609" s="26">
        <v>2725</v>
      </c>
      <c r="E2609" s="28">
        <v>0</v>
      </c>
      <c r="F2609" s="28">
        <v>2746</v>
      </c>
    </row>
    <row r="2610" spans="1:6">
      <c r="A2610" s="20">
        <v>0.43832175925925926</v>
      </c>
      <c r="B2610" s="21">
        <v>2727</v>
      </c>
      <c r="C2610" s="16">
        <v>-1</v>
      </c>
      <c r="D2610" s="26">
        <v>2725</v>
      </c>
      <c r="E2610" s="28">
        <v>0</v>
      </c>
      <c r="F2610" s="28">
        <v>2746</v>
      </c>
    </row>
    <row r="2611" spans="1:6">
      <c r="A2611" s="20">
        <v>0.43834490740740739</v>
      </c>
      <c r="B2611" s="21">
        <v>2726.5</v>
      </c>
      <c r="C2611" s="16">
        <v>-1</v>
      </c>
      <c r="D2611" s="26">
        <v>2725</v>
      </c>
      <c r="E2611" s="28">
        <v>0</v>
      </c>
      <c r="F2611" s="28">
        <v>2746</v>
      </c>
    </row>
    <row r="2612" spans="1:6">
      <c r="A2612" s="20">
        <v>0.43836805555555558</v>
      </c>
      <c r="B2612" s="21">
        <v>2727</v>
      </c>
      <c r="C2612" s="16">
        <v>-1</v>
      </c>
      <c r="D2612" s="26">
        <v>2725</v>
      </c>
      <c r="E2612" s="28">
        <v>0</v>
      </c>
      <c r="F2612" s="28">
        <v>2746</v>
      </c>
    </row>
    <row r="2613" spans="1:6">
      <c r="A2613" s="20">
        <v>0.43840277777777775</v>
      </c>
      <c r="B2613" s="21">
        <v>2727</v>
      </c>
      <c r="C2613" s="16">
        <v>-1</v>
      </c>
      <c r="D2613" s="26">
        <v>2725</v>
      </c>
      <c r="E2613" s="28">
        <v>0</v>
      </c>
      <c r="F2613" s="28">
        <v>2746</v>
      </c>
    </row>
    <row r="2614" spans="1:6">
      <c r="A2614" s="20">
        <v>0.43842592592592594</v>
      </c>
      <c r="B2614" s="21">
        <v>2726.5</v>
      </c>
      <c r="C2614" s="16">
        <v>-1</v>
      </c>
      <c r="D2614" s="26">
        <v>2725</v>
      </c>
      <c r="E2614" s="28">
        <v>0</v>
      </c>
      <c r="F2614" s="28">
        <v>2746</v>
      </c>
    </row>
    <row r="2615" spans="1:6">
      <c r="A2615" s="20">
        <v>0.43844907407407407</v>
      </c>
      <c r="B2615" s="21">
        <v>2727</v>
      </c>
      <c r="C2615" s="16">
        <v>-1</v>
      </c>
      <c r="D2615" s="26">
        <v>2725</v>
      </c>
      <c r="E2615" s="28">
        <v>0</v>
      </c>
      <c r="F2615" s="28">
        <v>2746</v>
      </c>
    </row>
    <row r="2616" spans="1:6">
      <c r="A2616" s="20">
        <v>0.43847222222222221</v>
      </c>
      <c r="B2616" s="21">
        <v>2727</v>
      </c>
      <c r="C2616" s="16">
        <v>-1</v>
      </c>
      <c r="D2616" s="26">
        <v>2725</v>
      </c>
      <c r="E2616" s="28">
        <v>0</v>
      </c>
      <c r="F2616" s="28">
        <v>2746</v>
      </c>
    </row>
    <row r="2617" spans="1:6">
      <c r="A2617" s="20">
        <v>0.4384953703703704</v>
      </c>
      <c r="B2617" s="21">
        <v>2727</v>
      </c>
      <c r="C2617" s="16">
        <v>-1</v>
      </c>
      <c r="D2617" s="26">
        <v>2725</v>
      </c>
      <c r="E2617" s="28">
        <v>0</v>
      </c>
      <c r="F2617" s="28">
        <v>2746</v>
      </c>
    </row>
    <row r="2618" spans="1:6">
      <c r="A2618" s="20">
        <v>0.43851851851851853</v>
      </c>
      <c r="B2618" s="21">
        <v>2727.5</v>
      </c>
      <c r="C2618" s="16">
        <v>-1</v>
      </c>
      <c r="D2618" s="26">
        <v>2725</v>
      </c>
      <c r="E2618" s="28">
        <v>0</v>
      </c>
      <c r="F2618" s="28">
        <v>2746</v>
      </c>
    </row>
    <row r="2619" spans="1:6">
      <c r="A2619" s="20">
        <v>0.43854166666666666</v>
      </c>
      <c r="B2619" s="21">
        <v>2727</v>
      </c>
      <c r="C2619" s="16">
        <v>-1</v>
      </c>
      <c r="D2619" s="26">
        <v>2725</v>
      </c>
      <c r="E2619" s="28">
        <v>0</v>
      </c>
      <c r="F2619" s="28">
        <v>2746</v>
      </c>
    </row>
    <row r="2620" spans="1:6">
      <c r="A2620" s="20">
        <v>0.4385648148148148</v>
      </c>
      <c r="B2620" s="21">
        <v>2727</v>
      </c>
      <c r="C2620" s="16">
        <v>-1</v>
      </c>
      <c r="D2620" s="26">
        <v>2725</v>
      </c>
      <c r="E2620" s="28">
        <v>0</v>
      </c>
      <c r="F2620" s="28">
        <v>2746</v>
      </c>
    </row>
    <row r="2621" spans="1:6">
      <c r="A2621" s="20">
        <v>0.43857638888888889</v>
      </c>
      <c r="B2621" s="21">
        <v>2727</v>
      </c>
      <c r="C2621" s="16">
        <v>-1</v>
      </c>
      <c r="D2621" s="26">
        <v>2725</v>
      </c>
      <c r="E2621" s="28">
        <v>0</v>
      </c>
      <c r="F2621" s="28">
        <v>2746</v>
      </c>
    </row>
    <row r="2622" spans="1:6">
      <c r="A2622" s="20">
        <v>0.43862268518518521</v>
      </c>
      <c r="B2622" s="21">
        <v>2727.5</v>
      </c>
      <c r="C2622" s="16">
        <v>-1</v>
      </c>
      <c r="D2622" s="26">
        <v>2725</v>
      </c>
      <c r="E2622" s="28">
        <v>0</v>
      </c>
      <c r="F2622" s="28">
        <v>2746</v>
      </c>
    </row>
    <row r="2623" spans="1:6">
      <c r="A2623" s="20">
        <v>0.43864583333333335</v>
      </c>
      <c r="B2623" s="21">
        <v>2727.5</v>
      </c>
      <c r="C2623" s="16">
        <v>-1</v>
      </c>
      <c r="D2623" s="26">
        <v>2725</v>
      </c>
      <c r="E2623" s="28">
        <v>0</v>
      </c>
      <c r="F2623" s="28">
        <v>2746</v>
      </c>
    </row>
    <row r="2624" spans="1:6">
      <c r="A2624" s="20">
        <v>0.43866898148148148</v>
      </c>
      <c r="B2624" s="21">
        <v>2727</v>
      </c>
      <c r="C2624" s="16">
        <v>-1</v>
      </c>
      <c r="D2624" s="26">
        <v>2725</v>
      </c>
      <c r="E2624" s="28">
        <v>0</v>
      </c>
      <c r="F2624" s="28">
        <v>2746</v>
      </c>
    </row>
    <row r="2625" spans="1:6">
      <c r="A2625" s="20">
        <v>0.43869212962962961</v>
      </c>
      <c r="B2625" s="21">
        <v>2727.5</v>
      </c>
      <c r="C2625" s="16">
        <v>-1</v>
      </c>
      <c r="D2625" s="26">
        <v>2725</v>
      </c>
      <c r="E2625" s="28">
        <v>0</v>
      </c>
      <c r="F2625" s="28">
        <v>2746</v>
      </c>
    </row>
    <row r="2626" spans="1:6">
      <c r="A2626" s="20">
        <v>0.4387152777777778</v>
      </c>
      <c r="B2626" s="21">
        <v>2728</v>
      </c>
      <c r="C2626" s="16">
        <v>-1</v>
      </c>
      <c r="D2626" s="26">
        <v>2725</v>
      </c>
      <c r="E2626" s="28">
        <v>0</v>
      </c>
      <c r="F2626" s="28">
        <v>2746</v>
      </c>
    </row>
    <row r="2627" spans="1:6">
      <c r="A2627" s="20">
        <v>0.43873842592592593</v>
      </c>
      <c r="B2627" s="21">
        <v>2728.5</v>
      </c>
      <c r="C2627" s="16">
        <v>-1</v>
      </c>
      <c r="D2627" s="26">
        <v>2725</v>
      </c>
      <c r="E2627" s="28">
        <v>0</v>
      </c>
      <c r="F2627" s="28">
        <v>2746</v>
      </c>
    </row>
    <row r="2628" spans="1:6">
      <c r="A2628" s="20">
        <v>0.43874999999999997</v>
      </c>
      <c r="B2628" s="21">
        <v>2728</v>
      </c>
      <c r="C2628" s="16">
        <v>-1</v>
      </c>
      <c r="D2628" s="26">
        <v>2725</v>
      </c>
      <c r="E2628" s="28">
        <v>0</v>
      </c>
      <c r="F2628" s="28">
        <v>2746</v>
      </c>
    </row>
    <row r="2629" spans="1:6">
      <c r="A2629" s="20">
        <v>0.4387847222222222</v>
      </c>
      <c r="B2629" s="21">
        <v>2727.5</v>
      </c>
      <c r="C2629" s="16">
        <v>-1</v>
      </c>
      <c r="D2629" s="26">
        <v>2725</v>
      </c>
      <c r="E2629" s="28">
        <v>0</v>
      </c>
      <c r="F2629" s="28">
        <v>2746</v>
      </c>
    </row>
    <row r="2630" spans="1:6">
      <c r="A2630" s="20">
        <v>0.43880787037037039</v>
      </c>
      <c r="B2630" s="21">
        <v>2727</v>
      </c>
      <c r="C2630" s="16">
        <v>-1</v>
      </c>
      <c r="D2630" s="26">
        <v>2725</v>
      </c>
      <c r="E2630" s="28">
        <v>0</v>
      </c>
      <c r="F2630" s="28">
        <v>2746</v>
      </c>
    </row>
    <row r="2631" spans="1:6">
      <c r="A2631" s="20">
        <v>0.43881944444444443</v>
      </c>
      <c r="B2631" s="21">
        <v>2727.5</v>
      </c>
      <c r="C2631" s="16">
        <v>-1</v>
      </c>
      <c r="D2631" s="26">
        <v>2725</v>
      </c>
      <c r="E2631" s="28">
        <v>0</v>
      </c>
      <c r="F2631" s="28">
        <v>2746</v>
      </c>
    </row>
    <row r="2632" spans="1:6">
      <c r="A2632" s="20">
        <v>0.43884259259259262</v>
      </c>
      <c r="B2632" s="21">
        <v>2727.5</v>
      </c>
      <c r="C2632" s="16">
        <v>-1</v>
      </c>
      <c r="D2632" s="26">
        <v>2725</v>
      </c>
      <c r="E2632" s="28">
        <v>0</v>
      </c>
      <c r="F2632" s="28">
        <v>2746</v>
      </c>
    </row>
    <row r="2633" spans="1:6">
      <c r="A2633" s="20">
        <v>0.43886574074074075</v>
      </c>
      <c r="B2633" s="21">
        <v>2727</v>
      </c>
      <c r="C2633" s="16">
        <v>-1</v>
      </c>
      <c r="D2633" s="26">
        <v>2725</v>
      </c>
      <c r="E2633" s="28">
        <v>0</v>
      </c>
      <c r="F2633" s="28">
        <v>2746</v>
      </c>
    </row>
    <row r="2634" spans="1:6">
      <c r="A2634" s="20">
        <v>0.43888888888888888</v>
      </c>
      <c r="B2634" s="21">
        <v>2728</v>
      </c>
      <c r="C2634" s="16">
        <v>-1</v>
      </c>
      <c r="D2634" s="26">
        <v>2725</v>
      </c>
      <c r="E2634" s="28">
        <v>0</v>
      </c>
      <c r="F2634" s="28">
        <v>2746</v>
      </c>
    </row>
    <row r="2635" spans="1:6">
      <c r="A2635" s="20">
        <v>0.43891203703703702</v>
      </c>
      <c r="B2635" s="21">
        <v>2728.5</v>
      </c>
      <c r="C2635" s="16">
        <v>-1</v>
      </c>
      <c r="D2635" s="26">
        <v>2725</v>
      </c>
      <c r="E2635" s="28">
        <v>0</v>
      </c>
      <c r="F2635" s="28">
        <v>2746</v>
      </c>
    </row>
    <row r="2636" spans="1:6">
      <c r="A2636" s="20">
        <v>0.43894675925925924</v>
      </c>
      <c r="B2636" s="21">
        <v>2728</v>
      </c>
      <c r="C2636" s="16">
        <v>-1</v>
      </c>
      <c r="D2636" s="26">
        <v>2725</v>
      </c>
      <c r="E2636" s="28">
        <v>0</v>
      </c>
      <c r="F2636" s="28">
        <v>2746</v>
      </c>
    </row>
    <row r="2637" spans="1:6">
      <c r="A2637" s="20">
        <v>0.43895833333333334</v>
      </c>
      <c r="B2637" s="21">
        <v>2727.5</v>
      </c>
      <c r="C2637" s="16">
        <v>-1</v>
      </c>
      <c r="D2637" s="26">
        <v>2725</v>
      </c>
      <c r="E2637" s="28">
        <v>0</v>
      </c>
      <c r="F2637" s="28">
        <v>2746</v>
      </c>
    </row>
    <row r="2638" spans="1:6">
      <c r="A2638" s="20">
        <v>0.43899305555555557</v>
      </c>
      <c r="B2638" s="21">
        <v>2727.5</v>
      </c>
      <c r="C2638" s="16">
        <v>-1</v>
      </c>
      <c r="D2638" s="26">
        <v>2725</v>
      </c>
      <c r="E2638" s="28">
        <v>0</v>
      </c>
      <c r="F2638" s="28">
        <v>2746</v>
      </c>
    </row>
    <row r="2639" spans="1:6">
      <c r="A2639" s="20">
        <v>0.43900462962962961</v>
      </c>
      <c r="B2639" s="21">
        <v>2728</v>
      </c>
      <c r="C2639" s="16">
        <v>-1</v>
      </c>
      <c r="D2639" s="26">
        <v>2725</v>
      </c>
      <c r="E2639" s="28">
        <v>0</v>
      </c>
      <c r="F2639" s="28">
        <v>2746</v>
      </c>
    </row>
    <row r="2640" spans="1:6">
      <c r="A2640" s="20">
        <v>0.43902777777777779</v>
      </c>
      <c r="B2640" s="21">
        <v>2727.5</v>
      </c>
      <c r="C2640" s="16">
        <v>-1</v>
      </c>
      <c r="D2640" s="26">
        <v>2725</v>
      </c>
      <c r="E2640" s="28">
        <v>0</v>
      </c>
      <c r="F2640" s="28">
        <v>2746</v>
      </c>
    </row>
    <row r="2641" spans="1:6">
      <c r="A2641" s="20">
        <v>0.43905092592592593</v>
      </c>
      <c r="B2641" s="21">
        <v>2727.5</v>
      </c>
      <c r="C2641" s="16">
        <v>-1</v>
      </c>
      <c r="D2641" s="26">
        <v>2725</v>
      </c>
      <c r="E2641" s="28">
        <v>0</v>
      </c>
      <c r="F2641" s="28">
        <v>2746</v>
      </c>
    </row>
    <row r="2642" spans="1:6">
      <c r="A2642" s="20">
        <v>0.43908564814814816</v>
      </c>
      <c r="B2642" s="21">
        <v>2727</v>
      </c>
      <c r="C2642" s="16">
        <v>-1</v>
      </c>
      <c r="D2642" s="26">
        <v>2725</v>
      </c>
      <c r="E2642" s="28">
        <v>0</v>
      </c>
      <c r="F2642" s="28">
        <v>2746</v>
      </c>
    </row>
    <row r="2643" spans="1:6">
      <c r="A2643" s="20">
        <v>0.43910879629629629</v>
      </c>
      <c r="B2643" s="21">
        <v>2726</v>
      </c>
      <c r="C2643" s="16">
        <v>-1</v>
      </c>
      <c r="D2643" s="26">
        <v>2725</v>
      </c>
      <c r="E2643" s="28">
        <v>0</v>
      </c>
      <c r="F2643" s="28">
        <v>2746</v>
      </c>
    </row>
    <row r="2644" spans="1:6">
      <c r="A2644" s="20">
        <v>0.43913194444444442</v>
      </c>
      <c r="B2644" s="21">
        <v>2727</v>
      </c>
      <c r="C2644" s="16">
        <v>-1</v>
      </c>
      <c r="D2644" s="26">
        <v>2725</v>
      </c>
      <c r="E2644" s="28">
        <v>0</v>
      </c>
      <c r="F2644" s="28">
        <v>2746</v>
      </c>
    </row>
    <row r="2645" spans="1:6">
      <c r="A2645" s="20">
        <v>0.43915509259259261</v>
      </c>
      <c r="B2645" s="21">
        <v>2726.5</v>
      </c>
      <c r="C2645" s="16">
        <v>-1</v>
      </c>
      <c r="D2645" s="26">
        <v>2725</v>
      </c>
      <c r="E2645" s="28">
        <v>0</v>
      </c>
      <c r="F2645" s="28">
        <v>2746</v>
      </c>
    </row>
    <row r="2646" spans="1:6">
      <c r="A2646" s="20">
        <v>0.43917824074074074</v>
      </c>
      <c r="B2646" s="21">
        <v>2726</v>
      </c>
      <c r="C2646" s="16">
        <v>-1</v>
      </c>
      <c r="D2646" s="26">
        <v>2725</v>
      </c>
      <c r="E2646" s="28">
        <v>0</v>
      </c>
      <c r="F2646" s="28">
        <v>2746</v>
      </c>
    </row>
    <row r="2647" spans="1:6">
      <c r="A2647" s="20">
        <v>0.43920138888888888</v>
      </c>
      <c r="B2647" s="21">
        <v>2726</v>
      </c>
      <c r="C2647" s="16">
        <v>-1</v>
      </c>
      <c r="D2647" s="26">
        <v>2725</v>
      </c>
      <c r="E2647" s="28">
        <v>0</v>
      </c>
      <c r="F2647" s="28">
        <v>2746</v>
      </c>
    </row>
    <row r="2648" spans="1:6">
      <c r="A2648" s="20">
        <v>0.43921296296296297</v>
      </c>
      <c r="B2648" s="21">
        <v>2725.5</v>
      </c>
      <c r="C2648" s="16">
        <v>-1</v>
      </c>
      <c r="D2648" s="26">
        <v>2725</v>
      </c>
      <c r="E2648" s="28">
        <v>0</v>
      </c>
      <c r="F2648" s="28">
        <v>2746</v>
      </c>
    </row>
    <row r="2649" spans="1:6">
      <c r="A2649" s="20">
        <v>0.4392361111111111</v>
      </c>
      <c r="B2649" s="21">
        <v>2726.5</v>
      </c>
      <c r="C2649" s="16">
        <v>-1</v>
      </c>
      <c r="D2649" s="26">
        <v>2725</v>
      </c>
      <c r="E2649" s="28">
        <v>0</v>
      </c>
      <c r="F2649" s="28">
        <v>2746</v>
      </c>
    </row>
    <row r="2650" spans="1:6">
      <c r="A2650" s="20">
        <v>0.4392476851851852</v>
      </c>
      <c r="B2650" s="21">
        <v>2727</v>
      </c>
      <c r="C2650" s="16">
        <v>-1</v>
      </c>
      <c r="D2650" s="26">
        <v>2725</v>
      </c>
      <c r="E2650" s="28">
        <v>0</v>
      </c>
      <c r="F2650" s="28">
        <v>2746</v>
      </c>
    </row>
    <row r="2651" spans="1:6">
      <c r="A2651" s="20">
        <v>0.43928240740740743</v>
      </c>
      <c r="B2651" s="21">
        <v>2727.5</v>
      </c>
      <c r="C2651" s="16">
        <v>-1</v>
      </c>
      <c r="D2651" s="26">
        <v>2725</v>
      </c>
      <c r="E2651" s="28">
        <v>0</v>
      </c>
      <c r="F2651" s="28">
        <v>2746</v>
      </c>
    </row>
    <row r="2652" spans="1:6">
      <c r="A2652" s="20">
        <v>0.43931712962962965</v>
      </c>
      <c r="B2652" s="21">
        <v>2731</v>
      </c>
      <c r="C2652" s="16">
        <v>-1</v>
      </c>
      <c r="D2652" s="26">
        <v>2725</v>
      </c>
      <c r="E2652" s="28">
        <v>0</v>
      </c>
      <c r="F2652" s="28">
        <v>2746</v>
      </c>
    </row>
    <row r="2653" spans="1:6">
      <c r="A2653" s="20">
        <v>0.43932870370370369</v>
      </c>
      <c r="B2653" s="21">
        <v>2731.5</v>
      </c>
      <c r="C2653" s="16">
        <v>-1</v>
      </c>
      <c r="D2653" s="26">
        <v>2725</v>
      </c>
      <c r="E2653" s="28">
        <v>0</v>
      </c>
      <c r="F2653" s="28">
        <v>2746</v>
      </c>
    </row>
    <row r="2654" spans="1:6">
      <c r="A2654" s="20">
        <v>0.43936342592592592</v>
      </c>
      <c r="B2654" s="21">
        <v>2729</v>
      </c>
      <c r="C2654" s="16">
        <v>-1</v>
      </c>
      <c r="D2654" s="26">
        <v>2725</v>
      </c>
      <c r="E2654" s="28">
        <v>0</v>
      </c>
      <c r="F2654" s="28">
        <v>2746</v>
      </c>
    </row>
    <row r="2655" spans="1:6">
      <c r="A2655" s="20">
        <v>0.43938657407407405</v>
      </c>
      <c r="B2655" s="21">
        <v>2730.5</v>
      </c>
      <c r="C2655" s="16">
        <v>-1</v>
      </c>
      <c r="D2655" s="26">
        <v>2725</v>
      </c>
      <c r="E2655" s="28">
        <v>0</v>
      </c>
      <c r="F2655" s="28">
        <v>2746</v>
      </c>
    </row>
    <row r="2656" spans="1:6">
      <c r="A2656" s="20">
        <v>0.43939814814814815</v>
      </c>
      <c r="B2656" s="21">
        <v>2729</v>
      </c>
      <c r="C2656" s="16">
        <v>-1</v>
      </c>
      <c r="D2656" s="26">
        <v>2725</v>
      </c>
      <c r="E2656" s="28">
        <v>0</v>
      </c>
      <c r="F2656" s="28">
        <v>2746</v>
      </c>
    </row>
    <row r="2657" spans="1:6">
      <c r="A2657" s="20">
        <v>0.43943287037037038</v>
      </c>
      <c r="B2657" s="21">
        <v>2728.5</v>
      </c>
      <c r="C2657" s="16">
        <v>-1</v>
      </c>
      <c r="D2657" s="26">
        <v>2725</v>
      </c>
      <c r="E2657" s="28">
        <v>0</v>
      </c>
      <c r="F2657" s="28">
        <v>2746</v>
      </c>
    </row>
    <row r="2658" spans="1:6">
      <c r="A2658" s="20">
        <v>0.43945601851851851</v>
      </c>
      <c r="B2658" s="21">
        <v>2728</v>
      </c>
      <c r="C2658" s="16">
        <v>-1</v>
      </c>
      <c r="D2658" s="26">
        <v>2725</v>
      </c>
      <c r="E2658" s="28">
        <v>0</v>
      </c>
      <c r="F2658" s="28">
        <v>2746</v>
      </c>
    </row>
    <row r="2659" spans="1:6">
      <c r="A2659" s="20">
        <v>0.43947916666666664</v>
      </c>
      <c r="B2659" s="21">
        <v>2726.5</v>
      </c>
      <c r="C2659" s="16">
        <v>-1</v>
      </c>
      <c r="D2659" s="26">
        <v>2725</v>
      </c>
      <c r="E2659" s="28">
        <v>0</v>
      </c>
      <c r="F2659" s="28">
        <v>2746</v>
      </c>
    </row>
    <row r="2660" spans="1:6">
      <c r="A2660" s="20">
        <v>0.43950231481481483</v>
      </c>
      <c r="B2660" s="21">
        <v>2727</v>
      </c>
      <c r="C2660" s="16">
        <v>-1</v>
      </c>
      <c r="D2660" s="26">
        <v>2725</v>
      </c>
      <c r="E2660" s="28">
        <v>0</v>
      </c>
      <c r="F2660" s="28">
        <v>2746</v>
      </c>
    </row>
    <row r="2661" spans="1:6">
      <c r="A2661" s="20">
        <v>0.43952546296296297</v>
      </c>
      <c r="B2661" s="21">
        <v>2726</v>
      </c>
      <c r="C2661" s="16">
        <v>-1</v>
      </c>
      <c r="D2661" s="26">
        <v>2725</v>
      </c>
      <c r="E2661" s="28">
        <v>0</v>
      </c>
      <c r="F2661" s="28">
        <v>2746</v>
      </c>
    </row>
    <row r="2662" spans="1:6">
      <c r="A2662" s="20">
        <v>0.4395486111111111</v>
      </c>
      <c r="B2662" s="21">
        <v>2724.5</v>
      </c>
      <c r="C2662" s="16">
        <v>-1</v>
      </c>
      <c r="D2662" s="26">
        <v>2724.5</v>
      </c>
      <c r="E2662" s="28">
        <v>1E-4</v>
      </c>
      <c r="F2662" s="28">
        <v>2745.9978500000002</v>
      </c>
    </row>
    <row r="2663" spans="1:6">
      <c r="A2663" s="20">
        <v>0.43957175925925923</v>
      </c>
      <c r="B2663" s="21">
        <v>2725</v>
      </c>
      <c r="C2663" s="16">
        <v>-1</v>
      </c>
      <c r="D2663" s="26">
        <v>2724.5</v>
      </c>
      <c r="E2663" s="28">
        <v>1E-4</v>
      </c>
      <c r="F2663" s="28">
        <v>2745.9957002150004</v>
      </c>
    </row>
    <row r="2664" spans="1:6">
      <c r="A2664" s="20">
        <v>0.43959490740740742</v>
      </c>
      <c r="B2664" s="21">
        <v>2724.5</v>
      </c>
      <c r="C2664" s="16">
        <v>-1</v>
      </c>
      <c r="D2664" s="26">
        <v>2724.5</v>
      </c>
      <c r="E2664" s="28">
        <v>1E-4</v>
      </c>
      <c r="F2664" s="28">
        <v>2745.9935506449788</v>
      </c>
    </row>
    <row r="2665" spans="1:6">
      <c r="A2665" s="20">
        <v>0.43961805555555555</v>
      </c>
      <c r="B2665" s="21">
        <v>2726</v>
      </c>
      <c r="C2665" s="16">
        <v>-1</v>
      </c>
      <c r="D2665" s="26">
        <v>2724.5</v>
      </c>
      <c r="E2665" s="28">
        <v>1E-4</v>
      </c>
      <c r="F2665" s="28">
        <v>2745.9914012899144</v>
      </c>
    </row>
    <row r="2666" spans="1:6">
      <c r="A2666" s="20">
        <v>0.43964120370370369</v>
      </c>
      <c r="B2666" s="21">
        <v>2726.5</v>
      </c>
      <c r="C2666" s="16">
        <v>-1</v>
      </c>
      <c r="D2666" s="26">
        <v>2724.5</v>
      </c>
      <c r="E2666" s="28">
        <v>1E-4</v>
      </c>
      <c r="F2666" s="28">
        <v>2745.9892521497854</v>
      </c>
    </row>
    <row r="2667" spans="1:6">
      <c r="A2667" s="20">
        <v>0.43966435185185188</v>
      </c>
      <c r="B2667" s="21">
        <v>2726</v>
      </c>
      <c r="C2667" s="16">
        <v>-1</v>
      </c>
      <c r="D2667" s="26">
        <v>2724.5</v>
      </c>
      <c r="E2667" s="28">
        <v>1E-4</v>
      </c>
      <c r="F2667" s="28">
        <v>2745.9871032245705</v>
      </c>
    </row>
    <row r="2668" spans="1:6">
      <c r="A2668" s="20">
        <v>0.43967592592592591</v>
      </c>
      <c r="B2668" s="21">
        <v>2727</v>
      </c>
      <c r="C2668" s="16">
        <v>-1</v>
      </c>
      <c r="D2668" s="26">
        <v>2724.5</v>
      </c>
      <c r="E2668" s="28">
        <v>1E-4</v>
      </c>
      <c r="F2668" s="28">
        <v>2745.9849545142479</v>
      </c>
    </row>
    <row r="2669" spans="1:6">
      <c r="A2669" s="20">
        <v>0.43969907407407405</v>
      </c>
      <c r="B2669" s="21">
        <v>2727</v>
      </c>
      <c r="C2669" s="16">
        <v>-1</v>
      </c>
      <c r="D2669" s="26">
        <v>2724.5</v>
      </c>
      <c r="E2669" s="28">
        <v>1E-4</v>
      </c>
      <c r="F2669" s="28">
        <v>2745.9828060187965</v>
      </c>
    </row>
    <row r="2670" spans="1:6">
      <c r="A2670" s="20">
        <v>0.43971064814814814</v>
      </c>
      <c r="B2670" s="21">
        <v>2727.5</v>
      </c>
      <c r="C2670" s="16">
        <v>-1</v>
      </c>
      <c r="D2670" s="26">
        <v>2724.5</v>
      </c>
      <c r="E2670" s="28">
        <v>1E-4</v>
      </c>
      <c r="F2670" s="28">
        <v>2745.9806577381946</v>
      </c>
    </row>
    <row r="2671" spans="1:6">
      <c r="A2671" s="20">
        <v>0.43974537037037037</v>
      </c>
      <c r="B2671" s="21">
        <v>2727.5</v>
      </c>
      <c r="C2671" s="16">
        <v>-1</v>
      </c>
      <c r="D2671" s="26">
        <v>2724.5</v>
      </c>
      <c r="E2671" s="28">
        <v>1E-4</v>
      </c>
      <c r="F2671" s="28">
        <v>2745.9785096724208</v>
      </c>
    </row>
    <row r="2672" spans="1:6">
      <c r="A2672" s="20">
        <v>0.4397685185185185</v>
      </c>
      <c r="B2672" s="21">
        <v>2727.5</v>
      </c>
      <c r="C2672" s="16">
        <v>-1</v>
      </c>
      <c r="D2672" s="26">
        <v>2724.5</v>
      </c>
      <c r="E2672" s="28">
        <v>1E-4</v>
      </c>
      <c r="F2672" s="28">
        <v>2745.9763618214538</v>
      </c>
    </row>
    <row r="2673" spans="1:6">
      <c r="A2673" s="20">
        <v>0.43979166666666669</v>
      </c>
      <c r="B2673" s="21">
        <v>2728</v>
      </c>
      <c r="C2673" s="16">
        <v>-1</v>
      </c>
      <c r="D2673" s="26">
        <v>2724.5</v>
      </c>
      <c r="E2673" s="28">
        <v>1E-4</v>
      </c>
      <c r="F2673" s="28">
        <v>2745.9742141852716</v>
      </c>
    </row>
    <row r="2674" spans="1:6">
      <c r="A2674" s="20">
        <v>0.43982638888888886</v>
      </c>
      <c r="B2674" s="21">
        <v>2728</v>
      </c>
      <c r="C2674" s="16">
        <v>-1</v>
      </c>
      <c r="D2674" s="26">
        <v>2724.5</v>
      </c>
      <c r="E2674" s="28">
        <v>1E-4</v>
      </c>
      <c r="F2674" s="28">
        <v>2745.972066763853</v>
      </c>
    </row>
    <row r="2675" spans="1:6">
      <c r="A2675" s="20">
        <v>0.43984953703703705</v>
      </c>
      <c r="B2675" s="21">
        <v>2729</v>
      </c>
      <c r="C2675" s="16">
        <v>-1</v>
      </c>
      <c r="D2675" s="26">
        <v>2724.5</v>
      </c>
      <c r="E2675" s="28">
        <v>1E-4</v>
      </c>
      <c r="F2675" s="28">
        <v>2745.9699195571766</v>
      </c>
    </row>
    <row r="2676" spans="1:6">
      <c r="A2676" s="20">
        <v>0.43987268518518519</v>
      </c>
      <c r="B2676" s="21">
        <v>2730</v>
      </c>
      <c r="C2676" s="16">
        <v>-1</v>
      </c>
      <c r="D2676" s="26">
        <v>2724.5</v>
      </c>
      <c r="E2676" s="28">
        <v>1E-4</v>
      </c>
      <c r="F2676" s="28">
        <v>2745.9677725652209</v>
      </c>
    </row>
    <row r="2677" spans="1:6">
      <c r="A2677" s="20">
        <v>0.43989583333333332</v>
      </c>
      <c r="B2677" s="21">
        <v>2729</v>
      </c>
      <c r="C2677" s="16">
        <v>-1</v>
      </c>
      <c r="D2677" s="26">
        <v>2724.5</v>
      </c>
      <c r="E2677" s="28">
        <v>1E-4</v>
      </c>
      <c r="F2677" s="28">
        <v>2745.9656257879642</v>
      </c>
    </row>
    <row r="2678" spans="1:6">
      <c r="A2678" s="20">
        <v>0.43991898148148151</v>
      </c>
      <c r="B2678" s="21">
        <v>2729.5</v>
      </c>
      <c r="C2678" s="16">
        <v>-1</v>
      </c>
      <c r="D2678" s="26">
        <v>2724.5</v>
      </c>
      <c r="E2678" s="28">
        <v>1E-4</v>
      </c>
      <c r="F2678" s="28">
        <v>2745.9634792253855</v>
      </c>
    </row>
    <row r="2679" spans="1:6">
      <c r="A2679" s="20">
        <v>0.43994212962962964</v>
      </c>
      <c r="B2679" s="21">
        <v>2729</v>
      </c>
      <c r="C2679" s="16">
        <v>-1</v>
      </c>
      <c r="D2679" s="26">
        <v>2724.5</v>
      </c>
      <c r="E2679" s="28">
        <v>1E-4</v>
      </c>
      <c r="F2679" s="28">
        <v>2745.9613328774631</v>
      </c>
    </row>
    <row r="2680" spans="1:6">
      <c r="A2680" s="20">
        <v>0.43996527777777777</v>
      </c>
      <c r="B2680" s="21">
        <v>2728.5</v>
      </c>
      <c r="C2680" s="16">
        <v>-1</v>
      </c>
      <c r="D2680" s="26">
        <v>2724.5</v>
      </c>
      <c r="E2680" s="28">
        <v>1E-4</v>
      </c>
      <c r="F2680" s="28">
        <v>2745.9591867441754</v>
      </c>
    </row>
    <row r="2681" spans="1:6">
      <c r="A2681" s="20">
        <v>0.43997685185185187</v>
      </c>
      <c r="B2681" s="21">
        <v>2729</v>
      </c>
      <c r="C2681" s="16">
        <v>-1</v>
      </c>
      <c r="D2681" s="26">
        <v>2724.5</v>
      </c>
      <c r="E2681" s="28">
        <v>1E-4</v>
      </c>
      <c r="F2681" s="28">
        <v>2745.9570408255008</v>
      </c>
    </row>
    <row r="2682" spans="1:6">
      <c r="A2682" s="20">
        <v>0.4400115740740741</v>
      </c>
      <c r="B2682" s="21">
        <v>2728.5</v>
      </c>
      <c r="C2682" s="16">
        <v>-1</v>
      </c>
      <c r="D2682" s="26">
        <v>2724.5</v>
      </c>
      <c r="E2682" s="28">
        <v>1E-4</v>
      </c>
      <c r="F2682" s="28">
        <v>2745.9548951214183</v>
      </c>
    </row>
    <row r="2683" spans="1:6">
      <c r="A2683" s="20">
        <v>0.44003472222222223</v>
      </c>
      <c r="B2683" s="21">
        <v>2728</v>
      </c>
      <c r="C2683" s="16">
        <v>-1</v>
      </c>
      <c r="D2683" s="26">
        <v>2724.5</v>
      </c>
      <c r="E2683" s="28">
        <v>1E-4</v>
      </c>
      <c r="F2683" s="28">
        <v>2745.952749631906</v>
      </c>
    </row>
    <row r="2684" spans="1:6">
      <c r="A2684" s="20">
        <v>0.44004629629629627</v>
      </c>
      <c r="B2684" s="21">
        <v>2728.5</v>
      </c>
      <c r="C2684" s="16">
        <v>-1</v>
      </c>
      <c r="D2684" s="26">
        <v>2724.5</v>
      </c>
      <c r="E2684" s="28">
        <v>1E-4</v>
      </c>
      <c r="F2684" s="28">
        <v>2745.9506043569427</v>
      </c>
    </row>
    <row r="2685" spans="1:6">
      <c r="A2685" s="20">
        <v>0.4400810185185185</v>
      </c>
      <c r="B2685" s="21">
        <v>2729</v>
      </c>
      <c r="C2685" s="16">
        <v>-1</v>
      </c>
      <c r="D2685" s="26">
        <v>2724.5</v>
      </c>
      <c r="E2685" s="28">
        <v>1E-4</v>
      </c>
      <c r="F2685" s="28">
        <v>2745.9484592965068</v>
      </c>
    </row>
    <row r="2686" spans="1:6">
      <c r="A2686" s="20">
        <v>0.44010416666666669</v>
      </c>
      <c r="B2686" s="21">
        <v>2728.5</v>
      </c>
      <c r="C2686" s="16">
        <v>-1</v>
      </c>
      <c r="D2686" s="26">
        <v>2724.5</v>
      </c>
      <c r="E2686" s="28">
        <v>1E-4</v>
      </c>
      <c r="F2686" s="28">
        <v>2745.9463144505771</v>
      </c>
    </row>
    <row r="2687" spans="1:6">
      <c r="A2687" s="20">
        <v>0.44012731481481482</v>
      </c>
      <c r="B2687" s="21">
        <v>2728.5</v>
      </c>
      <c r="C2687" s="16">
        <v>-1</v>
      </c>
      <c r="D2687" s="26">
        <v>2724.5</v>
      </c>
      <c r="E2687" s="28">
        <v>1E-4</v>
      </c>
      <c r="F2687" s="28">
        <v>2745.9441698191322</v>
      </c>
    </row>
    <row r="2688" spans="1:6">
      <c r="A2688" s="20">
        <v>0.44013888888888891</v>
      </c>
      <c r="B2688" s="21">
        <v>2728.5</v>
      </c>
      <c r="C2688" s="16">
        <v>-1</v>
      </c>
      <c r="D2688" s="26">
        <v>2724.5</v>
      </c>
      <c r="E2688" s="28">
        <v>1E-4</v>
      </c>
      <c r="F2688" s="28">
        <v>2745.9420254021502</v>
      </c>
    </row>
    <row r="2689" spans="1:6">
      <c r="A2689" s="20">
        <v>0.44016203703703705</v>
      </c>
      <c r="B2689" s="21">
        <v>2726.5</v>
      </c>
      <c r="C2689" s="16">
        <v>-1</v>
      </c>
      <c r="D2689" s="26">
        <v>2724.5</v>
      </c>
      <c r="E2689" s="28">
        <v>1E-4</v>
      </c>
      <c r="F2689" s="28">
        <v>2745.9398811996098</v>
      </c>
    </row>
    <row r="2690" spans="1:6">
      <c r="A2690" s="20">
        <v>0.44019675925925927</v>
      </c>
      <c r="B2690" s="21">
        <v>2727</v>
      </c>
      <c r="C2690" s="16">
        <v>-1</v>
      </c>
      <c r="D2690" s="26">
        <v>2724.5</v>
      </c>
      <c r="E2690" s="28">
        <v>1E-4</v>
      </c>
      <c r="F2690" s="28">
        <v>2745.93773721149</v>
      </c>
    </row>
    <row r="2691" spans="1:6">
      <c r="A2691" s="20">
        <v>0.44020833333333331</v>
      </c>
      <c r="B2691" s="21">
        <v>2727.5</v>
      </c>
      <c r="C2691" s="16">
        <v>-1</v>
      </c>
      <c r="D2691" s="26">
        <v>2724.5</v>
      </c>
      <c r="E2691" s="28">
        <v>1E-4</v>
      </c>
      <c r="F2691" s="28">
        <v>2745.9355934377691</v>
      </c>
    </row>
    <row r="2692" spans="1:6">
      <c r="A2692" s="20">
        <v>0.4402314814814815</v>
      </c>
      <c r="B2692" s="21">
        <v>2727.5</v>
      </c>
      <c r="C2692" s="16">
        <v>-1</v>
      </c>
      <c r="D2692" s="26">
        <v>2724.5</v>
      </c>
      <c r="E2692" s="28">
        <v>1E-4</v>
      </c>
      <c r="F2692" s="28">
        <v>2745.9334498784251</v>
      </c>
    </row>
    <row r="2693" spans="1:6">
      <c r="A2693" s="20">
        <v>0.44026620370370373</v>
      </c>
      <c r="B2693" s="21">
        <v>2728.5</v>
      </c>
      <c r="C2693" s="16">
        <v>-1</v>
      </c>
      <c r="D2693" s="26">
        <v>2724.5</v>
      </c>
      <c r="E2693" s="28">
        <v>1E-4</v>
      </c>
      <c r="F2693" s="28">
        <v>2745.9313065334372</v>
      </c>
    </row>
    <row r="2694" spans="1:6">
      <c r="A2694" s="20">
        <v>0.44028935185185186</v>
      </c>
      <c r="B2694" s="21">
        <v>2729.5</v>
      </c>
      <c r="C2694" s="16">
        <v>-1</v>
      </c>
      <c r="D2694" s="26">
        <v>2724.5</v>
      </c>
      <c r="E2694" s="28">
        <v>1E-4</v>
      </c>
      <c r="F2694" s="28">
        <v>2745.9291634027841</v>
      </c>
    </row>
    <row r="2695" spans="1:6">
      <c r="A2695" s="20">
        <v>0.4403125</v>
      </c>
      <c r="B2695" s="21">
        <v>2730</v>
      </c>
      <c r="C2695" s="16">
        <v>-1</v>
      </c>
      <c r="D2695" s="26">
        <v>2724.5</v>
      </c>
      <c r="E2695" s="28">
        <v>1E-4</v>
      </c>
      <c r="F2695" s="28">
        <v>2745.9270204864438</v>
      </c>
    </row>
    <row r="2696" spans="1:6">
      <c r="A2696" s="20">
        <v>0.44033564814814813</v>
      </c>
      <c r="B2696" s="21">
        <v>2730.5</v>
      </c>
      <c r="C2696" s="16">
        <v>-1</v>
      </c>
      <c r="D2696" s="26">
        <v>2724.5</v>
      </c>
      <c r="E2696" s="28">
        <v>1E-4</v>
      </c>
      <c r="F2696" s="28">
        <v>2745.924877784395</v>
      </c>
    </row>
    <row r="2697" spans="1:6">
      <c r="A2697" s="20">
        <v>0.44035879629629632</v>
      </c>
      <c r="B2697" s="21">
        <v>2730</v>
      </c>
      <c r="C2697" s="16">
        <v>-1</v>
      </c>
      <c r="D2697" s="26">
        <v>2724.5</v>
      </c>
      <c r="E2697" s="28">
        <v>1E-4</v>
      </c>
      <c r="F2697" s="28">
        <v>2745.9227352966163</v>
      </c>
    </row>
    <row r="2698" spans="1:6">
      <c r="A2698" s="20">
        <v>0.44038194444444445</v>
      </c>
      <c r="B2698" s="21">
        <v>2730.5</v>
      </c>
      <c r="C2698" s="16">
        <v>-1</v>
      </c>
      <c r="D2698" s="26">
        <v>2724.5</v>
      </c>
      <c r="E2698" s="28">
        <v>1E-4</v>
      </c>
      <c r="F2698" s="28">
        <v>2745.9205930230869</v>
      </c>
    </row>
    <row r="2699" spans="1:6">
      <c r="A2699" s="20">
        <v>0.44040509259259258</v>
      </c>
      <c r="B2699" s="21">
        <v>2730.5</v>
      </c>
      <c r="C2699" s="16">
        <v>-1</v>
      </c>
      <c r="D2699" s="26">
        <v>2724.5</v>
      </c>
      <c r="E2699" s="28">
        <v>1E-4</v>
      </c>
      <c r="F2699" s="28">
        <v>2745.9184509637844</v>
      </c>
    </row>
    <row r="2700" spans="1:6">
      <c r="A2700" s="20">
        <v>0.44042824074074072</v>
      </c>
      <c r="B2700" s="21">
        <v>2729.5</v>
      </c>
      <c r="C2700" s="16">
        <v>-1</v>
      </c>
      <c r="D2700" s="26">
        <v>2724.5</v>
      </c>
      <c r="E2700" s="28">
        <v>1E-4</v>
      </c>
      <c r="F2700" s="28">
        <v>2745.9163091186879</v>
      </c>
    </row>
    <row r="2701" spans="1:6">
      <c r="A2701" s="20">
        <v>0.44045138888888891</v>
      </c>
      <c r="B2701" s="21">
        <v>2730.5</v>
      </c>
      <c r="C2701" s="16">
        <v>-1</v>
      </c>
      <c r="D2701" s="26">
        <v>2724.5</v>
      </c>
      <c r="E2701" s="28">
        <v>1E-4</v>
      </c>
      <c r="F2701" s="28">
        <v>2745.914167487776</v>
      </c>
    </row>
    <row r="2702" spans="1:6">
      <c r="A2702" s="20">
        <v>0.44047453703703704</v>
      </c>
      <c r="B2702" s="21">
        <v>2730</v>
      </c>
      <c r="C2702" s="16">
        <v>-1</v>
      </c>
      <c r="D2702" s="26">
        <v>2724.5</v>
      </c>
      <c r="E2702" s="28">
        <v>1E-4</v>
      </c>
      <c r="F2702" s="28">
        <v>2745.9120260710274</v>
      </c>
    </row>
    <row r="2703" spans="1:6">
      <c r="A2703" s="20">
        <v>0.44049768518518517</v>
      </c>
      <c r="B2703" s="21">
        <v>2730.5</v>
      </c>
      <c r="C2703" s="16">
        <v>-1</v>
      </c>
      <c r="D2703" s="26">
        <v>2724.5</v>
      </c>
      <c r="E2703" s="28">
        <v>1E-4</v>
      </c>
      <c r="F2703" s="28">
        <v>2745.9098848684202</v>
      </c>
    </row>
    <row r="2704" spans="1:6">
      <c r="A2704" s="20">
        <v>0.4405324074074074</v>
      </c>
      <c r="B2704" s="21">
        <v>2731.5</v>
      </c>
      <c r="C2704" s="16">
        <v>-1</v>
      </c>
      <c r="D2704" s="26">
        <v>2724.5</v>
      </c>
      <c r="E2704" s="28">
        <v>1E-4</v>
      </c>
      <c r="F2704" s="28">
        <v>2745.9077438799336</v>
      </c>
    </row>
    <row r="2705" spans="1:6">
      <c r="A2705" s="20">
        <v>0.44054398148148149</v>
      </c>
      <c r="B2705" s="21">
        <v>2730.5</v>
      </c>
      <c r="C2705" s="16">
        <v>-1</v>
      </c>
      <c r="D2705" s="26">
        <v>2724.5</v>
      </c>
      <c r="E2705" s="28">
        <v>1E-4</v>
      </c>
      <c r="F2705" s="28">
        <v>2745.9056031055457</v>
      </c>
    </row>
    <row r="2706" spans="1:6">
      <c r="A2706" s="20">
        <v>0.44056712962962963</v>
      </c>
      <c r="B2706" s="21">
        <v>2729</v>
      </c>
      <c r="C2706" s="16">
        <v>-1</v>
      </c>
      <c r="D2706" s="26">
        <v>2724.5</v>
      </c>
      <c r="E2706" s="28">
        <v>1E-4</v>
      </c>
      <c r="F2706" s="28">
        <v>2745.903462545235</v>
      </c>
    </row>
    <row r="2707" spans="1:6">
      <c r="A2707" s="20">
        <v>0.44057870370370372</v>
      </c>
      <c r="B2707" s="21">
        <v>2729.5</v>
      </c>
      <c r="C2707" s="16">
        <v>-1</v>
      </c>
      <c r="D2707" s="26">
        <v>2724.5</v>
      </c>
      <c r="E2707" s="28">
        <v>1E-4</v>
      </c>
      <c r="F2707" s="28">
        <v>2745.9013221989803</v>
      </c>
    </row>
    <row r="2708" spans="1:6">
      <c r="A2708" s="20">
        <v>0.44061342592592595</v>
      </c>
      <c r="B2708" s="21">
        <v>2729.5</v>
      </c>
      <c r="C2708" s="16">
        <v>-1</v>
      </c>
      <c r="D2708" s="26">
        <v>2724.5</v>
      </c>
      <c r="E2708" s="28">
        <v>1E-4</v>
      </c>
      <c r="F2708" s="28">
        <v>2745.8991820667602</v>
      </c>
    </row>
    <row r="2709" spans="1:6">
      <c r="A2709" s="20">
        <v>0.44063657407407408</v>
      </c>
      <c r="B2709" s="21">
        <v>2728.5</v>
      </c>
      <c r="C2709" s="16">
        <v>-1</v>
      </c>
      <c r="D2709" s="26">
        <v>2724.5</v>
      </c>
      <c r="E2709" s="28">
        <v>1E-4</v>
      </c>
      <c r="F2709" s="28">
        <v>2745.8970421485537</v>
      </c>
    </row>
    <row r="2710" spans="1:6">
      <c r="A2710" s="20">
        <v>0.44065972222222222</v>
      </c>
      <c r="B2710" s="21">
        <v>2728</v>
      </c>
      <c r="C2710" s="16">
        <v>-1</v>
      </c>
      <c r="D2710" s="26">
        <v>2724.5</v>
      </c>
      <c r="E2710" s="28">
        <v>1E-4</v>
      </c>
      <c r="F2710" s="28">
        <v>2745.8949024443391</v>
      </c>
    </row>
    <row r="2711" spans="1:6">
      <c r="A2711" s="20">
        <v>0.44068287037037035</v>
      </c>
      <c r="B2711" s="21">
        <v>2728.5</v>
      </c>
      <c r="C2711" s="16">
        <v>-1</v>
      </c>
      <c r="D2711" s="26">
        <v>2724.5</v>
      </c>
      <c r="E2711" s="28">
        <v>1E-4</v>
      </c>
      <c r="F2711" s="28">
        <v>2745.8927629540945</v>
      </c>
    </row>
    <row r="2712" spans="1:6">
      <c r="A2712" s="20">
        <v>0.44070601851851854</v>
      </c>
      <c r="B2712" s="21">
        <v>2729</v>
      </c>
      <c r="C2712" s="16">
        <v>-1</v>
      </c>
      <c r="D2712" s="26">
        <v>2724.5</v>
      </c>
      <c r="E2712" s="28">
        <v>1E-4</v>
      </c>
      <c r="F2712" s="28">
        <v>2745.8906236777989</v>
      </c>
    </row>
    <row r="2713" spans="1:6">
      <c r="A2713" s="20">
        <v>0.44072916666666667</v>
      </c>
      <c r="B2713" s="21">
        <v>2728.5</v>
      </c>
      <c r="C2713" s="16">
        <v>-1</v>
      </c>
      <c r="D2713" s="26">
        <v>2724.5</v>
      </c>
      <c r="E2713" s="28">
        <v>1E-4</v>
      </c>
      <c r="F2713" s="28">
        <v>2745.888484615431</v>
      </c>
    </row>
    <row r="2714" spans="1:6">
      <c r="A2714" s="20">
        <v>0.44075231481481481</v>
      </c>
      <c r="B2714" s="21">
        <v>2728</v>
      </c>
      <c r="C2714" s="16">
        <v>-1</v>
      </c>
      <c r="D2714" s="26">
        <v>2724.5</v>
      </c>
      <c r="E2714" s="28">
        <v>1E-4</v>
      </c>
      <c r="F2714" s="28">
        <v>2745.8863457669695</v>
      </c>
    </row>
    <row r="2715" spans="1:6">
      <c r="A2715" s="20">
        <v>0.44077546296296294</v>
      </c>
      <c r="B2715" s="21">
        <v>2728.5</v>
      </c>
      <c r="C2715" s="16">
        <v>-1</v>
      </c>
      <c r="D2715" s="26">
        <v>2724.5</v>
      </c>
      <c r="E2715" s="28">
        <v>1E-4</v>
      </c>
      <c r="F2715" s="28">
        <v>2745.8842071323929</v>
      </c>
    </row>
    <row r="2716" spans="1:6">
      <c r="A2716" s="20">
        <v>0.44078703703703703</v>
      </c>
      <c r="B2716" s="21">
        <v>2728.5</v>
      </c>
      <c r="C2716" s="16">
        <v>-1</v>
      </c>
      <c r="D2716" s="26">
        <v>2724.5</v>
      </c>
      <c r="E2716" s="28">
        <v>1E-4</v>
      </c>
      <c r="F2716" s="28">
        <v>2745.8820687116795</v>
      </c>
    </row>
    <row r="2717" spans="1:6">
      <c r="A2717" s="20">
        <v>0.44082175925925926</v>
      </c>
      <c r="B2717" s="21">
        <v>2728.5</v>
      </c>
      <c r="C2717" s="16">
        <v>-1</v>
      </c>
      <c r="D2717" s="26">
        <v>2724.5</v>
      </c>
      <c r="E2717" s="28">
        <v>1E-4</v>
      </c>
      <c r="F2717" s="28">
        <v>2745.8799305048083</v>
      </c>
    </row>
    <row r="2718" spans="1:6">
      <c r="A2718" s="20">
        <v>0.44084490740740739</v>
      </c>
      <c r="B2718" s="21">
        <v>2728.5</v>
      </c>
      <c r="C2718" s="16">
        <v>-1</v>
      </c>
      <c r="D2718" s="26">
        <v>2724.5</v>
      </c>
      <c r="E2718" s="28">
        <v>1E-4</v>
      </c>
      <c r="F2718" s="28">
        <v>2745.8777925117579</v>
      </c>
    </row>
    <row r="2719" spans="1:6">
      <c r="A2719" s="20">
        <v>0.44086805555555558</v>
      </c>
      <c r="B2719" s="21">
        <v>2729</v>
      </c>
      <c r="C2719" s="16">
        <v>-1</v>
      </c>
      <c r="D2719" s="26">
        <v>2724.5</v>
      </c>
      <c r="E2719" s="28">
        <v>1E-4</v>
      </c>
      <c r="F2719" s="28">
        <v>2745.8756547325065</v>
      </c>
    </row>
    <row r="2720" spans="1:6">
      <c r="A2720" s="20">
        <v>0.44089120370370372</v>
      </c>
      <c r="B2720" s="21">
        <v>2728.5</v>
      </c>
      <c r="C2720" s="16">
        <v>-1</v>
      </c>
      <c r="D2720" s="26">
        <v>2724.5</v>
      </c>
      <c r="E2720" s="28">
        <v>1E-4</v>
      </c>
      <c r="F2720" s="28">
        <v>2745.8735171670332</v>
      </c>
    </row>
    <row r="2721" spans="1:6">
      <c r="A2721" s="20">
        <v>0.44090277777777775</v>
      </c>
      <c r="B2721" s="21">
        <v>2729.5</v>
      </c>
      <c r="C2721" s="16">
        <v>-1</v>
      </c>
      <c r="D2721" s="26">
        <v>2724.5</v>
      </c>
      <c r="E2721" s="28">
        <v>1E-4</v>
      </c>
      <c r="F2721" s="28">
        <v>2745.8713798153167</v>
      </c>
    </row>
    <row r="2722" spans="1:6">
      <c r="A2722" s="20">
        <v>0.44093749999999998</v>
      </c>
      <c r="B2722" s="21">
        <v>2728.5</v>
      </c>
      <c r="C2722" s="16">
        <v>-1</v>
      </c>
      <c r="D2722" s="26">
        <v>2724.5</v>
      </c>
      <c r="E2722" s="28">
        <v>1E-4</v>
      </c>
      <c r="F2722" s="28">
        <v>2745.869242677335</v>
      </c>
    </row>
    <row r="2723" spans="1:6">
      <c r="A2723" s="20">
        <v>0.44096064814814817</v>
      </c>
      <c r="B2723" s="21">
        <v>2728.5</v>
      </c>
      <c r="C2723" s="16">
        <v>-1</v>
      </c>
      <c r="D2723" s="26">
        <v>2724.5</v>
      </c>
      <c r="E2723" s="28">
        <v>1E-4</v>
      </c>
      <c r="F2723" s="28">
        <v>2745.8671057530673</v>
      </c>
    </row>
    <row r="2724" spans="1:6">
      <c r="A2724" s="20">
        <v>0.4409837962962963</v>
      </c>
      <c r="B2724" s="21">
        <v>2730</v>
      </c>
      <c r="C2724" s="16">
        <v>-1</v>
      </c>
      <c r="D2724" s="26">
        <v>2724.5</v>
      </c>
      <c r="E2724" s="28">
        <v>1E-4</v>
      </c>
      <c r="F2724" s="28">
        <v>2745.8649690424922</v>
      </c>
    </row>
    <row r="2725" spans="1:6">
      <c r="A2725" s="20">
        <v>0.44100694444444444</v>
      </c>
      <c r="B2725" s="21">
        <v>2729</v>
      </c>
      <c r="C2725" s="16">
        <v>-1</v>
      </c>
      <c r="D2725" s="26">
        <v>2724.5</v>
      </c>
      <c r="E2725" s="28">
        <v>1E-4</v>
      </c>
      <c r="F2725" s="28">
        <v>2745.8628325455879</v>
      </c>
    </row>
    <row r="2726" spans="1:6">
      <c r="A2726" s="20">
        <v>0.44101851851851853</v>
      </c>
      <c r="B2726" s="21">
        <v>2729.5</v>
      </c>
      <c r="C2726" s="16">
        <v>-1</v>
      </c>
      <c r="D2726" s="26">
        <v>2724.5</v>
      </c>
      <c r="E2726" s="28">
        <v>1E-4</v>
      </c>
      <c r="F2726" s="28">
        <v>2745.8606962623335</v>
      </c>
    </row>
    <row r="2727" spans="1:6">
      <c r="A2727" s="20">
        <v>0.44105324074074076</v>
      </c>
      <c r="B2727" s="21">
        <v>2729</v>
      </c>
      <c r="C2727" s="16">
        <v>-1</v>
      </c>
      <c r="D2727" s="26">
        <v>2724.5</v>
      </c>
      <c r="E2727" s="28">
        <v>1E-4</v>
      </c>
      <c r="F2727" s="28">
        <v>2745.858560192707</v>
      </c>
    </row>
    <row r="2728" spans="1:6">
      <c r="A2728" s="20">
        <v>0.44109953703703703</v>
      </c>
      <c r="B2728" s="21">
        <v>2729.5</v>
      </c>
      <c r="C2728" s="16">
        <v>-1</v>
      </c>
      <c r="D2728" s="26">
        <v>2724.5</v>
      </c>
      <c r="E2728" s="28">
        <v>1E-4</v>
      </c>
      <c r="F2728" s="28">
        <v>2745.8564243366877</v>
      </c>
    </row>
    <row r="2729" spans="1:6">
      <c r="A2729" s="20">
        <v>0.44112268518518516</v>
      </c>
      <c r="B2729" s="21">
        <v>2730.5</v>
      </c>
      <c r="C2729" s="16">
        <v>-1</v>
      </c>
      <c r="D2729" s="26">
        <v>2724.5</v>
      </c>
      <c r="E2729" s="28">
        <v>1E-4</v>
      </c>
      <c r="F2729" s="28">
        <v>2745.8542886942541</v>
      </c>
    </row>
    <row r="2730" spans="1:6">
      <c r="A2730" s="20">
        <v>0.44114583333333335</v>
      </c>
      <c r="B2730" s="21">
        <v>2729.5</v>
      </c>
      <c r="C2730" s="16">
        <v>-1</v>
      </c>
      <c r="D2730" s="26">
        <v>2724.5</v>
      </c>
      <c r="E2730" s="28">
        <v>1E-4</v>
      </c>
      <c r="F2730" s="28">
        <v>2745.8521532653849</v>
      </c>
    </row>
    <row r="2731" spans="1:6">
      <c r="A2731" s="20">
        <v>0.44116898148148148</v>
      </c>
      <c r="B2731" s="21">
        <v>2730</v>
      </c>
      <c r="C2731" s="16">
        <v>-1</v>
      </c>
      <c r="D2731" s="26">
        <v>2724.5</v>
      </c>
      <c r="E2731" s="28">
        <v>1E-4</v>
      </c>
      <c r="F2731" s="28">
        <v>2745.8500180500582</v>
      </c>
    </row>
    <row r="2732" spans="1:6">
      <c r="A2732" s="20">
        <v>0.44119212962962961</v>
      </c>
      <c r="B2732" s="21">
        <v>2728.5</v>
      </c>
      <c r="C2732" s="16">
        <v>-1</v>
      </c>
      <c r="D2732" s="26">
        <v>2724.5</v>
      </c>
      <c r="E2732" s="28">
        <v>1E-4</v>
      </c>
      <c r="F2732" s="28">
        <v>2745.8478830482532</v>
      </c>
    </row>
    <row r="2733" spans="1:6">
      <c r="A2733" s="20">
        <v>0.4412152777777778</v>
      </c>
      <c r="B2733" s="21">
        <v>2726.5</v>
      </c>
      <c r="C2733" s="16">
        <v>-1</v>
      </c>
      <c r="D2733" s="26">
        <v>2724.5</v>
      </c>
      <c r="E2733" s="28">
        <v>1E-4</v>
      </c>
      <c r="F2733" s="28">
        <v>2745.8457482599483</v>
      </c>
    </row>
    <row r="2734" spans="1:6">
      <c r="A2734" s="20">
        <v>0.44123842592592594</v>
      </c>
      <c r="B2734" s="21">
        <v>2725</v>
      </c>
      <c r="C2734" s="16">
        <v>-1</v>
      </c>
      <c r="D2734" s="26">
        <v>2724.5</v>
      </c>
      <c r="E2734" s="28">
        <v>1E-4</v>
      </c>
      <c r="F2734" s="28">
        <v>2745.8436136851224</v>
      </c>
    </row>
    <row r="2735" spans="1:6">
      <c r="A2735" s="20">
        <v>0.44126157407407407</v>
      </c>
      <c r="B2735" s="21">
        <v>2727</v>
      </c>
      <c r="C2735" s="16">
        <v>-1</v>
      </c>
      <c r="D2735" s="26">
        <v>2724.5</v>
      </c>
      <c r="E2735" s="28">
        <v>1E-4</v>
      </c>
      <c r="F2735" s="28">
        <v>2745.8414793237539</v>
      </c>
    </row>
    <row r="2736" spans="1:6">
      <c r="A2736" s="20">
        <v>0.4412847222222222</v>
      </c>
      <c r="B2736" s="21">
        <v>2726.5</v>
      </c>
      <c r="C2736" s="16">
        <v>-1</v>
      </c>
      <c r="D2736" s="26">
        <v>2724.5</v>
      </c>
      <c r="E2736" s="28">
        <v>1E-4</v>
      </c>
      <c r="F2736" s="28">
        <v>2745.8393451758216</v>
      </c>
    </row>
    <row r="2737" spans="1:6">
      <c r="A2737" s="20">
        <v>0.44131944444444443</v>
      </c>
      <c r="B2737" s="21">
        <v>2723.5</v>
      </c>
      <c r="C2737" s="16">
        <v>-1</v>
      </c>
      <c r="D2737" s="26">
        <v>2723.5</v>
      </c>
      <c r="E2737" s="28">
        <v>2.0000000000000001E-4</v>
      </c>
      <c r="F2737" s="28">
        <v>2745.8348773067864</v>
      </c>
    </row>
    <row r="2738" spans="1:6">
      <c r="A2738" s="20">
        <v>0.44133101851851853</v>
      </c>
      <c r="B2738" s="21">
        <v>2724</v>
      </c>
      <c r="C2738" s="16">
        <v>-1</v>
      </c>
      <c r="D2738" s="26">
        <v>2723.5</v>
      </c>
      <c r="E2738" s="28">
        <v>2.0000000000000001E-4</v>
      </c>
      <c r="F2738" s="28">
        <v>2745.8304103313249</v>
      </c>
    </row>
    <row r="2739" spans="1:6">
      <c r="A2739" s="20">
        <v>0.44135416666666666</v>
      </c>
      <c r="B2739" s="21">
        <v>2724.5</v>
      </c>
      <c r="C2739" s="16">
        <v>-1</v>
      </c>
      <c r="D2739" s="26">
        <v>2723.5</v>
      </c>
      <c r="E2739" s="28">
        <v>2.0000000000000001E-4</v>
      </c>
      <c r="F2739" s="28">
        <v>2745.8259442492586</v>
      </c>
    </row>
    <row r="2740" spans="1:6">
      <c r="A2740" s="20">
        <v>0.44138888888888889</v>
      </c>
      <c r="B2740" s="21">
        <v>2725</v>
      </c>
      <c r="C2740" s="16">
        <v>-1</v>
      </c>
      <c r="D2740" s="26">
        <v>2723.5</v>
      </c>
      <c r="E2740" s="28">
        <v>2.0000000000000001E-4</v>
      </c>
      <c r="F2740" s="28">
        <v>2745.8214790604088</v>
      </c>
    </row>
    <row r="2741" spans="1:6">
      <c r="A2741" s="20">
        <v>0.44141203703703702</v>
      </c>
      <c r="B2741" s="21">
        <v>2724.5</v>
      </c>
      <c r="C2741" s="16">
        <v>-1</v>
      </c>
      <c r="D2741" s="26">
        <v>2723.5</v>
      </c>
      <c r="E2741" s="28">
        <v>2.0000000000000001E-4</v>
      </c>
      <c r="F2741" s="28">
        <v>2745.8170147645969</v>
      </c>
    </row>
    <row r="2742" spans="1:6">
      <c r="A2742" s="20">
        <v>0.44144675925925925</v>
      </c>
      <c r="B2742" s="21">
        <v>2724.5</v>
      </c>
      <c r="C2742" s="16">
        <v>-1</v>
      </c>
      <c r="D2742" s="26">
        <v>2723.5</v>
      </c>
      <c r="E2742" s="28">
        <v>2.0000000000000001E-4</v>
      </c>
      <c r="F2742" s="28">
        <v>2745.8125513616442</v>
      </c>
    </row>
    <row r="2743" spans="1:6">
      <c r="A2743" s="20">
        <v>0.44146990740740738</v>
      </c>
      <c r="B2743" s="21">
        <v>2724.5</v>
      </c>
      <c r="C2743" s="16">
        <v>-1</v>
      </c>
      <c r="D2743" s="26">
        <v>2723.5</v>
      </c>
      <c r="E2743" s="28">
        <v>2.0000000000000001E-4</v>
      </c>
      <c r="F2743" s="28">
        <v>2745.8080888513718</v>
      </c>
    </row>
    <row r="2744" spans="1:6">
      <c r="A2744" s="20">
        <v>0.44149305555555557</v>
      </c>
      <c r="B2744" s="21">
        <v>2725</v>
      </c>
      <c r="C2744" s="16">
        <v>-1</v>
      </c>
      <c r="D2744" s="26">
        <v>2723.5</v>
      </c>
      <c r="E2744" s="28">
        <v>2.0000000000000001E-4</v>
      </c>
      <c r="F2744" s="28">
        <v>2745.8036272336017</v>
      </c>
    </row>
    <row r="2745" spans="1:6">
      <c r="A2745" s="20">
        <v>0.44150462962962961</v>
      </c>
      <c r="B2745" s="21">
        <v>2727</v>
      </c>
      <c r="C2745" s="16">
        <v>-1</v>
      </c>
      <c r="D2745" s="26">
        <v>2723.5</v>
      </c>
      <c r="E2745" s="28">
        <v>2.0000000000000001E-4</v>
      </c>
      <c r="F2745" s="28">
        <v>2745.7991665081549</v>
      </c>
    </row>
    <row r="2746" spans="1:6">
      <c r="A2746" s="20">
        <v>0.44153935185185184</v>
      </c>
      <c r="B2746" s="21">
        <v>2726.5</v>
      </c>
      <c r="C2746" s="16">
        <v>-1</v>
      </c>
      <c r="D2746" s="26">
        <v>2723.5</v>
      </c>
      <c r="E2746" s="28">
        <v>2.0000000000000001E-4</v>
      </c>
      <c r="F2746" s="28">
        <v>2745.7947066748534</v>
      </c>
    </row>
    <row r="2747" spans="1:6">
      <c r="A2747" s="20">
        <v>0.44156250000000002</v>
      </c>
      <c r="B2747" s="21">
        <v>2725.5</v>
      </c>
      <c r="C2747" s="16">
        <v>-1</v>
      </c>
      <c r="D2747" s="26">
        <v>2723.5</v>
      </c>
      <c r="E2747" s="28">
        <v>2.0000000000000001E-4</v>
      </c>
      <c r="F2747" s="28">
        <v>2745.7902477335183</v>
      </c>
    </row>
    <row r="2748" spans="1:6">
      <c r="A2748" s="20">
        <v>0.44158564814814816</v>
      </c>
      <c r="B2748" s="21">
        <v>2725.5</v>
      </c>
      <c r="C2748" s="16">
        <v>-1</v>
      </c>
      <c r="D2748" s="26">
        <v>2723.5</v>
      </c>
      <c r="E2748" s="28">
        <v>2.0000000000000001E-4</v>
      </c>
      <c r="F2748" s="28">
        <v>2745.7857896839714</v>
      </c>
    </row>
    <row r="2749" spans="1:6">
      <c r="A2749" s="20">
        <v>0.44160879629629629</v>
      </c>
      <c r="B2749" s="21">
        <v>2725</v>
      </c>
      <c r="C2749" s="16">
        <v>-1</v>
      </c>
      <c r="D2749" s="26">
        <v>2723.5</v>
      </c>
      <c r="E2749" s="28">
        <v>2.0000000000000001E-4</v>
      </c>
      <c r="F2749" s="28">
        <v>2745.7813325260345</v>
      </c>
    </row>
    <row r="2750" spans="1:6">
      <c r="A2750" s="20">
        <v>0.44163194444444442</v>
      </c>
      <c r="B2750" s="21">
        <v>2723.5</v>
      </c>
      <c r="C2750" s="16">
        <v>-1</v>
      </c>
      <c r="D2750" s="26">
        <v>2723.5</v>
      </c>
      <c r="E2750" s="28">
        <v>2.0000000000000001E-4</v>
      </c>
      <c r="F2750" s="28">
        <v>2745.7768762595292</v>
      </c>
    </row>
    <row r="2751" spans="1:6">
      <c r="A2751" s="20">
        <v>0.44165509259259261</v>
      </c>
      <c r="B2751" s="21">
        <v>2724</v>
      </c>
      <c r="C2751" s="16">
        <v>-1</v>
      </c>
      <c r="D2751" s="26">
        <v>2723.5</v>
      </c>
      <c r="E2751" s="28">
        <v>2.0000000000000001E-4</v>
      </c>
      <c r="F2751" s="28">
        <v>2745.7724208842774</v>
      </c>
    </row>
    <row r="2752" spans="1:6">
      <c r="A2752" s="20">
        <v>0.44167824074074075</v>
      </c>
      <c r="B2752" s="21">
        <v>2722.5</v>
      </c>
      <c r="C2752" s="16">
        <v>-1</v>
      </c>
      <c r="D2752" s="26">
        <v>2722.5</v>
      </c>
      <c r="E2752" s="28">
        <v>3.0000000000000003E-4</v>
      </c>
      <c r="F2752" s="28">
        <v>2745.7654391580122</v>
      </c>
    </row>
    <row r="2753" spans="1:6">
      <c r="A2753" s="20">
        <v>0.44170138888888888</v>
      </c>
      <c r="B2753" s="21">
        <v>2722.5</v>
      </c>
      <c r="C2753" s="16">
        <v>-1</v>
      </c>
      <c r="D2753" s="26">
        <v>2722.5</v>
      </c>
      <c r="E2753" s="28">
        <v>3.0000000000000003E-4</v>
      </c>
      <c r="F2753" s="28">
        <v>2745.7584595262647</v>
      </c>
    </row>
    <row r="2754" spans="1:6">
      <c r="A2754" s="20">
        <v>0.44173611111111111</v>
      </c>
      <c r="B2754" s="21">
        <v>2722</v>
      </c>
      <c r="C2754" s="16">
        <v>-1</v>
      </c>
      <c r="D2754" s="26">
        <v>2722</v>
      </c>
      <c r="E2754" s="28">
        <v>4.0000000000000002E-4</v>
      </c>
      <c r="F2754" s="28">
        <v>2745.7489561424541</v>
      </c>
    </row>
    <row r="2755" spans="1:6">
      <c r="A2755" s="20">
        <v>0.44175925925925924</v>
      </c>
      <c r="B2755" s="21">
        <v>2723</v>
      </c>
      <c r="C2755" s="16">
        <v>-1</v>
      </c>
      <c r="D2755" s="26">
        <v>2722</v>
      </c>
      <c r="E2755" s="28">
        <v>4.0000000000000002E-4</v>
      </c>
      <c r="F2755" s="28">
        <v>2745.7394565599971</v>
      </c>
    </row>
    <row r="2756" spans="1:6">
      <c r="A2756" s="20">
        <v>0.44178240740740743</v>
      </c>
      <c r="B2756" s="21">
        <v>2721</v>
      </c>
      <c r="C2756" s="16">
        <v>-1</v>
      </c>
      <c r="D2756" s="26">
        <v>2721</v>
      </c>
      <c r="E2756" s="28">
        <v>5.0000000000000001E-4</v>
      </c>
      <c r="F2756" s="28">
        <v>2745.7270868317169</v>
      </c>
    </row>
    <row r="2757" spans="1:6">
      <c r="A2757" s="20">
        <v>0.44180555555555556</v>
      </c>
      <c r="B2757" s="21">
        <v>2721.5</v>
      </c>
      <c r="C2757" s="16">
        <v>-1</v>
      </c>
      <c r="D2757" s="26">
        <v>2721</v>
      </c>
      <c r="E2757" s="28">
        <v>5.0000000000000001E-4</v>
      </c>
      <c r="F2757" s="28">
        <v>2745.7147232883012</v>
      </c>
    </row>
    <row r="2758" spans="1:6">
      <c r="A2758" s="20">
        <v>0.4418287037037037</v>
      </c>
      <c r="B2758" s="21">
        <v>2721</v>
      </c>
      <c r="C2758" s="16">
        <v>-1</v>
      </c>
      <c r="D2758" s="26">
        <v>2721</v>
      </c>
      <c r="E2758" s="28">
        <v>5.0000000000000001E-4</v>
      </c>
      <c r="F2758" s="28">
        <v>2745.702365926657</v>
      </c>
    </row>
    <row r="2759" spans="1:6">
      <c r="A2759" s="20">
        <v>0.44185185185185183</v>
      </c>
      <c r="B2759" s="21">
        <v>2720.5</v>
      </c>
      <c r="C2759" s="16">
        <v>-1</v>
      </c>
      <c r="D2759" s="26">
        <v>2720.5</v>
      </c>
      <c r="E2759" s="28">
        <v>6.0000000000000006E-4</v>
      </c>
      <c r="F2759" s="28">
        <v>2745.6872445071008</v>
      </c>
    </row>
    <row r="2760" spans="1:6">
      <c r="A2760" s="20">
        <v>0.44188657407407406</v>
      </c>
      <c r="B2760" s="21">
        <v>2719.5</v>
      </c>
      <c r="C2760" s="16">
        <v>-1</v>
      </c>
      <c r="D2760" s="26">
        <v>2719.5</v>
      </c>
      <c r="E2760" s="28">
        <v>7.000000000000001E-4</v>
      </c>
      <c r="F2760" s="28">
        <v>2745.6689134359458</v>
      </c>
    </row>
    <row r="2761" spans="1:6">
      <c r="A2761" s="20">
        <v>0.44190972222222225</v>
      </c>
      <c r="B2761" s="21">
        <v>2719</v>
      </c>
      <c r="C2761" s="16">
        <v>-1</v>
      </c>
      <c r="D2761" s="26">
        <v>2719</v>
      </c>
      <c r="E2761" s="28">
        <v>8.0000000000000015E-4</v>
      </c>
      <c r="F2761" s="28">
        <v>2745.6475783051969</v>
      </c>
    </row>
    <row r="2762" spans="1:6">
      <c r="A2762" s="20">
        <v>0.44193287037037038</v>
      </c>
      <c r="B2762" s="21">
        <v>2718.5</v>
      </c>
      <c r="C2762" s="16">
        <v>-1</v>
      </c>
      <c r="D2762" s="26">
        <v>2718.5</v>
      </c>
      <c r="E2762" s="28">
        <v>9.0000000000000019E-4</v>
      </c>
      <c r="F2762" s="28">
        <v>2745.623145484722</v>
      </c>
    </row>
    <row r="2763" spans="1:6">
      <c r="A2763" s="20">
        <v>0.44195601851851851</v>
      </c>
      <c r="B2763" s="21">
        <v>2719</v>
      </c>
      <c r="C2763" s="16">
        <v>-1</v>
      </c>
      <c r="D2763" s="26">
        <v>2718.5</v>
      </c>
      <c r="E2763" s="28">
        <v>9.0000000000000019E-4</v>
      </c>
      <c r="F2763" s="28">
        <v>2745.5987346537859</v>
      </c>
    </row>
    <row r="2764" spans="1:6">
      <c r="A2764" s="20">
        <v>0.44197916666666665</v>
      </c>
      <c r="B2764" s="21">
        <v>2719.5</v>
      </c>
      <c r="C2764" s="16">
        <v>-1</v>
      </c>
      <c r="D2764" s="26">
        <v>2718.5</v>
      </c>
      <c r="E2764" s="28">
        <v>9.0000000000000019E-4</v>
      </c>
      <c r="F2764" s="28">
        <v>2745.5743457925973</v>
      </c>
    </row>
    <row r="2765" spans="1:6">
      <c r="A2765" s="20">
        <v>0.44200231481481483</v>
      </c>
      <c r="B2765" s="21">
        <v>2719</v>
      </c>
      <c r="C2765" s="16">
        <v>-1</v>
      </c>
      <c r="D2765" s="26">
        <v>2718.5</v>
      </c>
      <c r="E2765" s="28">
        <v>9.0000000000000019E-4</v>
      </c>
      <c r="F2765" s="28">
        <v>2745.549978881384</v>
      </c>
    </row>
    <row r="2766" spans="1:6">
      <c r="A2766" s="20">
        <v>0.44202546296296297</v>
      </c>
      <c r="B2766" s="21">
        <v>2717.5</v>
      </c>
      <c r="C2766" s="16">
        <v>-1</v>
      </c>
      <c r="D2766" s="26">
        <v>2717.5</v>
      </c>
      <c r="E2766" s="28">
        <v>1.0000000000000002E-3</v>
      </c>
      <c r="F2766" s="28">
        <v>2745.5219289025026</v>
      </c>
    </row>
    <row r="2767" spans="1:6">
      <c r="A2767" s="20">
        <v>0.4420486111111111</v>
      </c>
      <c r="B2767" s="21">
        <v>2718.5</v>
      </c>
      <c r="C2767" s="16">
        <v>-1</v>
      </c>
      <c r="D2767" s="26">
        <v>2717.5</v>
      </c>
      <c r="E2767" s="28">
        <v>1.0000000000000002E-3</v>
      </c>
      <c r="F2767" s="28">
        <v>2745.4939069736001</v>
      </c>
    </row>
    <row r="2768" spans="1:6">
      <c r="A2768" s="20">
        <v>0.44207175925925923</v>
      </c>
      <c r="B2768" s="21">
        <v>2714</v>
      </c>
      <c r="C2768" s="16">
        <v>-1</v>
      </c>
      <c r="D2768" s="26">
        <v>2714</v>
      </c>
      <c r="E2768" s="28">
        <v>1.1000000000000003E-3</v>
      </c>
      <c r="F2768" s="28">
        <v>2745.4592636759294</v>
      </c>
    </row>
    <row r="2769" spans="1:6">
      <c r="A2769" s="20">
        <v>0.44209490740740742</v>
      </c>
      <c r="B2769" s="21">
        <v>2715</v>
      </c>
      <c r="C2769" s="16">
        <v>-1</v>
      </c>
      <c r="D2769" s="26">
        <v>2714</v>
      </c>
      <c r="E2769" s="28">
        <v>1.1000000000000003E-3</v>
      </c>
      <c r="F2769" s="28">
        <v>2745.4246584858856</v>
      </c>
    </row>
    <row r="2770" spans="1:6">
      <c r="A2770" s="20">
        <v>0.44212962962962965</v>
      </c>
      <c r="B2770" s="21">
        <v>2714.5</v>
      </c>
      <c r="C2770" s="16">
        <v>-1</v>
      </c>
      <c r="D2770" s="26">
        <v>2714</v>
      </c>
      <c r="E2770" s="28">
        <v>1.1000000000000003E-3</v>
      </c>
      <c r="F2770" s="28">
        <v>2745.3900913615512</v>
      </c>
    </row>
    <row r="2771" spans="1:6">
      <c r="A2771" s="20">
        <v>0.44214120370370369</v>
      </c>
      <c r="B2771" s="21">
        <v>2714</v>
      </c>
      <c r="C2771" s="16">
        <v>-1</v>
      </c>
      <c r="D2771" s="26">
        <v>2714</v>
      </c>
      <c r="E2771" s="28">
        <v>1.1000000000000003E-3</v>
      </c>
      <c r="F2771" s="28">
        <v>2745.3555622610534</v>
      </c>
    </row>
    <row r="2772" spans="1:6">
      <c r="A2772" s="20">
        <v>0.44217592592592592</v>
      </c>
      <c r="B2772" s="21">
        <v>2713</v>
      </c>
      <c r="C2772" s="16">
        <v>-1</v>
      </c>
      <c r="D2772" s="26">
        <v>2713</v>
      </c>
      <c r="E2772" s="28">
        <v>1.2000000000000003E-3</v>
      </c>
      <c r="F2772" s="28">
        <v>2745.3167355863402</v>
      </c>
    </row>
    <row r="2773" spans="1:6">
      <c r="A2773" s="20">
        <v>0.44219907407407405</v>
      </c>
      <c r="B2773" s="21">
        <v>2713.5</v>
      </c>
      <c r="C2773" s="16">
        <v>-1</v>
      </c>
      <c r="D2773" s="26">
        <v>2713</v>
      </c>
      <c r="E2773" s="28">
        <v>1.2000000000000003E-3</v>
      </c>
      <c r="F2773" s="28">
        <v>2745.2779555036368</v>
      </c>
    </row>
    <row r="2774" spans="1:6">
      <c r="A2774" s="20">
        <v>0.44222222222222224</v>
      </c>
      <c r="B2774" s="21">
        <v>2713.5</v>
      </c>
      <c r="C2774" s="16">
        <v>-1</v>
      </c>
      <c r="D2774" s="26">
        <v>2713</v>
      </c>
      <c r="E2774" s="28">
        <v>1.2000000000000003E-3</v>
      </c>
      <c r="F2774" s="28">
        <v>2745.2392219570324</v>
      </c>
    </row>
    <row r="2775" spans="1:6">
      <c r="A2775" s="20">
        <v>0.44223379629629628</v>
      </c>
      <c r="B2775" s="21">
        <v>2713.5</v>
      </c>
      <c r="C2775" s="16">
        <v>-1</v>
      </c>
      <c r="D2775" s="26">
        <v>2713</v>
      </c>
      <c r="E2775" s="28">
        <v>1.2000000000000003E-3</v>
      </c>
      <c r="F2775" s="28">
        <v>2745.2005348906841</v>
      </c>
    </row>
    <row r="2776" spans="1:6">
      <c r="A2776" s="20">
        <v>0.44226851851851851</v>
      </c>
      <c r="B2776" s="21">
        <v>2714</v>
      </c>
      <c r="C2776" s="16">
        <v>-1</v>
      </c>
      <c r="D2776" s="26">
        <v>2713</v>
      </c>
      <c r="E2776" s="28">
        <v>1.2000000000000003E-3</v>
      </c>
      <c r="F2776" s="28">
        <v>2745.1618942488153</v>
      </c>
    </row>
    <row r="2777" spans="1:6">
      <c r="A2777" s="20">
        <v>0.44229166666666669</v>
      </c>
      <c r="B2777" s="21">
        <v>2713</v>
      </c>
      <c r="C2777" s="16">
        <v>-1</v>
      </c>
      <c r="D2777" s="26">
        <v>2713</v>
      </c>
      <c r="E2777" s="28">
        <v>1.2000000000000003E-3</v>
      </c>
      <c r="F2777" s="28">
        <v>2745.1232999757167</v>
      </c>
    </row>
    <row r="2778" spans="1:6">
      <c r="A2778" s="20">
        <v>0.44230324074074073</v>
      </c>
      <c r="B2778" s="21">
        <v>2712</v>
      </c>
      <c r="C2778" s="16">
        <v>-1</v>
      </c>
      <c r="D2778" s="26">
        <v>2712</v>
      </c>
      <c r="E2778" s="28">
        <v>1.3000000000000004E-3</v>
      </c>
      <c r="F2778" s="28">
        <v>2745.0802396857484</v>
      </c>
    </row>
    <row r="2779" spans="1:6">
      <c r="A2779" s="20">
        <v>0.44232638888888887</v>
      </c>
      <c r="B2779" s="21">
        <v>2710.5</v>
      </c>
      <c r="C2779" s="16">
        <v>-1</v>
      </c>
      <c r="D2779" s="26">
        <v>2710.5</v>
      </c>
      <c r="E2779" s="28">
        <v>1.4000000000000004E-3</v>
      </c>
      <c r="F2779" s="28">
        <v>2745.0318273501885</v>
      </c>
    </row>
    <row r="2780" spans="1:6">
      <c r="A2780" s="20">
        <v>0.44234953703703705</v>
      </c>
      <c r="B2780" s="21">
        <v>2711.5</v>
      </c>
      <c r="C2780" s="16">
        <v>-1</v>
      </c>
      <c r="D2780" s="26">
        <v>2710.5</v>
      </c>
      <c r="E2780" s="28">
        <v>1.4000000000000004E-3</v>
      </c>
      <c r="F2780" s="28">
        <v>2744.983482791898</v>
      </c>
    </row>
    <row r="2781" spans="1:6">
      <c r="A2781" s="20">
        <v>0.44237268518518519</v>
      </c>
      <c r="B2781" s="21">
        <v>2710.5</v>
      </c>
      <c r="C2781" s="16">
        <v>-1</v>
      </c>
      <c r="D2781" s="26">
        <v>2710.5</v>
      </c>
      <c r="E2781" s="28">
        <v>1.4000000000000004E-3</v>
      </c>
      <c r="F2781" s="28">
        <v>2744.9352059159892</v>
      </c>
    </row>
    <row r="2782" spans="1:6">
      <c r="A2782" s="20">
        <v>0.44239583333333332</v>
      </c>
      <c r="B2782" s="21">
        <v>2711</v>
      </c>
      <c r="C2782" s="16">
        <v>-1</v>
      </c>
      <c r="D2782" s="26">
        <v>2710.5</v>
      </c>
      <c r="E2782" s="28">
        <v>1.4000000000000004E-3</v>
      </c>
      <c r="F2782" s="28">
        <v>2744.8869966277066</v>
      </c>
    </row>
    <row r="2783" spans="1:6">
      <c r="A2783" s="20">
        <v>0.44241898148148145</v>
      </c>
      <c r="B2783" s="21">
        <v>2709.5</v>
      </c>
      <c r="C2783" s="16">
        <v>-1</v>
      </c>
      <c r="D2783" s="26">
        <v>2709.5</v>
      </c>
      <c r="E2783" s="28">
        <v>1.5000000000000005E-3</v>
      </c>
      <c r="F2783" s="28">
        <v>2744.8339161327649</v>
      </c>
    </row>
    <row r="2784" spans="1:6">
      <c r="A2784" s="20">
        <v>0.44244212962962964</v>
      </c>
      <c r="B2784" s="21">
        <v>2709</v>
      </c>
      <c r="C2784" s="16">
        <v>-1</v>
      </c>
      <c r="D2784" s="26">
        <v>2709</v>
      </c>
      <c r="E2784" s="28">
        <v>1.6000000000000005E-3</v>
      </c>
      <c r="F2784" s="28">
        <v>2744.7765818669523</v>
      </c>
    </row>
    <row r="2785" spans="1:6">
      <c r="A2785" s="20">
        <v>0.44246527777777778</v>
      </c>
      <c r="B2785" s="21">
        <v>2708</v>
      </c>
      <c r="C2785" s="16">
        <v>-1</v>
      </c>
      <c r="D2785" s="26">
        <v>2708</v>
      </c>
      <c r="E2785" s="28">
        <v>1.7000000000000006E-3</v>
      </c>
      <c r="F2785" s="28">
        <v>2744.7140616777783</v>
      </c>
    </row>
    <row r="2786" spans="1:6">
      <c r="A2786" s="20">
        <v>0.4425</v>
      </c>
      <c r="B2786" s="21">
        <v>2708</v>
      </c>
      <c r="C2786" s="16">
        <v>-1</v>
      </c>
      <c r="D2786" s="26">
        <v>2708</v>
      </c>
      <c r="E2786" s="28">
        <v>1.7000000000000006E-3</v>
      </c>
      <c r="F2786" s="28">
        <v>2744.651647772926</v>
      </c>
    </row>
    <row r="2787" spans="1:6">
      <c r="A2787" s="20">
        <v>0.44252314814814814</v>
      </c>
      <c r="B2787" s="21">
        <v>2708.5</v>
      </c>
      <c r="C2787" s="16">
        <v>-1</v>
      </c>
      <c r="D2787" s="26">
        <v>2708</v>
      </c>
      <c r="E2787" s="28">
        <v>1.7000000000000006E-3</v>
      </c>
      <c r="F2787" s="28">
        <v>2744.589339971712</v>
      </c>
    </row>
    <row r="2788" spans="1:6">
      <c r="A2788" s="20">
        <v>0.44254629629629627</v>
      </c>
      <c r="B2788" s="21">
        <v>2708</v>
      </c>
      <c r="C2788" s="16">
        <v>-1</v>
      </c>
      <c r="D2788" s="26">
        <v>2708</v>
      </c>
      <c r="E2788" s="28">
        <v>1.7000000000000006E-3</v>
      </c>
      <c r="F2788" s="28">
        <v>2744.5271380937602</v>
      </c>
    </row>
    <row r="2789" spans="1:6">
      <c r="A2789" s="20">
        <v>0.44255787037037037</v>
      </c>
      <c r="B2789" s="21">
        <v>2708</v>
      </c>
      <c r="C2789" s="16">
        <v>-1</v>
      </c>
      <c r="D2789" s="26">
        <v>2708</v>
      </c>
      <c r="E2789" s="28">
        <v>1.7000000000000006E-3</v>
      </c>
      <c r="F2789" s="28">
        <v>2744.4650419590007</v>
      </c>
    </row>
    <row r="2790" spans="1:6">
      <c r="A2790" s="20">
        <v>0.44259259259259259</v>
      </c>
      <c r="B2790" s="21">
        <v>2709</v>
      </c>
      <c r="C2790" s="16">
        <v>-1</v>
      </c>
      <c r="D2790" s="26">
        <v>2708</v>
      </c>
      <c r="E2790" s="28">
        <v>1.7000000000000006E-3</v>
      </c>
      <c r="F2790" s="28">
        <v>2744.4030513876705</v>
      </c>
    </row>
    <row r="2791" spans="1:6">
      <c r="A2791" s="20">
        <v>0.44261574074074073</v>
      </c>
      <c r="B2791" s="21">
        <v>2709.5</v>
      </c>
      <c r="C2791" s="16">
        <v>-1</v>
      </c>
      <c r="D2791" s="26">
        <v>2708</v>
      </c>
      <c r="E2791" s="28">
        <v>1.7000000000000006E-3</v>
      </c>
      <c r="F2791" s="28">
        <v>2744.3411662003114</v>
      </c>
    </row>
    <row r="2792" spans="1:6">
      <c r="A2792" s="20">
        <v>0.44263888888888892</v>
      </c>
      <c r="B2792" s="21">
        <v>2709.5</v>
      </c>
      <c r="C2792" s="16">
        <v>-1</v>
      </c>
      <c r="D2792" s="26">
        <v>2708</v>
      </c>
      <c r="E2792" s="28">
        <v>1.7000000000000006E-3</v>
      </c>
      <c r="F2792" s="28">
        <v>2744.2793862177709</v>
      </c>
    </row>
    <row r="2793" spans="1:6">
      <c r="A2793" s="20">
        <v>0.44266203703703705</v>
      </c>
      <c r="B2793" s="21">
        <v>2709</v>
      </c>
      <c r="C2793" s="16">
        <v>-1</v>
      </c>
      <c r="D2793" s="26">
        <v>2708</v>
      </c>
      <c r="E2793" s="28">
        <v>1.7000000000000006E-3</v>
      </c>
      <c r="F2793" s="28">
        <v>2744.2177112612007</v>
      </c>
    </row>
    <row r="2794" spans="1:6">
      <c r="A2794" s="20">
        <v>0.44268518518518518</v>
      </c>
      <c r="B2794" s="21">
        <v>2709.5</v>
      </c>
      <c r="C2794" s="16">
        <v>-1</v>
      </c>
      <c r="D2794" s="26">
        <v>2708</v>
      </c>
      <c r="E2794" s="28">
        <v>1.7000000000000006E-3</v>
      </c>
      <c r="F2794" s="28">
        <v>2744.1561411520565</v>
      </c>
    </row>
    <row r="2795" spans="1:6">
      <c r="A2795" s="20">
        <v>0.44270833333333331</v>
      </c>
      <c r="B2795" s="21">
        <v>2709</v>
      </c>
      <c r="C2795" s="16">
        <v>-1</v>
      </c>
      <c r="D2795" s="26">
        <v>2708</v>
      </c>
      <c r="E2795" s="28">
        <v>1.7000000000000006E-3</v>
      </c>
      <c r="F2795" s="28">
        <v>2744.0946757120983</v>
      </c>
    </row>
    <row r="2796" spans="1:6">
      <c r="A2796" s="20">
        <v>0.4427314814814815</v>
      </c>
      <c r="B2796" s="21">
        <v>2710</v>
      </c>
      <c r="C2796" s="16">
        <v>-1</v>
      </c>
      <c r="D2796" s="26">
        <v>2708</v>
      </c>
      <c r="E2796" s="28">
        <v>1.7000000000000006E-3</v>
      </c>
      <c r="F2796" s="28">
        <v>2744.0333147633878</v>
      </c>
    </row>
    <row r="2797" spans="1:6">
      <c r="A2797" s="20">
        <v>0.44274305555555554</v>
      </c>
      <c r="B2797" s="21">
        <v>2709</v>
      </c>
      <c r="C2797" s="16">
        <v>-1</v>
      </c>
      <c r="D2797" s="26">
        <v>2708</v>
      </c>
      <c r="E2797" s="28">
        <v>1.7000000000000006E-3</v>
      </c>
      <c r="F2797" s="28">
        <v>2743.97205812829</v>
      </c>
    </row>
    <row r="2798" spans="1:6">
      <c r="A2798" s="20">
        <v>0.44276620370370373</v>
      </c>
      <c r="B2798" s="21">
        <v>2709.5</v>
      </c>
      <c r="C2798" s="16">
        <v>-1</v>
      </c>
      <c r="D2798" s="26">
        <v>2708</v>
      </c>
      <c r="E2798" s="28">
        <v>1.7000000000000006E-3</v>
      </c>
      <c r="F2798" s="28">
        <v>2743.9109056294719</v>
      </c>
    </row>
    <row r="2799" spans="1:6">
      <c r="A2799" s="20">
        <v>0.44278935185185186</v>
      </c>
      <c r="B2799" s="21">
        <v>2710</v>
      </c>
      <c r="C2799" s="16">
        <v>-1</v>
      </c>
      <c r="D2799" s="26">
        <v>2708</v>
      </c>
      <c r="E2799" s="28">
        <v>1.7000000000000006E-3</v>
      </c>
      <c r="F2799" s="28">
        <v>2743.8498570899019</v>
      </c>
    </row>
    <row r="2800" spans="1:6">
      <c r="A2800" s="20">
        <v>0.4428125</v>
      </c>
      <c r="B2800" s="21">
        <v>2711</v>
      </c>
      <c r="C2800" s="16">
        <v>-1</v>
      </c>
      <c r="D2800" s="26">
        <v>2708</v>
      </c>
      <c r="E2800" s="28">
        <v>1.7000000000000006E-3</v>
      </c>
      <c r="F2800" s="28">
        <v>2743.7889123328491</v>
      </c>
    </row>
    <row r="2801" spans="1:6">
      <c r="A2801" s="20">
        <v>0.44283564814814813</v>
      </c>
      <c r="B2801" s="21">
        <v>2709</v>
      </c>
      <c r="C2801" s="16">
        <v>-1</v>
      </c>
      <c r="D2801" s="26">
        <v>2708</v>
      </c>
      <c r="E2801" s="28">
        <v>1.7000000000000006E-3</v>
      </c>
      <c r="F2801" s="28">
        <v>2743.7280711818835</v>
      </c>
    </row>
    <row r="2802" spans="1:6">
      <c r="A2802" s="20">
        <v>0.44285879629629632</v>
      </c>
      <c r="B2802" s="21">
        <v>2709.5</v>
      </c>
      <c r="C2802" s="16">
        <v>-1</v>
      </c>
      <c r="D2802" s="26">
        <v>2708</v>
      </c>
      <c r="E2802" s="28">
        <v>1.7000000000000006E-3</v>
      </c>
      <c r="F2802" s="28">
        <v>2743.6673334608745</v>
      </c>
    </row>
    <row r="2803" spans="1:6">
      <c r="A2803" s="20">
        <v>0.44287037037037036</v>
      </c>
      <c r="B2803" s="21">
        <v>2710</v>
      </c>
      <c r="C2803" s="16">
        <v>-1</v>
      </c>
      <c r="D2803" s="26">
        <v>2708</v>
      </c>
      <c r="E2803" s="28">
        <v>1.7000000000000006E-3</v>
      </c>
      <c r="F2803" s="28">
        <v>2743.6066989939909</v>
      </c>
    </row>
    <row r="2804" spans="1:6">
      <c r="A2804" s="20">
        <v>0.44290509259259259</v>
      </c>
      <c r="B2804" s="21">
        <v>2710.5</v>
      </c>
      <c r="C2804" s="16">
        <v>-1</v>
      </c>
      <c r="D2804" s="26">
        <v>2708</v>
      </c>
      <c r="E2804" s="28">
        <v>1.7000000000000006E-3</v>
      </c>
      <c r="F2804" s="28">
        <v>2743.5461676057012</v>
      </c>
    </row>
    <row r="2805" spans="1:6">
      <c r="A2805" s="20">
        <v>0.44292824074074072</v>
      </c>
      <c r="B2805" s="21">
        <v>2710</v>
      </c>
      <c r="C2805" s="16">
        <v>-1</v>
      </c>
      <c r="D2805" s="26">
        <v>2708</v>
      </c>
      <c r="E2805" s="28">
        <v>1.7000000000000006E-3</v>
      </c>
      <c r="F2805" s="28">
        <v>2743.4857391207715</v>
      </c>
    </row>
    <row r="2806" spans="1:6">
      <c r="A2806" s="20">
        <v>0.44296296296296295</v>
      </c>
      <c r="B2806" s="21">
        <v>2710</v>
      </c>
      <c r="C2806" s="16">
        <v>-1</v>
      </c>
      <c r="D2806" s="26">
        <v>2708</v>
      </c>
      <c r="E2806" s="28">
        <v>1.7000000000000006E-3</v>
      </c>
      <c r="F2806" s="28">
        <v>2743.4254133642662</v>
      </c>
    </row>
    <row r="2807" spans="1:6">
      <c r="A2807" s="20">
        <v>0.44298611111111114</v>
      </c>
      <c r="B2807" s="21">
        <v>2710</v>
      </c>
      <c r="C2807" s="16">
        <v>-1</v>
      </c>
      <c r="D2807" s="26">
        <v>2708</v>
      </c>
      <c r="E2807" s="28">
        <v>1.7000000000000006E-3</v>
      </c>
      <c r="F2807" s="28">
        <v>2743.3651901615472</v>
      </c>
    </row>
    <row r="2808" spans="1:6">
      <c r="A2808" s="20">
        <v>0.44299768518518517</v>
      </c>
      <c r="B2808" s="21">
        <v>2709</v>
      </c>
      <c r="C2808" s="16">
        <v>-1</v>
      </c>
      <c r="D2808" s="26">
        <v>2708</v>
      </c>
      <c r="E2808" s="28">
        <v>1.7000000000000006E-3</v>
      </c>
      <c r="F2808" s="28">
        <v>2743.3050693382725</v>
      </c>
    </row>
    <row r="2809" spans="1:6">
      <c r="A2809" s="20">
        <v>0.44302083333333331</v>
      </c>
      <c r="B2809" s="21">
        <v>2708.5</v>
      </c>
      <c r="C2809" s="16">
        <v>-1</v>
      </c>
      <c r="D2809" s="26">
        <v>2708</v>
      </c>
      <c r="E2809" s="28">
        <v>1.7000000000000006E-3</v>
      </c>
      <c r="F2809" s="28">
        <v>2743.2450507203976</v>
      </c>
    </row>
    <row r="2810" spans="1:6">
      <c r="A2810" s="20">
        <v>0.44305555555555554</v>
      </c>
      <c r="B2810" s="21">
        <v>2707.5</v>
      </c>
      <c r="C2810" s="16">
        <v>-1</v>
      </c>
      <c r="D2810" s="26">
        <v>2707.5</v>
      </c>
      <c r="E2810" s="28">
        <v>1.8000000000000006E-3</v>
      </c>
      <c r="F2810" s="28">
        <v>2743.1807096291009</v>
      </c>
    </row>
    <row r="2811" spans="1:6">
      <c r="A2811" s="20">
        <v>0.44307870370370372</v>
      </c>
      <c r="B2811" s="21">
        <v>2706</v>
      </c>
      <c r="C2811" s="16">
        <v>-1</v>
      </c>
      <c r="D2811" s="26">
        <v>2706</v>
      </c>
      <c r="E2811" s="28">
        <v>1.9000000000000006E-3</v>
      </c>
      <c r="F2811" s="28">
        <v>2743.1100662808058</v>
      </c>
    </row>
    <row r="2812" spans="1:6">
      <c r="A2812" s="20">
        <v>0.44310185185185186</v>
      </c>
      <c r="B2812" s="21">
        <v>2705</v>
      </c>
      <c r="C2812" s="16">
        <v>-1</v>
      </c>
      <c r="D2812" s="26">
        <v>2705</v>
      </c>
      <c r="E2812" s="28">
        <v>2.0000000000000005E-3</v>
      </c>
      <c r="F2812" s="28">
        <v>2743.0338461482443</v>
      </c>
    </row>
    <row r="2813" spans="1:6">
      <c r="A2813" s="20">
        <v>0.44312499999999999</v>
      </c>
      <c r="B2813" s="21">
        <v>2705</v>
      </c>
      <c r="C2813" s="16">
        <v>-1</v>
      </c>
      <c r="D2813" s="26">
        <v>2705</v>
      </c>
      <c r="E2813" s="28">
        <v>2.0000000000000005E-3</v>
      </c>
      <c r="F2813" s="28">
        <v>2742.9577784559478</v>
      </c>
    </row>
    <row r="2814" spans="1:6">
      <c r="A2814" s="20">
        <v>0.44314814814814812</v>
      </c>
      <c r="B2814" s="21">
        <v>2704.5</v>
      </c>
      <c r="C2814" s="16">
        <v>-1</v>
      </c>
      <c r="D2814" s="26">
        <v>2704.5</v>
      </c>
      <c r="E2814" s="28">
        <v>2.1000000000000003E-3</v>
      </c>
      <c r="F2814" s="28">
        <v>2742.8770171211904</v>
      </c>
    </row>
    <row r="2815" spans="1:6">
      <c r="A2815" s="20">
        <v>0.44317129629629631</v>
      </c>
      <c r="B2815" s="21">
        <v>2705</v>
      </c>
      <c r="C2815" s="16">
        <v>-1</v>
      </c>
      <c r="D2815" s="26">
        <v>2704.5</v>
      </c>
      <c r="E2815" s="28">
        <v>2.1000000000000003E-3</v>
      </c>
      <c r="F2815" s="28">
        <v>2742.796425385236</v>
      </c>
    </row>
    <row r="2816" spans="1:6">
      <c r="A2816" s="20">
        <v>0.44319444444444445</v>
      </c>
      <c r="B2816" s="21">
        <v>2707.5</v>
      </c>
      <c r="C2816" s="16">
        <v>-1</v>
      </c>
      <c r="D2816" s="26">
        <v>2704.5</v>
      </c>
      <c r="E2816" s="28">
        <v>2.1000000000000003E-3</v>
      </c>
      <c r="F2816" s="28">
        <v>2742.716002891927</v>
      </c>
    </row>
    <row r="2817" spans="1:6">
      <c r="A2817" s="20">
        <v>0.44321759259259258</v>
      </c>
      <c r="B2817" s="21">
        <v>2706.5</v>
      </c>
      <c r="C2817" s="16">
        <v>-1</v>
      </c>
      <c r="D2817" s="26">
        <v>2704.5</v>
      </c>
      <c r="E2817" s="28">
        <v>2.1000000000000003E-3</v>
      </c>
      <c r="F2817" s="28">
        <v>2742.6357492858538</v>
      </c>
    </row>
    <row r="2818" spans="1:6">
      <c r="A2818" s="20">
        <v>0.44324074074074077</v>
      </c>
      <c r="B2818" s="21">
        <v>2706.5</v>
      </c>
      <c r="C2818" s="16">
        <v>-1</v>
      </c>
      <c r="D2818" s="26">
        <v>2704.5</v>
      </c>
      <c r="E2818" s="28">
        <v>2.1000000000000003E-3</v>
      </c>
      <c r="F2818" s="28">
        <v>2742.5556642123533</v>
      </c>
    </row>
    <row r="2819" spans="1:6">
      <c r="A2819" s="20">
        <v>0.4432638888888889</v>
      </c>
      <c r="B2819" s="21">
        <v>2706.5</v>
      </c>
      <c r="C2819" s="16">
        <v>-1</v>
      </c>
      <c r="D2819" s="26">
        <v>2704.5</v>
      </c>
      <c r="E2819" s="28">
        <v>2.1000000000000003E-3</v>
      </c>
      <c r="F2819" s="28">
        <v>2742.4757473175073</v>
      </c>
    </row>
    <row r="2820" spans="1:6">
      <c r="A2820" s="20">
        <v>0.44328703703703703</v>
      </c>
      <c r="B2820" s="21">
        <v>2706</v>
      </c>
      <c r="C2820" s="16">
        <v>-1</v>
      </c>
      <c r="D2820" s="26">
        <v>2704.5</v>
      </c>
      <c r="E2820" s="28">
        <v>2.1000000000000003E-3</v>
      </c>
      <c r="F2820" s="28">
        <v>2742.3959982481406</v>
      </c>
    </row>
    <row r="2821" spans="1:6">
      <c r="A2821" s="20">
        <v>0.44331018518518517</v>
      </c>
      <c r="B2821" s="21">
        <v>2706.5</v>
      </c>
      <c r="C2821" s="16">
        <v>-1</v>
      </c>
      <c r="D2821" s="26">
        <v>2704.5</v>
      </c>
      <c r="E2821" s="28">
        <v>2.1000000000000003E-3</v>
      </c>
      <c r="F2821" s="28">
        <v>2742.3164166518195</v>
      </c>
    </row>
    <row r="2822" spans="1:6">
      <c r="A2822" s="20">
        <v>0.44333333333333336</v>
      </c>
      <c r="B2822" s="21">
        <v>2705.5</v>
      </c>
      <c r="C2822" s="16">
        <v>-1</v>
      </c>
      <c r="D2822" s="26">
        <v>2704.5</v>
      </c>
      <c r="E2822" s="28">
        <v>2.1000000000000003E-3</v>
      </c>
      <c r="F2822" s="28">
        <v>2742.2370021768506</v>
      </c>
    </row>
    <row r="2823" spans="1:6">
      <c r="A2823" s="20">
        <v>0.44336805555555553</v>
      </c>
      <c r="B2823" s="21">
        <v>2705.5</v>
      </c>
      <c r="C2823" s="16">
        <v>-1</v>
      </c>
      <c r="D2823" s="26">
        <v>2704.5</v>
      </c>
      <c r="E2823" s="28">
        <v>2.1000000000000003E-3</v>
      </c>
      <c r="F2823" s="28">
        <v>2742.1577544722791</v>
      </c>
    </row>
    <row r="2824" spans="1:6">
      <c r="A2824" s="20">
        <v>0.44339120370370372</v>
      </c>
      <c r="B2824" s="21">
        <v>2705.5</v>
      </c>
      <c r="C2824" s="16">
        <v>-1</v>
      </c>
      <c r="D2824" s="26">
        <v>2704.5</v>
      </c>
      <c r="E2824" s="28">
        <v>2.1000000000000003E-3</v>
      </c>
      <c r="F2824" s="28">
        <v>2742.0786731878875</v>
      </c>
    </row>
    <row r="2825" spans="1:6">
      <c r="A2825" s="20">
        <v>0.44341435185185185</v>
      </c>
      <c r="B2825" s="21">
        <v>2705</v>
      </c>
      <c r="C2825" s="16">
        <v>-1</v>
      </c>
      <c r="D2825" s="26">
        <v>2704.5</v>
      </c>
      <c r="E2825" s="28">
        <v>2.1000000000000003E-3</v>
      </c>
      <c r="F2825" s="28">
        <v>2741.999757974193</v>
      </c>
    </row>
    <row r="2826" spans="1:6">
      <c r="A2826" s="20">
        <v>0.44343749999999998</v>
      </c>
      <c r="B2826" s="21">
        <v>2705.5</v>
      </c>
      <c r="C2826" s="16">
        <v>-1</v>
      </c>
      <c r="D2826" s="26">
        <v>2704.5</v>
      </c>
      <c r="E2826" s="28">
        <v>2.1000000000000003E-3</v>
      </c>
      <c r="F2826" s="28">
        <v>2741.9210084824472</v>
      </c>
    </row>
    <row r="2827" spans="1:6">
      <c r="A2827" s="20">
        <v>0.44346064814814817</v>
      </c>
      <c r="B2827" s="21">
        <v>2705.5</v>
      </c>
      <c r="C2827" s="16">
        <v>-1</v>
      </c>
      <c r="D2827" s="26">
        <v>2704.5</v>
      </c>
      <c r="E2827" s="28">
        <v>2.1000000000000003E-3</v>
      </c>
      <c r="F2827" s="28">
        <v>2741.8424243646341</v>
      </c>
    </row>
    <row r="2828" spans="1:6">
      <c r="A2828" s="20">
        <v>0.44348379629629631</v>
      </c>
      <c r="B2828" s="21">
        <v>2704.5</v>
      </c>
      <c r="C2828" s="16">
        <v>-1</v>
      </c>
      <c r="D2828" s="26">
        <v>2704.5</v>
      </c>
      <c r="E2828" s="28">
        <v>2.1000000000000003E-3</v>
      </c>
      <c r="F2828" s="28">
        <v>2741.7640052734682</v>
      </c>
    </row>
    <row r="2829" spans="1:6">
      <c r="A2829" s="20">
        <v>0.44350694444444444</v>
      </c>
      <c r="B2829" s="21">
        <v>2704.5</v>
      </c>
      <c r="C2829" s="16">
        <v>-1</v>
      </c>
      <c r="D2829" s="26">
        <v>2704.5</v>
      </c>
      <c r="E2829" s="28">
        <v>2.1000000000000003E-3</v>
      </c>
      <c r="F2829" s="28">
        <v>2741.6857508623939</v>
      </c>
    </row>
    <row r="2830" spans="1:6">
      <c r="A2830" s="20">
        <v>0.44353009259259257</v>
      </c>
      <c r="B2830" s="21">
        <v>2704.5</v>
      </c>
      <c r="C2830" s="16">
        <v>-1</v>
      </c>
      <c r="D2830" s="26">
        <v>2704.5</v>
      </c>
      <c r="E2830" s="28">
        <v>2.1000000000000003E-3</v>
      </c>
      <c r="F2830" s="28">
        <v>2741.607660785583</v>
      </c>
    </row>
    <row r="2831" spans="1:6">
      <c r="A2831" s="20">
        <v>0.44355324074074076</v>
      </c>
      <c r="B2831" s="21">
        <v>2705</v>
      </c>
      <c r="C2831" s="16">
        <v>-1</v>
      </c>
      <c r="D2831" s="26">
        <v>2704.5</v>
      </c>
      <c r="E2831" s="28">
        <v>2.1000000000000003E-3</v>
      </c>
      <c r="F2831" s="28">
        <v>2741.5297346979332</v>
      </c>
    </row>
    <row r="2832" spans="1:6">
      <c r="A2832" s="20">
        <v>0.4435763888888889</v>
      </c>
      <c r="B2832" s="21">
        <v>2707</v>
      </c>
      <c r="C2832" s="16">
        <v>-1</v>
      </c>
      <c r="D2832" s="26">
        <v>2704.5</v>
      </c>
      <c r="E2832" s="28">
        <v>2.1000000000000003E-3</v>
      </c>
      <c r="F2832" s="28">
        <v>2741.4519722550676</v>
      </c>
    </row>
    <row r="2833" spans="1:6">
      <c r="A2833" s="20">
        <v>0.44361111111111112</v>
      </c>
      <c r="B2833" s="21">
        <v>2706.5</v>
      </c>
      <c r="C2833" s="16">
        <v>-1</v>
      </c>
      <c r="D2833" s="26">
        <v>2704.5</v>
      </c>
      <c r="E2833" s="28">
        <v>2.1000000000000003E-3</v>
      </c>
      <c r="F2833" s="28">
        <v>2741.3743731133318</v>
      </c>
    </row>
    <row r="2834" spans="1:6">
      <c r="A2834" s="20">
        <v>0.44362268518518516</v>
      </c>
      <c r="B2834" s="21">
        <v>2706</v>
      </c>
      <c r="C2834" s="16">
        <v>-1</v>
      </c>
      <c r="D2834" s="26">
        <v>2704.5</v>
      </c>
      <c r="E2834" s="28">
        <v>2.1000000000000003E-3</v>
      </c>
      <c r="F2834" s="28">
        <v>2741.2969369297939</v>
      </c>
    </row>
    <row r="2835" spans="1:6">
      <c r="A2835" s="20">
        <v>0.44365740740740739</v>
      </c>
      <c r="B2835" s="21">
        <v>2706.5</v>
      </c>
      <c r="C2835" s="16">
        <v>-1</v>
      </c>
      <c r="D2835" s="26">
        <v>2704.5</v>
      </c>
      <c r="E2835" s="28">
        <v>2.1000000000000003E-3</v>
      </c>
      <c r="F2835" s="28">
        <v>2741.2196633622411</v>
      </c>
    </row>
    <row r="2836" spans="1:6">
      <c r="A2836" s="20">
        <v>0.44368055555555558</v>
      </c>
      <c r="B2836" s="21">
        <v>2706.5</v>
      </c>
      <c r="C2836" s="16">
        <v>-1</v>
      </c>
      <c r="D2836" s="26">
        <v>2704.5</v>
      </c>
      <c r="E2836" s="28">
        <v>2.1000000000000003E-3</v>
      </c>
      <c r="F2836" s="28">
        <v>2741.1425520691805</v>
      </c>
    </row>
    <row r="2837" spans="1:6">
      <c r="A2837" s="20">
        <v>0.44370370370370371</v>
      </c>
      <c r="B2837" s="21">
        <v>2706</v>
      </c>
      <c r="C2837" s="16">
        <v>-1</v>
      </c>
      <c r="D2837" s="26">
        <v>2704.5</v>
      </c>
      <c r="E2837" s="28">
        <v>2.1000000000000003E-3</v>
      </c>
      <c r="F2837" s="28">
        <v>2741.0656027098353</v>
      </c>
    </row>
    <row r="2838" spans="1:6">
      <c r="A2838" s="20">
        <v>0.44371527777777775</v>
      </c>
      <c r="B2838" s="21">
        <v>2706.5</v>
      </c>
      <c r="C2838" s="16">
        <v>-1</v>
      </c>
      <c r="D2838" s="26">
        <v>2704.5</v>
      </c>
      <c r="E2838" s="28">
        <v>2.1000000000000003E-3</v>
      </c>
      <c r="F2838" s="28">
        <v>2740.9888149441445</v>
      </c>
    </row>
    <row r="2839" spans="1:6">
      <c r="A2839" s="20">
        <v>0.44374999999999998</v>
      </c>
      <c r="B2839" s="21">
        <v>2706</v>
      </c>
      <c r="C2839" s="16">
        <v>-1</v>
      </c>
      <c r="D2839" s="26">
        <v>2704.5</v>
      </c>
      <c r="E2839" s="28">
        <v>2.1000000000000003E-3</v>
      </c>
      <c r="F2839" s="28">
        <v>2740.9121884327619</v>
      </c>
    </row>
    <row r="2840" spans="1:6">
      <c r="A2840" s="20">
        <v>0.44377314814814817</v>
      </c>
      <c r="B2840" s="21">
        <v>2705.5</v>
      </c>
      <c r="C2840" s="16">
        <v>-1</v>
      </c>
      <c r="D2840" s="26">
        <v>2704.5</v>
      </c>
      <c r="E2840" s="28">
        <v>2.1000000000000003E-3</v>
      </c>
      <c r="F2840" s="28">
        <v>2740.8357228370533</v>
      </c>
    </row>
    <row r="2841" spans="1:6">
      <c r="A2841" s="20">
        <v>0.4437962962962963</v>
      </c>
      <c r="B2841" s="21">
        <v>2706</v>
      </c>
      <c r="C2841" s="16">
        <v>-1</v>
      </c>
      <c r="D2841" s="26">
        <v>2704.5</v>
      </c>
      <c r="E2841" s="28">
        <v>2.1000000000000003E-3</v>
      </c>
      <c r="F2841" s="28">
        <v>2740.7594178190952</v>
      </c>
    </row>
    <row r="2842" spans="1:6">
      <c r="A2842" s="20">
        <v>0.44381944444444443</v>
      </c>
      <c r="B2842" s="21">
        <v>2706</v>
      </c>
      <c r="C2842" s="16">
        <v>-1</v>
      </c>
      <c r="D2842" s="26">
        <v>2704.5</v>
      </c>
      <c r="E2842" s="28">
        <v>2.1000000000000003E-3</v>
      </c>
      <c r="F2842" s="28">
        <v>2740.683273041675</v>
      </c>
    </row>
    <row r="2843" spans="1:6">
      <c r="A2843" s="20">
        <v>0.44384259259259257</v>
      </c>
      <c r="B2843" s="21">
        <v>2705.5</v>
      </c>
      <c r="C2843" s="16">
        <v>-1</v>
      </c>
      <c r="D2843" s="26">
        <v>2704.5</v>
      </c>
      <c r="E2843" s="28">
        <v>2.1000000000000003E-3</v>
      </c>
      <c r="F2843" s="28">
        <v>2740.6072881682876</v>
      </c>
    </row>
    <row r="2844" spans="1:6">
      <c r="A2844" s="20">
        <v>0.44386574074074076</v>
      </c>
      <c r="B2844" s="21">
        <v>2706</v>
      </c>
      <c r="C2844" s="16">
        <v>-1</v>
      </c>
      <c r="D2844" s="26">
        <v>2704.5</v>
      </c>
      <c r="E2844" s="28">
        <v>2.1000000000000003E-3</v>
      </c>
      <c r="F2844" s="28">
        <v>2740.531462863134</v>
      </c>
    </row>
    <row r="2845" spans="1:6">
      <c r="A2845" s="20">
        <v>0.44388888888888889</v>
      </c>
      <c r="B2845" s="21">
        <v>2707.5</v>
      </c>
      <c r="C2845" s="16">
        <v>-1</v>
      </c>
      <c r="D2845" s="26">
        <v>2704.5</v>
      </c>
      <c r="E2845" s="28">
        <v>2.1000000000000003E-3</v>
      </c>
      <c r="F2845" s="28">
        <v>2740.4557967911214</v>
      </c>
    </row>
    <row r="2846" spans="1:6">
      <c r="A2846" s="20">
        <v>0.44390046296296298</v>
      </c>
      <c r="B2846" s="21">
        <v>2706.5</v>
      </c>
      <c r="C2846" s="16">
        <v>-1</v>
      </c>
      <c r="D2846" s="26">
        <v>2704.5</v>
      </c>
      <c r="E2846" s="28">
        <v>2.1000000000000003E-3</v>
      </c>
      <c r="F2846" s="28">
        <v>2740.3802896178599</v>
      </c>
    </row>
    <row r="2847" spans="1:6">
      <c r="A2847" s="20">
        <v>0.44393518518518521</v>
      </c>
      <c r="B2847" s="21">
        <v>2706.5</v>
      </c>
      <c r="C2847" s="16">
        <v>-1</v>
      </c>
      <c r="D2847" s="26">
        <v>2704.5</v>
      </c>
      <c r="E2847" s="28">
        <v>2.1000000000000003E-3</v>
      </c>
      <c r="F2847" s="28">
        <v>2740.3049410096623</v>
      </c>
    </row>
    <row r="2848" spans="1:6">
      <c r="A2848" s="20">
        <v>0.44395833333333334</v>
      </c>
      <c r="B2848" s="21">
        <v>2707</v>
      </c>
      <c r="C2848" s="16">
        <v>-1</v>
      </c>
      <c r="D2848" s="26">
        <v>2704.5</v>
      </c>
      <c r="E2848" s="28">
        <v>2.1000000000000003E-3</v>
      </c>
      <c r="F2848" s="28">
        <v>2740.2297506335422</v>
      </c>
    </row>
    <row r="2849" spans="1:6">
      <c r="A2849" s="20">
        <v>0.44396990740740738</v>
      </c>
      <c r="B2849" s="21">
        <v>2706.5</v>
      </c>
      <c r="C2849" s="16">
        <v>-1</v>
      </c>
      <c r="D2849" s="26">
        <v>2704.5</v>
      </c>
      <c r="E2849" s="28">
        <v>2.1000000000000003E-3</v>
      </c>
      <c r="F2849" s="28">
        <v>2740.1547181572118</v>
      </c>
    </row>
    <row r="2850" spans="1:6">
      <c r="A2850" s="20">
        <v>0.44399305555555557</v>
      </c>
      <c r="B2850" s="21">
        <v>2707.5</v>
      </c>
      <c r="C2850" s="16">
        <v>-1</v>
      </c>
      <c r="D2850" s="26">
        <v>2704.5</v>
      </c>
      <c r="E2850" s="28">
        <v>2.1000000000000003E-3</v>
      </c>
      <c r="F2850" s="28">
        <v>2740.0798432490815</v>
      </c>
    </row>
    <row r="2851" spans="1:6">
      <c r="A2851" s="20">
        <v>0.4440162037037037</v>
      </c>
      <c r="B2851" s="21">
        <v>2707.5</v>
      </c>
      <c r="C2851" s="16">
        <v>-1</v>
      </c>
      <c r="D2851" s="26">
        <v>2704.5</v>
      </c>
      <c r="E2851" s="28">
        <v>2.1000000000000003E-3</v>
      </c>
      <c r="F2851" s="28">
        <v>2740.0051255782582</v>
      </c>
    </row>
    <row r="2852" spans="1:6">
      <c r="A2852" s="20">
        <v>0.44403935185185184</v>
      </c>
      <c r="B2852" s="21">
        <v>2708.5</v>
      </c>
      <c r="C2852" s="16">
        <v>-1</v>
      </c>
      <c r="D2852" s="26">
        <v>2704.5</v>
      </c>
      <c r="E2852" s="28">
        <v>2.1000000000000003E-3</v>
      </c>
      <c r="F2852" s="28">
        <v>2739.9305648145437</v>
      </c>
    </row>
    <row r="2853" spans="1:6">
      <c r="A2853" s="20">
        <v>0.44406250000000003</v>
      </c>
      <c r="B2853" s="21">
        <v>2708</v>
      </c>
      <c r="C2853" s="16">
        <v>-1</v>
      </c>
      <c r="D2853" s="26">
        <v>2704.5</v>
      </c>
      <c r="E2853" s="28">
        <v>2.1000000000000003E-3</v>
      </c>
      <c r="F2853" s="28">
        <v>2739.8561606284329</v>
      </c>
    </row>
    <row r="2854" spans="1:6">
      <c r="A2854" s="20">
        <v>0.44408564814814816</v>
      </c>
      <c r="B2854" s="21">
        <v>2708</v>
      </c>
      <c r="C2854" s="16">
        <v>-1</v>
      </c>
      <c r="D2854" s="26">
        <v>2704.5</v>
      </c>
      <c r="E2854" s="28">
        <v>2.1000000000000003E-3</v>
      </c>
      <c r="F2854" s="28">
        <v>2739.7819126911131</v>
      </c>
    </row>
    <row r="2855" spans="1:6">
      <c r="A2855" s="20">
        <v>0.44412037037037039</v>
      </c>
      <c r="B2855" s="21">
        <v>2708</v>
      </c>
      <c r="C2855" s="16">
        <v>-1</v>
      </c>
      <c r="D2855" s="26">
        <v>2704.5</v>
      </c>
      <c r="E2855" s="28">
        <v>2.1000000000000003E-3</v>
      </c>
      <c r="F2855" s="28">
        <v>2739.7078206744618</v>
      </c>
    </row>
    <row r="2856" spans="1:6">
      <c r="A2856" s="20">
        <v>0.44414351851851852</v>
      </c>
      <c r="B2856" s="21">
        <v>2707.5</v>
      </c>
      <c r="C2856" s="16">
        <v>-1</v>
      </c>
      <c r="D2856" s="26">
        <v>2704.5</v>
      </c>
      <c r="E2856" s="28">
        <v>2.1000000000000003E-3</v>
      </c>
      <c r="F2856" s="28">
        <v>2739.6338842510454</v>
      </c>
    </row>
    <row r="2857" spans="1:6">
      <c r="A2857" s="20">
        <v>0.44415509259259262</v>
      </c>
      <c r="B2857" s="21">
        <v>2706.5</v>
      </c>
      <c r="C2857" s="16">
        <v>-1</v>
      </c>
      <c r="D2857" s="26">
        <v>2704.5</v>
      </c>
      <c r="E2857" s="28">
        <v>2.1000000000000003E-3</v>
      </c>
      <c r="F2857" s="28">
        <v>2739.5601030941184</v>
      </c>
    </row>
    <row r="2858" spans="1:6">
      <c r="A2858" s="20">
        <v>0.44418981481481479</v>
      </c>
      <c r="B2858" s="21">
        <v>2704.5</v>
      </c>
      <c r="C2858" s="16">
        <v>-1</v>
      </c>
      <c r="D2858" s="26">
        <v>2704.5</v>
      </c>
      <c r="E2858" s="28">
        <v>2.1000000000000003E-3</v>
      </c>
      <c r="F2858" s="28">
        <v>2739.4864768776206</v>
      </c>
    </row>
    <row r="2859" spans="1:6">
      <c r="A2859" s="20">
        <v>0.44420138888888888</v>
      </c>
      <c r="B2859" s="21">
        <v>2706</v>
      </c>
      <c r="C2859" s="16">
        <v>-1</v>
      </c>
      <c r="D2859" s="26">
        <v>2704.5</v>
      </c>
      <c r="E2859" s="28">
        <v>2.1000000000000003E-3</v>
      </c>
      <c r="F2859" s="28">
        <v>2739.4130052761775</v>
      </c>
    </row>
    <row r="2860" spans="1:6">
      <c r="A2860" s="20">
        <v>0.44422453703703701</v>
      </c>
      <c r="B2860" s="21">
        <v>2706</v>
      </c>
      <c r="C2860" s="16">
        <v>-1</v>
      </c>
      <c r="D2860" s="26">
        <v>2704.5</v>
      </c>
      <c r="E2860" s="28">
        <v>2.1000000000000003E-3</v>
      </c>
      <c r="F2860" s="28">
        <v>2739.3396879650977</v>
      </c>
    </row>
    <row r="2861" spans="1:6">
      <c r="A2861" s="20">
        <v>0.44425925925925924</v>
      </c>
      <c r="B2861" s="21">
        <v>2705</v>
      </c>
      <c r="C2861" s="16">
        <v>-1</v>
      </c>
      <c r="D2861" s="26">
        <v>2704.5</v>
      </c>
      <c r="E2861" s="28">
        <v>2.1000000000000003E-3</v>
      </c>
      <c r="F2861" s="28">
        <v>2739.266524620371</v>
      </c>
    </row>
    <row r="2862" spans="1:6">
      <c r="A2862" s="20">
        <v>0.44428240740740743</v>
      </c>
      <c r="B2862" s="21">
        <v>2705.5</v>
      </c>
      <c r="C2862" s="16">
        <v>-1</v>
      </c>
      <c r="D2862" s="26">
        <v>2704.5</v>
      </c>
      <c r="E2862" s="28">
        <v>2.1000000000000003E-3</v>
      </c>
      <c r="F2862" s="28">
        <v>2739.1935149186684</v>
      </c>
    </row>
    <row r="2863" spans="1:6">
      <c r="A2863" s="20">
        <v>0.44429398148148147</v>
      </c>
      <c r="B2863" s="21">
        <v>2705.5</v>
      </c>
      <c r="C2863" s="16">
        <v>-1</v>
      </c>
      <c r="D2863" s="26">
        <v>2704.5</v>
      </c>
      <c r="E2863" s="28">
        <v>2.1000000000000003E-3</v>
      </c>
      <c r="F2863" s="28">
        <v>2739.1206585373393</v>
      </c>
    </row>
    <row r="2864" spans="1:6">
      <c r="A2864" s="20">
        <v>0.4443287037037037</v>
      </c>
      <c r="B2864" s="21">
        <v>2705.5</v>
      </c>
      <c r="C2864" s="16">
        <v>-1</v>
      </c>
      <c r="D2864" s="26">
        <v>2704.5</v>
      </c>
      <c r="E2864" s="28">
        <v>2.1000000000000003E-3</v>
      </c>
      <c r="F2864" s="28">
        <v>2739.0479551544108</v>
      </c>
    </row>
    <row r="2865" spans="1:6">
      <c r="A2865" s="20">
        <v>0.44435185185185183</v>
      </c>
      <c r="B2865" s="21">
        <v>2706.5</v>
      </c>
      <c r="C2865" s="16">
        <v>-1</v>
      </c>
      <c r="D2865" s="26">
        <v>2704.5</v>
      </c>
      <c r="E2865" s="28">
        <v>2.1000000000000003E-3</v>
      </c>
      <c r="F2865" s="28">
        <v>2738.9754044485867</v>
      </c>
    </row>
    <row r="2866" spans="1:6">
      <c r="A2866" s="20">
        <v>0.44437500000000002</v>
      </c>
      <c r="B2866" s="21">
        <v>2706.5</v>
      </c>
      <c r="C2866" s="16">
        <v>-1</v>
      </c>
      <c r="D2866" s="26">
        <v>2704.5</v>
      </c>
      <c r="E2866" s="28">
        <v>2.1000000000000003E-3</v>
      </c>
      <c r="F2866" s="28">
        <v>2738.9030060992445</v>
      </c>
    </row>
    <row r="2867" spans="1:6">
      <c r="A2867" s="20">
        <v>0.44439814814814815</v>
      </c>
      <c r="B2867" s="21">
        <v>2706</v>
      </c>
      <c r="C2867" s="16">
        <v>-1</v>
      </c>
      <c r="D2867" s="26">
        <v>2704.5</v>
      </c>
      <c r="E2867" s="28">
        <v>2.1000000000000003E-3</v>
      </c>
      <c r="F2867" s="28">
        <v>2738.8307597864359</v>
      </c>
    </row>
    <row r="2868" spans="1:6">
      <c r="A2868" s="20">
        <v>0.44442129629629629</v>
      </c>
      <c r="B2868" s="21">
        <v>2706</v>
      </c>
      <c r="C2868" s="16">
        <v>-1</v>
      </c>
      <c r="D2868" s="26">
        <v>2704.5</v>
      </c>
      <c r="E2868" s="28">
        <v>2.1000000000000003E-3</v>
      </c>
      <c r="F2868" s="28">
        <v>2738.7586651908846</v>
      </c>
    </row>
    <row r="2869" spans="1:6">
      <c r="A2869" s="20">
        <v>0.44444444444444442</v>
      </c>
      <c r="B2869" s="21">
        <v>2706.5</v>
      </c>
      <c r="C2869" s="16">
        <v>-1</v>
      </c>
      <c r="D2869" s="26">
        <v>2704.5</v>
      </c>
      <c r="E2869" s="28">
        <v>2.1000000000000003E-3</v>
      </c>
      <c r="F2869" s="28">
        <v>2738.6867219939836</v>
      </c>
    </row>
    <row r="2870" spans="1:6">
      <c r="A2870" s="20">
        <v>0.44445601851851851</v>
      </c>
      <c r="B2870" s="21">
        <v>2706.5</v>
      </c>
      <c r="C2870" s="16">
        <v>-1</v>
      </c>
      <c r="D2870" s="26">
        <v>2704.5</v>
      </c>
      <c r="E2870" s="28">
        <v>2.1000000000000003E-3</v>
      </c>
      <c r="F2870" s="28">
        <v>2738.6149298777964</v>
      </c>
    </row>
    <row r="2871" spans="1:6">
      <c r="A2871" s="20">
        <v>0.44449074074074074</v>
      </c>
      <c r="B2871" s="21">
        <v>2707.5</v>
      </c>
      <c r="C2871" s="16">
        <v>-1</v>
      </c>
      <c r="D2871" s="26">
        <v>2704.5</v>
      </c>
      <c r="E2871" s="28">
        <v>2.1000000000000003E-3</v>
      </c>
      <c r="F2871" s="28">
        <v>2738.543288525053</v>
      </c>
    </row>
    <row r="2872" spans="1:6">
      <c r="A2872" s="20">
        <v>0.44451388888888888</v>
      </c>
      <c r="B2872" s="21">
        <v>2707.5</v>
      </c>
      <c r="C2872" s="16">
        <v>-1</v>
      </c>
      <c r="D2872" s="26">
        <v>2704.5</v>
      </c>
      <c r="E2872" s="28">
        <v>2.1000000000000003E-3</v>
      </c>
      <c r="F2872" s="28">
        <v>2738.4717976191505</v>
      </c>
    </row>
    <row r="2873" spans="1:6">
      <c r="A2873" s="20">
        <v>0.44453703703703706</v>
      </c>
      <c r="B2873" s="21">
        <v>2708</v>
      </c>
      <c r="C2873" s="16">
        <v>-1</v>
      </c>
      <c r="D2873" s="26">
        <v>2704.5</v>
      </c>
      <c r="E2873" s="28">
        <v>2.1000000000000003E-3</v>
      </c>
      <c r="F2873" s="28">
        <v>2738.4004568441501</v>
      </c>
    </row>
    <row r="2874" spans="1:6">
      <c r="A2874" s="20">
        <v>0.4445601851851852</v>
      </c>
      <c r="B2874" s="21">
        <v>2708</v>
      </c>
      <c r="C2874" s="16">
        <v>-1</v>
      </c>
      <c r="D2874" s="26">
        <v>2704.5</v>
      </c>
      <c r="E2874" s="28">
        <v>2.1000000000000003E-3</v>
      </c>
      <c r="F2874" s="28">
        <v>2738.3292658847772</v>
      </c>
    </row>
    <row r="2875" spans="1:6">
      <c r="A2875" s="20">
        <v>0.44458333333333333</v>
      </c>
      <c r="B2875" s="21">
        <v>2708</v>
      </c>
      <c r="C2875" s="16">
        <v>-1</v>
      </c>
      <c r="D2875" s="26">
        <v>2704.5</v>
      </c>
      <c r="E2875" s="28">
        <v>2.1000000000000003E-3</v>
      </c>
      <c r="F2875" s="28">
        <v>2738.258224426419</v>
      </c>
    </row>
    <row r="2876" spans="1:6">
      <c r="A2876" s="20">
        <v>0.44460648148148146</v>
      </c>
      <c r="B2876" s="21">
        <v>2708.5</v>
      </c>
      <c r="C2876" s="16">
        <v>-1</v>
      </c>
      <c r="D2876" s="26">
        <v>2704.5</v>
      </c>
      <c r="E2876" s="28">
        <v>2.1000000000000003E-3</v>
      </c>
      <c r="F2876" s="28">
        <v>2738.1873321551234</v>
      </c>
    </row>
    <row r="2877" spans="1:6">
      <c r="A2877" s="20">
        <v>0.44465277777777779</v>
      </c>
      <c r="B2877" s="21">
        <v>2708.5</v>
      </c>
      <c r="C2877" s="16">
        <v>-1</v>
      </c>
      <c r="D2877" s="26">
        <v>2704.5</v>
      </c>
      <c r="E2877" s="28">
        <v>2.1000000000000003E-3</v>
      </c>
      <c r="F2877" s="28">
        <v>2738.1165887575976</v>
      </c>
    </row>
    <row r="2878" spans="1:6">
      <c r="A2878" s="20">
        <v>0.44466435185185182</v>
      </c>
      <c r="B2878" s="21">
        <v>2708.5</v>
      </c>
      <c r="C2878" s="16">
        <v>-1</v>
      </c>
      <c r="D2878" s="26">
        <v>2704.5</v>
      </c>
      <c r="E2878" s="28">
        <v>2.1000000000000003E-3</v>
      </c>
      <c r="F2878" s="28">
        <v>2738.0459939212064</v>
      </c>
    </row>
    <row r="2879" spans="1:6">
      <c r="A2879" s="20">
        <v>0.44468750000000001</v>
      </c>
      <c r="B2879" s="21">
        <v>2708</v>
      </c>
      <c r="C2879" s="16">
        <v>-1</v>
      </c>
      <c r="D2879" s="26">
        <v>2704.5</v>
      </c>
      <c r="E2879" s="28">
        <v>2.1000000000000003E-3</v>
      </c>
      <c r="F2879" s="28">
        <v>2737.9755473339719</v>
      </c>
    </row>
    <row r="2880" spans="1:6">
      <c r="A2880" s="20">
        <v>0.44472222222222224</v>
      </c>
      <c r="B2880" s="21">
        <v>2706.5</v>
      </c>
      <c r="C2880" s="16">
        <v>-1</v>
      </c>
      <c r="D2880" s="26">
        <v>2704.5</v>
      </c>
      <c r="E2880" s="28">
        <v>2.1000000000000003E-3</v>
      </c>
      <c r="F2880" s="28">
        <v>2737.9052486845708</v>
      </c>
    </row>
    <row r="2881" spans="1:6">
      <c r="A2881" s="20">
        <v>0.44473379629629628</v>
      </c>
      <c r="B2881" s="21">
        <v>2706</v>
      </c>
      <c r="C2881" s="16">
        <v>-1</v>
      </c>
      <c r="D2881" s="26">
        <v>2704.5</v>
      </c>
      <c r="E2881" s="28">
        <v>2.1000000000000003E-3</v>
      </c>
      <c r="F2881" s="28">
        <v>2737.8350976623333</v>
      </c>
    </row>
    <row r="2882" spans="1:6">
      <c r="A2882" s="20">
        <v>0.44476851851851851</v>
      </c>
      <c r="B2882" s="21">
        <v>2703</v>
      </c>
      <c r="C2882" s="16">
        <v>-1</v>
      </c>
      <c r="D2882" s="26">
        <v>2703</v>
      </c>
      <c r="E2882" s="28">
        <v>2.2000000000000001E-3</v>
      </c>
      <c r="F2882" s="28">
        <v>2737.758460447476</v>
      </c>
    </row>
    <row r="2883" spans="1:6">
      <c r="A2883" s="20">
        <v>0.44479166666666664</v>
      </c>
      <c r="B2883" s="21">
        <v>2703</v>
      </c>
      <c r="C2883" s="16">
        <v>-1</v>
      </c>
      <c r="D2883" s="26">
        <v>2703</v>
      </c>
      <c r="E2883" s="28">
        <v>2.2000000000000001E-3</v>
      </c>
      <c r="F2883" s="28">
        <v>2737.6819918344913</v>
      </c>
    </row>
    <row r="2884" spans="1:6">
      <c r="A2884" s="20">
        <v>0.44481481481481483</v>
      </c>
      <c r="B2884" s="21">
        <v>2703.5</v>
      </c>
      <c r="C2884" s="16">
        <v>-1</v>
      </c>
      <c r="D2884" s="26">
        <v>2703</v>
      </c>
      <c r="E2884" s="28">
        <v>2.2000000000000001E-3</v>
      </c>
      <c r="F2884" s="28">
        <v>2737.6056914524556</v>
      </c>
    </row>
    <row r="2885" spans="1:6">
      <c r="A2885" s="20">
        <v>0.44483796296296296</v>
      </c>
      <c r="B2885" s="21">
        <v>2702.5</v>
      </c>
      <c r="C2885" s="16">
        <v>-1</v>
      </c>
      <c r="D2885" s="26">
        <v>2702.5</v>
      </c>
      <c r="E2885" s="28">
        <v>2.3E-3</v>
      </c>
      <c r="F2885" s="28">
        <v>2737.5249483621151</v>
      </c>
    </row>
    <row r="2886" spans="1:6">
      <c r="A2886" s="20">
        <v>0.4448611111111111</v>
      </c>
      <c r="B2886" s="21">
        <v>2702.5</v>
      </c>
      <c r="C2886" s="16">
        <v>-1</v>
      </c>
      <c r="D2886" s="26">
        <v>2702.5</v>
      </c>
      <c r="E2886" s="28">
        <v>2.3E-3</v>
      </c>
      <c r="F2886" s="28">
        <v>2737.4443909808824</v>
      </c>
    </row>
    <row r="2887" spans="1:6">
      <c r="A2887" s="20">
        <v>0.44487268518518519</v>
      </c>
      <c r="B2887" s="21">
        <v>2702</v>
      </c>
      <c r="C2887" s="16">
        <v>-1</v>
      </c>
      <c r="D2887" s="26">
        <v>2702</v>
      </c>
      <c r="E2887" s="28">
        <v>2.3999999999999998E-3</v>
      </c>
      <c r="F2887" s="28">
        <v>2737.3593244425283</v>
      </c>
    </row>
    <row r="2888" spans="1:6">
      <c r="A2888" s="20">
        <v>0.44490740740740742</v>
      </c>
      <c r="B2888" s="21">
        <v>2703.5</v>
      </c>
      <c r="C2888" s="16">
        <v>-1</v>
      </c>
      <c r="D2888" s="26">
        <v>2702</v>
      </c>
      <c r="E2888" s="28">
        <v>2.3999999999999998E-3</v>
      </c>
      <c r="F2888" s="28">
        <v>2737.2744620638664</v>
      </c>
    </row>
    <row r="2889" spans="1:6">
      <c r="A2889" s="20">
        <v>0.44493055555555555</v>
      </c>
      <c r="B2889" s="21">
        <v>2702.5</v>
      </c>
      <c r="C2889" s="16">
        <v>-1</v>
      </c>
      <c r="D2889" s="26">
        <v>2702</v>
      </c>
      <c r="E2889" s="28">
        <v>2.3999999999999998E-3</v>
      </c>
      <c r="F2889" s="28">
        <v>2737.1898033549132</v>
      </c>
    </row>
    <row r="2890" spans="1:6">
      <c r="A2890" s="20">
        <v>0.44495370370370368</v>
      </c>
      <c r="B2890" s="21">
        <v>2703</v>
      </c>
      <c r="C2890" s="16">
        <v>-1</v>
      </c>
      <c r="D2890" s="26">
        <v>2702</v>
      </c>
      <c r="E2890" s="28">
        <v>2.3999999999999998E-3</v>
      </c>
      <c r="F2890" s="28">
        <v>2737.1053478268614</v>
      </c>
    </row>
    <row r="2891" spans="1:6">
      <c r="A2891" s="20">
        <v>0.44497685185185187</v>
      </c>
      <c r="B2891" s="21">
        <v>2702.5</v>
      </c>
      <c r="C2891" s="16">
        <v>-1</v>
      </c>
      <c r="D2891" s="26">
        <v>2702</v>
      </c>
      <c r="E2891" s="28">
        <v>2.3999999999999998E-3</v>
      </c>
      <c r="F2891" s="28">
        <v>2737.021094992077</v>
      </c>
    </row>
    <row r="2892" spans="1:6">
      <c r="A2892" s="20">
        <v>0.44500000000000001</v>
      </c>
      <c r="B2892" s="21">
        <v>2701.5</v>
      </c>
      <c r="C2892" s="16">
        <v>-1</v>
      </c>
      <c r="D2892" s="26">
        <v>2701.5</v>
      </c>
      <c r="E2892" s="28">
        <v>2.4999999999999996E-3</v>
      </c>
      <c r="F2892" s="28">
        <v>2736.9322922545966</v>
      </c>
    </row>
    <row r="2893" spans="1:6">
      <c r="A2893" s="20">
        <v>0.44502314814814814</v>
      </c>
      <c r="B2893" s="21">
        <v>2701</v>
      </c>
      <c r="C2893" s="16">
        <v>-1</v>
      </c>
      <c r="D2893" s="26">
        <v>2701</v>
      </c>
      <c r="E2893" s="28">
        <v>2.5999999999999994E-3</v>
      </c>
      <c r="F2893" s="28">
        <v>2736.8388682947348</v>
      </c>
    </row>
    <row r="2894" spans="1:6">
      <c r="A2894" s="20">
        <v>0.44504629629629627</v>
      </c>
      <c r="B2894" s="21">
        <v>2698.5</v>
      </c>
      <c r="C2894" s="16">
        <v>-1</v>
      </c>
      <c r="D2894" s="26">
        <v>2698.5</v>
      </c>
      <c r="E2894" s="28">
        <v>2.6999999999999993E-3</v>
      </c>
      <c r="F2894" s="28">
        <v>2736.7353533503388</v>
      </c>
    </row>
    <row r="2895" spans="1:6">
      <c r="A2895" s="20">
        <v>0.44506944444444446</v>
      </c>
      <c r="B2895" s="21">
        <v>2699</v>
      </c>
      <c r="C2895" s="16">
        <v>-1</v>
      </c>
      <c r="D2895" s="26">
        <v>2698.5</v>
      </c>
      <c r="E2895" s="28">
        <v>2.6999999999999993E-3</v>
      </c>
      <c r="F2895" s="28">
        <v>2736.632117896293</v>
      </c>
    </row>
    <row r="2896" spans="1:6">
      <c r="A2896" s="20">
        <v>0.4450925925925926</v>
      </c>
      <c r="B2896" s="21">
        <v>2699</v>
      </c>
      <c r="C2896" s="16">
        <v>-1</v>
      </c>
      <c r="D2896" s="26">
        <v>2698.5</v>
      </c>
      <c r="E2896" s="28">
        <v>2.6999999999999993E-3</v>
      </c>
      <c r="F2896" s="28">
        <v>2736.529161177973</v>
      </c>
    </row>
    <row r="2897" spans="1:6">
      <c r="A2897" s="20">
        <v>0.44511574074074073</v>
      </c>
      <c r="B2897" s="21">
        <v>2698</v>
      </c>
      <c r="C2897" s="16">
        <v>-1</v>
      </c>
      <c r="D2897" s="26">
        <v>2698</v>
      </c>
      <c r="E2897" s="28">
        <v>2.7999999999999991E-3</v>
      </c>
      <c r="F2897" s="28">
        <v>2736.4212795266749</v>
      </c>
    </row>
    <row r="2898" spans="1:6">
      <c r="A2898" s="20">
        <v>0.44513888888888886</v>
      </c>
      <c r="B2898" s="21">
        <v>2699.5</v>
      </c>
      <c r="C2898" s="16">
        <v>-1</v>
      </c>
      <c r="D2898" s="26">
        <v>2698</v>
      </c>
      <c r="E2898" s="28">
        <v>2.7999999999999991E-3</v>
      </c>
      <c r="F2898" s="28">
        <v>2736.3136999440003</v>
      </c>
    </row>
    <row r="2899" spans="1:6">
      <c r="A2899" s="20">
        <v>0.44516203703703705</v>
      </c>
      <c r="B2899" s="21">
        <v>2698</v>
      </c>
      <c r="C2899" s="16">
        <v>-1</v>
      </c>
      <c r="D2899" s="26">
        <v>2698</v>
      </c>
      <c r="E2899" s="28">
        <v>2.7999999999999991E-3</v>
      </c>
      <c r="F2899" s="28">
        <v>2736.2064215841569</v>
      </c>
    </row>
    <row r="2900" spans="1:6">
      <c r="A2900" s="20">
        <v>0.44518518518518518</v>
      </c>
      <c r="B2900" s="21">
        <v>2697</v>
      </c>
      <c r="C2900" s="16">
        <v>-1</v>
      </c>
      <c r="D2900" s="26">
        <v>2697</v>
      </c>
      <c r="E2900" s="28">
        <v>2.8999999999999989E-3</v>
      </c>
      <c r="F2900" s="28">
        <v>2736.0927229615627</v>
      </c>
    </row>
    <row r="2901" spans="1:6">
      <c r="A2901" s="20">
        <v>0.44520833333333332</v>
      </c>
      <c r="B2901" s="21">
        <v>2697.5</v>
      </c>
      <c r="C2901" s="16">
        <v>-1</v>
      </c>
      <c r="D2901" s="26">
        <v>2697</v>
      </c>
      <c r="E2901" s="28">
        <v>2.8999999999999989E-3</v>
      </c>
      <c r="F2901" s="28">
        <v>2735.9793540649744</v>
      </c>
    </row>
    <row r="2902" spans="1:6">
      <c r="A2902" s="20">
        <v>0.44524305555555554</v>
      </c>
      <c r="B2902" s="21">
        <v>2698</v>
      </c>
      <c r="C2902" s="16">
        <v>-1</v>
      </c>
      <c r="D2902" s="26">
        <v>2697</v>
      </c>
      <c r="E2902" s="28">
        <v>2.8999999999999989E-3</v>
      </c>
      <c r="F2902" s="28">
        <v>2735.8663139381861</v>
      </c>
    </row>
    <row r="2903" spans="1:6">
      <c r="A2903" s="20">
        <v>0.44526620370370368</v>
      </c>
      <c r="B2903" s="21">
        <v>2696.5</v>
      </c>
      <c r="C2903" s="16">
        <v>-1</v>
      </c>
      <c r="D2903" s="26">
        <v>2696.5</v>
      </c>
      <c r="E2903" s="28">
        <v>2.9999999999999988E-3</v>
      </c>
      <c r="F2903" s="28">
        <v>2735.7482149963716</v>
      </c>
    </row>
    <row r="2904" spans="1:6">
      <c r="A2904" s="20">
        <v>0.44527777777777777</v>
      </c>
      <c r="B2904" s="21">
        <v>2696.5</v>
      </c>
      <c r="C2904" s="16">
        <v>-1</v>
      </c>
      <c r="D2904" s="26">
        <v>2696.5</v>
      </c>
      <c r="E2904" s="28">
        <v>2.9999999999999988E-3</v>
      </c>
      <c r="F2904" s="28">
        <v>2735.6304703513824</v>
      </c>
    </row>
    <row r="2905" spans="1:6">
      <c r="A2905" s="20">
        <v>0.44530092592592591</v>
      </c>
      <c r="B2905" s="21">
        <v>2697</v>
      </c>
      <c r="C2905" s="16">
        <v>-1</v>
      </c>
      <c r="D2905" s="26">
        <v>2696.5</v>
      </c>
      <c r="E2905" s="28">
        <v>2.9999999999999988E-3</v>
      </c>
      <c r="F2905" s="28">
        <v>2735.5130789403283</v>
      </c>
    </row>
    <row r="2906" spans="1:6">
      <c r="A2906" s="20">
        <v>0.4453125</v>
      </c>
      <c r="B2906" s="21">
        <v>2698</v>
      </c>
      <c r="C2906" s="16">
        <v>-1</v>
      </c>
      <c r="D2906" s="26">
        <v>2696.5</v>
      </c>
      <c r="E2906" s="28">
        <v>2.9999999999999988E-3</v>
      </c>
      <c r="F2906" s="28">
        <v>2735.3960397035075</v>
      </c>
    </row>
    <row r="2907" spans="1:6">
      <c r="A2907" s="20">
        <v>0.44533564814814813</v>
      </c>
      <c r="B2907" s="21">
        <v>2697.5</v>
      </c>
      <c r="C2907" s="16">
        <v>-1</v>
      </c>
      <c r="D2907" s="26">
        <v>2696.5</v>
      </c>
      <c r="E2907" s="28">
        <v>2.9999999999999988E-3</v>
      </c>
      <c r="F2907" s="28">
        <v>2735.2793515843969</v>
      </c>
    </row>
    <row r="2908" spans="1:6">
      <c r="A2908" s="20">
        <v>0.44537037037037036</v>
      </c>
      <c r="B2908" s="21">
        <v>2698.5</v>
      </c>
      <c r="C2908" s="16">
        <v>-1</v>
      </c>
      <c r="D2908" s="26">
        <v>2696.5</v>
      </c>
      <c r="E2908" s="28">
        <v>2.9999999999999988E-3</v>
      </c>
      <c r="F2908" s="28">
        <v>2735.1630135296436</v>
      </c>
    </row>
    <row r="2909" spans="1:6">
      <c r="A2909" s="20">
        <v>0.44539351851851849</v>
      </c>
      <c r="B2909" s="21">
        <v>2698.5</v>
      </c>
      <c r="C2909" s="16">
        <v>-1</v>
      </c>
      <c r="D2909" s="26">
        <v>2696.5</v>
      </c>
      <c r="E2909" s="28">
        <v>2.9999999999999988E-3</v>
      </c>
      <c r="F2909" s="28">
        <v>2735.0470244890548</v>
      </c>
    </row>
    <row r="2910" spans="1:6">
      <c r="A2910" s="20">
        <v>0.44541666666666668</v>
      </c>
      <c r="B2910" s="21">
        <v>2701</v>
      </c>
      <c r="C2910" s="16">
        <v>-1</v>
      </c>
      <c r="D2910" s="26">
        <v>2696.5</v>
      </c>
      <c r="E2910" s="28">
        <v>2.9999999999999988E-3</v>
      </c>
      <c r="F2910" s="28">
        <v>2734.9313834155878</v>
      </c>
    </row>
    <row r="2911" spans="1:6">
      <c r="A2911" s="20">
        <v>0.44543981481481482</v>
      </c>
      <c r="B2911" s="21">
        <v>2701.5</v>
      </c>
      <c r="C2911" s="16">
        <v>-1</v>
      </c>
      <c r="D2911" s="26">
        <v>2696.5</v>
      </c>
      <c r="E2911" s="28">
        <v>2.9999999999999988E-3</v>
      </c>
      <c r="F2911" s="28">
        <v>2734.8160892653409</v>
      </c>
    </row>
    <row r="2912" spans="1:6">
      <c r="A2912" s="20">
        <v>0.44546296296296295</v>
      </c>
      <c r="B2912" s="21">
        <v>2703</v>
      </c>
      <c r="C2912" s="16">
        <v>-1</v>
      </c>
      <c r="D2912" s="26">
        <v>2696.5</v>
      </c>
      <c r="E2912" s="28">
        <v>2.9999999999999988E-3</v>
      </c>
      <c r="F2912" s="28">
        <v>2734.7011409975448</v>
      </c>
    </row>
    <row r="2913" spans="1:6">
      <c r="A2913" s="20">
        <v>0.44548611111111114</v>
      </c>
      <c r="B2913" s="21">
        <v>2702.5</v>
      </c>
      <c r="C2913" s="16">
        <v>-1</v>
      </c>
      <c r="D2913" s="26">
        <v>2696.5</v>
      </c>
      <c r="E2913" s="28">
        <v>2.9999999999999988E-3</v>
      </c>
      <c r="F2913" s="28">
        <v>2734.586537574552</v>
      </c>
    </row>
    <row r="2914" spans="1:6">
      <c r="A2914" s="20">
        <v>0.44550925925925927</v>
      </c>
      <c r="B2914" s="21">
        <v>2701</v>
      </c>
      <c r="C2914" s="16">
        <v>-1</v>
      </c>
      <c r="D2914" s="26">
        <v>2696.5</v>
      </c>
      <c r="E2914" s="28">
        <v>2.9999999999999988E-3</v>
      </c>
      <c r="F2914" s="28">
        <v>2734.4722779618282</v>
      </c>
    </row>
    <row r="2915" spans="1:6">
      <c r="A2915" s="20">
        <v>0.4455324074074074</v>
      </c>
      <c r="B2915" s="21">
        <v>2700</v>
      </c>
      <c r="C2915" s="16">
        <v>-1</v>
      </c>
      <c r="D2915" s="26">
        <v>2696.5</v>
      </c>
      <c r="E2915" s="28">
        <v>2.9999999999999988E-3</v>
      </c>
      <c r="F2915" s="28">
        <v>2734.3583611279428</v>
      </c>
    </row>
    <row r="2916" spans="1:6">
      <c r="A2916" s="20">
        <v>0.44555555555555554</v>
      </c>
      <c r="B2916" s="21">
        <v>2699</v>
      </c>
      <c r="C2916" s="16">
        <v>-1</v>
      </c>
      <c r="D2916" s="26">
        <v>2696.5</v>
      </c>
      <c r="E2916" s="28">
        <v>2.9999999999999988E-3</v>
      </c>
      <c r="F2916" s="28">
        <v>2734.2447860445591</v>
      </c>
    </row>
    <row r="2917" spans="1:6">
      <c r="A2917" s="20">
        <v>0.44557870370370373</v>
      </c>
      <c r="B2917" s="21">
        <v>2700</v>
      </c>
      <c r="C2917" s="16">
        <v>-1</v>
      </c>
      <c r="D2917" s="26">
        <v>2696.5</v>
      </c>
      <c r="E2917" s="28">
        <v>2.9999999999999988E-3</v>
      </c>
      <c r="F2917" s="28">
        <v>2734.1315516864256</v>
      </c>
    </row>
    <row r="2918" spans="1:6">
      <c r="A2918" s="20">
        <v>0.44560185185185186</v>
      </c>
      <c r="B2918" s="21">
        <v>2700</v>
      </c>
      <c r="C2918" s="16">
        <v>-1</v>
      </c>
      <c r="D2918" s="26">
        <v>2696.5</v>
      </c>
      <c r="E2918" s="28">
        <v>2.9999999999999988E-3</v>
      </c>
      <c r="F2918" s="28">
        <v>2734.0186570313663</v>
      </c>
    </row>
    <row r="2919" spans="1:6">
      <c r="A2919" s="20">
        <v>0.44562499999999999</v>
      </c>
      <c r="B2919" s="21">
        <v>2699.5</v>
      </c>
      <c r="C2919" s="16">
        <v>-1</v>
      </c>
      <c r="D2919" s="26">
        <v>2696.5</v>
      </c>
      <c r="E2919" s="28">
        <v>2.9999999999999988E-3</v>
      </c>
      <c r="F2919" s="28">
        <v>2733.9061010602722</v>
      </c>
    </row>
    <row r="2920" spans="1:6">
      <c r="A2920" s="20">
        <v>0.44564814814814813</v>
      </c>
      <c r="B2920" s="21">
        <v>2699.5</v>
      </c>
      <c r="C2920" s="16">
        <v>-1</v>
      </c>
      <c r="D2920" s="26">
        <v>2696.5</v>
      </c>
      <c r="E2920" s="28">
        <v>2.9999999999999988E-3</v>
      </c>
      <c r="F2920" s="28">
        <v>2733.7938827570915</v>
      </c>
    </row>
    <row r="2921" spans="1:6">
      <c r="A2921" s="20">
        <v>0.44567129629629632</v>
      </c>
      <c r="B2921" s="21">
        <v>2700.5</v>
      </c>
      <c r="C2921" s="16">
        <v>-1</v>
      </c>
      <c r="D2921" s="26">
        <v>2696.5</v>
      </c>
      <c r="E2921" s="28">
        <v>2.9999999999999988E-3</v>
      </c>
      <c r="F2921" s="28">
        <v>2733.6820011088203</v>
      </c>
    </row>
    <row r="2922" spans="1:6">
      <c r="A2922" s="20">
        <v>0.44569444444444445</v>
      </c>
      <c r="B2922" s="21">
        <v>2700</v>
      </c>
      <c r="C2922" s="16">
        <v>-1</v>
      </c>
      <c r="D2922" s="26">
        <v>2696.5</v>
      </c>
      <c r="E2922" s="28">
        <v>2.9999999999999988E-3</v>
      </c>
      <c r="F2922" s="28">
        <v>2733.5704551054937</v>
      </c>
    </row>
    <row r="2923" spans="1:6">
      <c r="A2923" s="20">
        <v>0.44571759259259258</v>
      </c>
      <c r="B2923" s="21">
        <v>2701</v>
      </c>
      <c r="C2923" s="16">
        <v>-1</v>
      </c>
      <c r="D2923" s="26">
        <v>2696.5</v>
      </c>
      <c r="E2923" s="28">
        <v>2.9999999999999988E-3</v>
      </c>
      <c r="F2923" s="28">
        <v>2733.459243740177</v>
      </c>
    </row>
    <row r="2924" spans="1:6">
      <c r="A2924" s="20">
        <v>0.44574074074074072</v>
      </c>
      <c r="B2924" s="21">
        <v>2701</v>
      </c>
      <c r="C2924" s="16">
        <v>-1</v>
      </c>
      <c r="D2924" s="26">
        <v>2696.5</v>
      </c>
      <c r="E2924" s="28">
        <v>2.9999999999999988E-3</v>
      </c>
      <c r="F2924" s="28">
        <v>2733.3483660089564</v>
      </c>
    </row>
    <row r="2925" spans="1:6">
      <c r="A2925" s="20">
        <v>0.4457638888888889</v>
      </c>
      <c r="B2925" s="21">
        <v>2702</v>
      </c>
      <c r="C2925" s="16">
        <v>-1</v>
      </c>
      <c r="D2925" s="26">
        <v>2696.5</v>
      </c>
      <c r="E2925" s="28">
        <v>2.9999999999999988E-3</v>
      </c>
      <c r="F2925" s="28">
        <v>2733.2378209109297</v>
      </c>
    </row>
    <row r="2926" spans="1:6">
      <c r="A2926" s="20">
        <v>0.44578703703703704</v>
      </c>
      <c r="B2926" s="21">
        <v>2702</v>
      </c>
      <c r="C2926" s="16">
        <v>-1</v>
      </c>
      <c r="D2926" s="26">
        <v>2696.5</v>
      </c>
      <c r="E2926" s="28">
        <v>2.9999999999999988E-3</v>
      </c>
      <c r="F2926" s="28">
        <v>2733.1276074481971</v>
      </c>
    </row>
    <row r="2927" spans="1:6">
      <c r="A2927" s="20">
        <v>0.44582175925925926</v>
      </c>
      <c r="B2927" s="21">
        <v>2702</v>
      </c>
      <c r="C2927" s="16">
        <v>-1</v>
      </c>
      <c r="D2927" s="26">
        <v>2696.5</v>
      </c>
      <c r="E2927" s="28">
        <v>2.9999999999999988E-3</v>
      </c>
      <c r="F2927" s="28">
        <v>2733.0177246258527</v>
      </c>
    </row>
    <row r="2928" spans="1:6">
      <c r="A2928" s="20">
        <v>0.4458449074074074</v>
      </c>
      <c r="B2928" s="21">
        <v>2703</v>
      </c>
      <c r="C2928" s="16">
        <v>-1</v>
      </c>
      <c r="D2928" s="26">
        <v>2696.5</v>
      </c>
      <c r="E2928" s="28">
        <v>2.9999999999999988E-3</v>
      </c>
      <c r="F2928" s="28">
        <v>2732.9081714519752</v>
      </c>
    </row>
    <row r="2929" spans="1:6">
      <c r="A2929" s="20">
        <v>0.44586805555555553</v>
      </c>
      <c r="B2929" s="21">
        <v>2704</v>
      </c>
      <c r="C2929" s="16">
        <v>-1</v>
      </c>
      <c r="D2929" s="26">
        <v>2696.5</v>
      </c>
      <c r="E2929" s="28">
        <v>2.9999999999999988E-3</v>
      </c>
      <c r="F2929" s="28">
        <v>2732.7989469376193</v>
      </c>
    </row>
    <row r="2930" spans="1:6">
      <c r="A2930" s="20">
        <v>0.44589120370370372</v>
      </c>
      <c r="B2930" s="21">
        <v>2704</v>
      </c>
      <c r="C2930" s="16">
        <v>-1</v>
      </c>
      <c r="D2930" s="26">
        <v>2696.5</v>
      </c>
      <c r="E2930" s="28">
        <v>2.9999999999999988E-3</v>
      </c>
      <c r="F2930" s="28">
        <v>2732.6900500968063</v>
      </c>
    </row>
    <row r="2931" spans="1:6">
      <c r="A2931" s="20">
        <v>0.44591435185185185</v>
      </c>
      <c r="B2931" s="21">
        <v>2704.5</v>
      </c>
      <c r="C2931" s="16">
        <v>-1</v>
      </c>
      <c r="D2931" s="26">
        <v>2696.5</v>
      </c>
      <c r="E2931" s="28">
        <v>2.9999999999999988E-3</v>
      </c>
      <c r="F2931" s="28">
        <v>2732.5814799465161</v>
      </c>
    </row>
    <row r="2932" spans="1:6">
      <c r="A2932" s="20">
        <v>0.44593749999999999</v>
      </c>
      <c r="B2932" s="21">
        <v>2704.5</v>
      </c>
      <c r="C2932" s="16">
        <v>-1</v>
      </c>
      <c r="D2932" s="26">
        <v>2696.5</v>
      </c>
      <c r="E2932" s="28">
        <v>2.9999999999999988E-3</v>
      </c>
      <c r="F2932" s="28">
        <v>2732.4732355066767</v>
      </c>
    </row>
    <row r="2933" spans="1:6">
      <c r="A2933" s="20">
        <v>0.44597222222222221</v>
      </c>
      <c r="B2933" s="21">
        <v>2706</v>
      </c>
      <c r="C2933" s="16">
        <v>-1</v>
      </c>
      <c r="D2933" s="26">
        <v>2696.5</v>
      </c>
      <c r="E2933" s="28">
        <v>2.9999999999999988E-3</v>
      </c>
      <c r="F2933" s="28">
        <v>2732.3653158001566</v>
      </c>
    </row>
    <row r="2934" spans="1:6">
      <c r="A2934" s="20">
        <v>0.44599537037037035</v>
      </c>
      <c r="B2934" s="21">
        <v>2706.5</v>
      </c>
      <c r="C2934" s="16">
        <v>-1</v>
      </c>
      <c r="D2934" s="26">
        <v>2696.5</v>
      </c>
      <c r="E2934" s="28">
        <v>2.9999999999999988E-3</v>
      </c>
      <c r="F2934" s="28">
        <v>2732.2577198527561</v>
      </c>
    </row>
    <row r="2935" spans="1:6">
      <c r="A2935" s="20">
        <v>0.44601851851851854</v>
      </c>
      <c r="B2935" s="21">
        <v>2707</v>
      </c>
      <c r="C2935" s="16">
        <v>-1</v>
      </c>
      <c r="D2935" s="26">
        <v>2696.5</v>
      </c>
      <c r="E2935" s="28">
        <v>2.9999999999999988E-3</v>
      </c>
      <c r="F2935" s="28">
        <v>2732.1504466931979</v>
      </c>
    </row>
    <row r="2936" spans="1:6">
      <c r="A2936" s="20">
        <v>0.44604166666666667</v>
      </c>
      <c r="B2936" s="21">
        <v>2707</v>
      </c>
      <c r="C2936" s="16">
        <v>-1</v>
      </c>
      <c r="D2936" s="26">
        <v>2696.5</v>
      </c>
      <c r="E2936" s="28">
        <v>2.9999999999999988E-3</v>
      </c>
      <c r="F2936" s="28">
        <v>2732.0434953531185</v>
      </c>
    </row>
    <row r="2937" spans="1:6">
      <c r="A2937" s="20">
        <v>0.4460648148148148</v>
      </c>
      <c r="B2937" s="21">
        <v>2707.5</v>
      </c>
      <c r="C2937" s="16">
        <v>-1</v>
      </c>
      <c r="D2937" s="26">
        <v>2696.5</v>
      </c>
      <c r="E2937" s="28">
        <v>2.9999999999999988E-3</v>
      </c>
      <c r="F2937" s="28">
        <v>2731.9368648670593</v>
      </c>
    </row>
    <row r="2938" spans="1:6">
      <c r="A2938" s="20">
        <v>0.44608796296296294</v>
      </c>
      <c r="B2938" s="21">
        <v>2706</v>
      </c>
      <c r="C2938" s="16">
        <v>-1</v>
      </c>
      <c r="D2938" s="26">
        <v>2696.5</v>
      </c>
      <c r="E2938" s="28">
        <v>2.9999999999999988E-3</v>
      </c>
      <c r="F2938" s="28">
        <v>2731.8305542724579</v>
      </c>
    </row>
    <row r="2939" spans="1:6">
      <c r="A2939" s="20">
        <v>0.44611111111111112</v>
      </c>
      <c r="B2939" s="21">
        <v>2705</v>
      </c>
      <c r="C2939" s="16">
        <v>-1</v>
      </c>
      <c r="D2939" s="26">
        <v>2696.5</v>
      </c>
      <c r="E2939" s="28">
        <v>2.9999999999999988E-3</v>
      </c>
      <c r="F2939" s="28">
        <v>2731.7245626096405</v>
      </c>
    </row>
    <row r="2940" spans="1:6">
      <c r="A2940" s="20">
        <v>0.44613425925925926</v>
      </c>
      <c r="B2940" s="21">
        <v>2705</v>
      </c>
      <c r="C2940" s="16">
        <v>-1</v>
      </c>
      <c r="D2940" s="26">
        <v>2696.5</v>
      </c>
      <c r="E2940" s="28">
        <v>2.9999999999999988E-3</v>
      </c>
      <c r="F2940" s="28">
        <v>2731.6188889218115</v>
      </c>
    </row>
    <row r="2941" spans="1:6">
      <c r="A2941" s="20">
        <v>0.44615740740740739</v>
      </c>
      <c r="B2941" s="21">
        <v>2705</v>
      </c>
      <c r="C2941" s="16">
        <v>-1</v>
      </c>
      <c r="D2941" s="26">
        <v>2696.5</v>
      </c>
      <c r="E2941" s="28">
        <v>2.9999999999999988E-3</v>
      </c>
      <c r="F2941" s="28">
        <v>2731.5135322550459</v>
      </c>
    </row>
    <row r="2942" spans="1:6">
      <c r="A2942" s="20">
        <v>0.44618055555555558</v>
      </c>
      <c r="B2942" s="21">
        <v>2705</v>
      </c>
      <c r="C2942" s="16">
        <v>-1</v>
      </c>
      <c r="D2942" s="26">
        <v>2696.5</v>
      </c>
      <c r="E2942" s="28">
        <v>2.9999999999999988E-3</v>
      </c>
      <c r="F2942" s="28">
        <v>2731.4084916582806</v>
      </c>
    </row>
    <row r="2943" spans="1:6">
      <c r="A2943" s="20">
        <v>0.44620370370370371</v>
      </c>
      <c r="B2943" s="21">
        <v>2705</v>
      </c>
      <c r="C2943" s="16">
        <v>-1</v>
      </c>
      <c r="D2943" s="26">
        <v>2696.5</v>
      </c>
      <c r="E2943" s="28">
        <v>2.9999999999999988E-3</v>
      </c>
      <c r="F2943" s="28">
        <v>2731.3037661833059</v>
      </c>
    </row>
    <row r="2944" spans="1:6">
      <c r="A2944" s="20">
        <v>0.44622685185185185</v>
      </c>
      <c r="B2944" s="21">
        <v>2705</v>
      </c>
      <c r="C2944" s="16">
        <v>-1</v>
      </c>
      <c r="D2944" s="26">
        <v>2696.5</v>
      </c>
      <c r="E2944" s="28">
        <v>2.9999999999999988E-3</v>
      </c>
      <c r="F2944" s="28">
        <v>2731.1993548847558</v>
      </c>
    </row>
    <row r="2945" spans="1:6">
      <c r="A2945" s="20">
        <v>0.44624999999999998</v>
      </c>
      <c r="B2945" s="21">
        <v>2705.5</v>
      </c>
      <c r="C2945" s="16">
        <v>-1</v>
      </c>
      <c r="D2945" s="26">
        <v>2696.5</v>
      </c>
      <c r="E2945" s="28">
        <v>2.9999999999999988E-3</v>
      </c>
      <c r="F2945" s="28">
        <v>2731.0952568201014</v>
      </c>
    </row>
    <row r="2946" spans="1:6">
      <c r="A2946" s="20">
        <v>0.44627314814814817</v>
      </c>
      <c r="B2946" s="21">
        <v>2705</v>
      </c>
      <c r="C2946" s="16">
        <v>-1</v>
      </c>
      <c r="D2946" s="26">
        <v>2696.5</v>
      </c>
      <c r="E2946" s="28">
        <v>2.9999999999999988E-3</v>
      </c>
      <c r="F2946" s="28">
        <v>2730.9914710496409</v>
      </c>
    </row>
    <row r="2947" spans="1:6">
      <c r="A2947" s="20">
        <v>0.4462962962962963</v>
      </c>
      <c r="B2947" s="21">
        <v>2705</v>
      </c>
      <c r="C2947" s="16">
        <v>-1</v>
      </c>
      <c r="D2947" s="26">
        <v>2696.5</v>
      </c>
      <c r="E2947" s="28">
        <v>2.9999999999999988E-3</v>
      </c>
      <c r="F2947" s="28">
        <v>2730.8879966364921</v>
      </c>
    </row>
    <row r="2948" spans="1:6">
      <c r="A2948" s="20">
        <v>0.44631944444444444</v>
      </c>
      <c r="B2948" s="21">
        <v>2705</v>
      </c>
      <c r="C2948" s="16">
        <v>-1</v>
      </c>
      <c r="D2948" s="26">
        <v>2696.5</v>
      </c>
      <c r="E2948" s="28">
        <v>2.9999999999999988E-3</v>
      </c>
      <c r="F2948" s="28">
        <v>2730.7848326465828</v>
      </c>
    </row>
    <row r="2949" spans="1:6">
      <c r="A2949" s="20">
        <v>0.44634259259259257</v>
      </c>
      <c r="B2949" s="21">
        <v>2705</v>
      </c>
      <c r="C2949" s="16">
        <v>-1</v>
      </c>
      <c r="D2949" s="26">
        <v>2696.5</v>
      </c>
      <c r="E2949" s="28">
        <v>2.9999999999999988E-3</v>
      </c>
      <c r="F2949" s="28">
        <v>2730.6819781486429</v>
      </c>
    </row>
    <row r="2950" spans="1:6">
      <c r="A2950" s="20">
        <v>0.44636574074074076</v>
      </c>
      <c r="B2950" s="21">
        <v>2705</v>
      </c>
      <c r="C2950" s="16">
        <v>-1</v>
      </c>
      <c r="D2950" s="26">
        <v>2696.5</v>
      </c>
      <c r="E2950" s="28">
        <v>2.9999999999999988E-3</v>
      </c>
      <c r="F2950" s="28">
        <v>2730.5794322141969</v>
      </c>
    </row>
    <row r="2951" spans="1:6">
      <c r="A2951" s="20">
        <v>0.44638888888888889</v>
      </c>
      <c r="B2951" s="21">
        <v>2705</v>
      </c>
      <c r="C2951" s="16">
        <v>-1</v>
      </c>
      <c r="D2951" s="26">
        <v>2696.5</v>
      </c>
      <c r="E2951" s="28">
        <v>2.9999999999999988E-3</v>
      </c>
      <c r="F2951" s="28">
        <v>2730.4771939175544</v>
      </c>
    </row>
    <row r="2952" spans="1:6">
      <c r="A2952" s="20">
        <v>0.44641203703703702</v>
      </c>
      <c r="B2952" s="21">
        <v>2704.5</v>
      </c>
      <c r="C2952" s="16">
        <v>-1</v>
      </c>
      <c r="D2952" s="26">
        <v>2696.5</v>
      </c>
      <c r="E2952" s="28">
        <v>2.9999999999999988E-3</v>
      </c>
      <c r="F2952" s="28">
        <v>2730.3752623358018</v>
      </c>
    </row>
    <row r="2953" spans="1:6">
      <c r="A2953" s="20">
        <v>0.44643518518518521</v>
      </c>
      <c r="B2953" s="21">
        <v>2705</v>
      </c>
      <c r="C2953" s="16">
        <v>-1</v>
      </c>
      <c r="D2953" s="26">
        <v>2696.5</v>
      </c>
      <c r="E2953" s="28">
        <v>2.9999999999999988E-3</v>
      </c>
      <c r="F2953" s="28">
        <v>2730.2736365487945</v>
      </c>
    </row>
    <row r="2954" spans="1:6">
      <c r="A2954" s="20">
        <v>0.44645833333333335</v>
      </c>
      <c r="B2954" s="21">
        <v>2706</v>
      </c>
      <c r="C2954" s="16">
        <v>-1</v>
      </c>
      <c r="D2954" s="26">
        <v>2696.5</v>
      </c>
      <c r="E2954" s="28">
        <v>2.9999999999999988E-3</v>
      </c>
      <c r="F2954" s="28">
        <v>2730.1723156391481</v>
      </c>
    </row>
    <row r="2955" spans="1:6">
      <c r="A2955" s="20">
        <v>0.44646990740740738</v>
      </c>
      <c r="B2955" s="21">
        <v>2705.5</v>
      </c>
      <c r="C2955" s="16">
        <v>-1</v>
      </c>
      <c r="D2955" s="26">
        <v>2696.5</v>
      </c>
      <c r="E2955" s="28">
        <v>2.9999999999999988E-3</v>
      </c>
      <c r="F2955" s="28">
        <v>2730.0712986922308</v>
      </c>
    </row>
    <row r="2956" spans="1:6">
      <c r="A2956" s="20">
        <v>0.44650462962962961</v>
      </c>
      <c r="B2956" s="21">
        <v>2705</v>
      </c>
      <c r="C2956" s="16">
        <v>-1</v>
      </c>
      <c r="D2956" s="26">
        <v>2696.5</v>
      </c>
      <c r="E2956" s="28">
        <v>2.9999999999999988E-3</v>
      </c>
      <c r="F2956" s="28">
        <v>2729.9705847961541</v>
      </c>
    </row>
    <row r="2957" spans="1:6">
      <c r="A2957" s="20">
        <v>0.44653935185185184</v>
      </c>
      <c r="B2957" s="21">
        <v>2705</v>
      </c>
      <c r="C2957" s="16">
        <v>-1</v>
      </c>
      <c r="D2957" s="26">
        <v>2696.5</v>
      </c>
      <c r="E2957" s="28">
        <v>2.9999999999999988E-3</v>
      </c>
      <c r="F2957" s="28">
        <v>2729.8701730417656</v>
      </c>
    </row>
    <row r="2958" spans="1:6">
      <c r="A2958" s="20">
        <v>0.44656249999999997</v>
      </c>
      <c r="B2958" s="21">
        <v>2704</v>
      </c>
      <c r="C2958" s="16">
        <v>-1</v>
      </c>
      <c r="D2958" s="26">
        <v>2696.5</v>
      </c>
      <c r="E2958" s="28">
        <v>2.9999999999999988E-3</v>
      </c>
      <c r="F2958" s="28">
        <v>2729.7700625226403</v>
      </c>
    </row>
    <row r="2959" spans="1:6">
      <c r="A2959" s="20">
        <v>0.44658564814814816</v>
      </c>
      <c r="B2959" s="21">
        <v>2704</v>
      </c>
      <c r="C2959" s="16">
        <v>-1</v>
      </c>
      <c r="D2959" s="26">
        <v>2696.5</v>
      </c>
      <c r="E2959" s="28">
        <v>2.9999999999999988E-3</v>
      </c>
      <c r="F2959" s="28">
        <v>2729.6702523350723</v>
      </c>
    </row>
    <row r="2960" spans="1:6">
      <c r="A2960" s="20">
        <v>0.4466087962962963</v>
      </c>
      <c r="B2960" s="21">
        <v>2705</v>
      </c>
      <c r="C2960" s="16">
        <v>-1</v>
      </c>
      <c r="D2960" s="26">
        <v>2696.5</v>
      </c>
      <c r="E2960" s="28">
        <v>2.9999999999999988E-3</v>
      </c>
      <c r="F2960" s="28">
        <v>2729.5707415780671</v>
      </c>
    </row>
    <row r="2961" spans="1:6">
      <c r="A2961" s="20">
        <v>0.44664351851851852</v>
      </c>
      <c r="B2961" s="21">
        <v>2704.5</v>
      </c>
      <c r="C2961" s="16">
        <v>-1</v>
      </c>
      <c r="D2961" s="26">
        <v>2696.5</v>
      </c>
      <c r="E2961" s="28">
        <v>2.9999999999999988E-3</v>
      </c>
      <c r="F2961" s="28">
        <v>2729.4715293533327</v>
      </c>
    </row>
    <row r="2962" spans="1:6">
      <c r="A2962" s="20">
        <v>0.44666666666666666</v>
      </c>
      <c r="B2962" s="21">
        <v>2704.5</v>
      </c>
      <c r="C2962" s="16">
        <v>-1</v>
      </c>
      <c r="D2962" s="26">
        <v>2696.5</v>
      </c>
      <c r="E2962" s="28">
        <v>2.9999999999999988E-3</v>
      </c>
      <c r="F2962" s="28">
        <v>2729.3726147652728</v>
      </c>
    </row>
    <row r="2963" spans="1:6">
      <c r="A2963" s="20">
        <v>0.44668981481481479</v>
      </c>
      <c r="B2963" s="21">
        <v>2704</v>
      </c>
      <c r="C2963" s="16">
        <v>-1</v>
      </c>
      <c r="D2963" s="26">
        <v>2696.5</v>
      </c>
      <c r="E2963" s="28">
        <v>2.9999999999999988E-3</v>
      </c>
      <c r="F2963" s="28">
        <v>2729.273996920977</v>
      </c>
    </row>
    <row r="2964" spans="1:6">
      <c r="A2964" s="20">
        <v>0.44670138888888888</v>
      </c>
      <c r="B2964" s="21">
        <v>2704.5</v>
      </c>
      <c r="C2964" s="16">
        <v>-1</v>
      </c>
      <c r="D2964" s="26">
        <v>2696.5</v>
      </c>
      <c r="E2964" s="28">
        <v>2.9999999999999988E-3</v>
      </c>
      <c r="F2964" s="28">
        <v>2729.175674930214</v>
      </c>
    </row>
    <row r="2965" spans="1:6">
      <c r="A2965" s="20">
        <v>0.44673611111111111</v>
      </c>
      <c r="B2965" s="21">
        <v>2705</v>
      </c>
      <c r="C2965" s="16">
        <v>-1</v>
      </c>
      <c r="D2965" s="26">
        <v>2696.5</v>
      </c>
      <c r="E2965" s="28">
        <v>2.9999999999999988E-3</v>
      </c>
      <c r="F2965" s="28">
        <v>2729.0776479054234</v>
      </c>
    </row>
    <row r="2966" spans="1:6">
      <c r="A2966" s="20">
        <v>0.44675925925925924</v>
      </c>
      <c r="B2966" s="21">
        <v>2706</v>
      </c>
      <c r="C2966" s="16">
        <v>-1</v>
      </c>
      <c r="D2966" s="26">
        <v>2696.5</v>
      </c>
      <c r="E2966" s="28">
        <v>2.9999999999999988E-3</v>
      </c>
      <c r="F2966" s="28">
        <v>2728.979914961707</v>
      </c>
    </row>
    <row r="2967" spans="1:6">
      <c r="A2967" s="20">
        <v>0.44678240740740743</v>
      </c>
      <c r="B2967" s="21">
        <v>2706.5</v>
      </c>
      <c r="C2967" s="16">
        <v>-1</v>
      </c>
      <c r="D2967" s="26">
        <v>2696.5</v>
      </c>
      <c r="E2967" s="28">
        <v>2.9999999999999988E-3</v>
      </c>
      <c r="F2967" s="28">
        <v>2728.8824752168221</v>
      </c>
    </row>
    <row r="2968" spans="1:6">
      <c r="A2968" s="20">
        <v>0.44681712962962961</v>
      </c>
      <c r="B2968" s="21">
        <v>2706</v>
      </c>
      <c r="C2968" s="16">
        <v>-1</v>
      </c>
      <c r="D2968" s="26">
        <v>2696.5</v>
      </c>
      <c r="E2968" s="28">
        <v>2.9999999999999988E-3</v>
      </c>
      <c r="F2968" s="28">
        <v>2728.7853277911718</v>
      </c>
    </row>
    <row r="2969" spans="1:6">
      <c r="A2969" s="20">
        <v>0.44684027777777779</v>
      </c>
      <c r="B2969" s="21">
        <v>2705</v>
      </c>
      <c r="C2969" s="16">
        <v>-1</v>
      </c>
      <c r="D2969" s="26">
        <v>2696.5</v>
      </c>
      <c r="E2969" s="28">
        <v>2.9999999999999988E-3</v>
      </c>
      <c r="F2969" s="28">
        <v>2728.6884718077981</v>
      </c>
    </row>
    <row r="2970" spans="1:6">
      <c r="A2970" s="20">
        <v>0.44686342592592593</v>
      </c>
      <c r="B2970" s="21">
        <v>2706</v>
      </c>
      <c r="C2970" s="16">
        <v>-1</v>
      </c>
      <c r="D2970" s="26">
        <v>2696.5</v>
      </c>
      <c r="E2970" s="28">
        <v>2.9999999999999988E-3</v>
      </c>
      <c r="F2970" s="28">
        <v>2728.5919063923748</v>
      </c>
    </row>
    <row r="2971" spans="1:6">
      <c r="A2971" s="20">
        <v>0.44688657407407406</v>
      </c>
      <c r="B2971" s="21">
        <v>2705</v>
      </c>
      <c r="C2971" s="16">
        <v>-1</v>
      </c>
      <c r="D2971" s="26">
        <v>2696.5</v>
      </c>
      <c r="E2971" s="28">
        <v>2.9999999999999988E-3</v>
      </c>
      <c r="F2971" s="28">
        <v>2728.4956306731979</v>
      </c>
    </row>
    <row r="2972" spans="1:6">
      <c r="A2972" s="20">
        <v>0.44689814814814816</v>
      </c>
      <c r="B2972" s="21">
        <v>2704</v>
      </c>
      <c r="C2972" s="16">
        <v>-1</v>
      </c>
      <c r="D2972" s="26">
        <v>2696.5</v>
      </c>
      <c r="E2972" s="28">
        <v>2.9999999999999988E-3</v>
      </c>
      <c r="F2972" s="28">
        <v>2728.3996437811784</v>
      </c>
    </row>
    <row r="2973" spans="1:6">
      <c r="A2973" s="20">
        <v>0.44690972222222225</v>
      </c>
      <c r="B2973" s="21">
        <v>2704</v>
      </c>
      <c r="C2973" s="16">
        <v>-1</v>
      </c>
      <c r="D2973" s="26">
        <v>2696.5</v>
      </c>
      <c r="E2973" s="28">
        <v>2.9999999999999988E-3</v>
      </c>
      <c r="F2973" s="28">
        <v>2728.3039448498348</v>
      </c>
    </row>
    <row r="2974" spans="1:6">
      <c r="A2974" s="20">
        <v>0.44694444444444442</v>
      </c>
      <c r="B2974" s="21">
        <v>2704</v>
      </c>
      <c r="C2974" s="16">
        <v>-1</v>
      </c>
      <c r="D2974" s="26">
        <v>2696.5</v>
      </c>
      <c r="E2974" s="28">
        <v>2.9999999999999988E-3</v>
      </c>
      <c r="F2974" s="28">
        <v>2728.2085330152854</v>
      </c>
    </row>
    <row r="2975" spans="1:6">
      <c r="A2975" s="20">
        <v>0.44697916666666665</v>
      </c>
      <c r="B2975" s="21">
        <v>2704</v>
      </c>
      <c r="C2975" s="16">
        <v>-1</v>
      </c>
      <c r="D2975" s="26">
        <v>2696.5</v>
      </c>
      <c r="E2975" s="28">
        <v>2.9999999999999988E-3</v>
      </c>
      <c r="F2975" s="28">
        <v>2728.1134074162396</v>
      </c>
    </row>
    <row r="2976" spans="1:6">
      <c r="A2976" s="20">
        <v>0.44699074074074074</v>
      </c>
      <c r="B2976" s="21">
        <v>2705</v>
      </c>
      <c r="C2976" s="16">
        <v>-1</v>
      </c>
      <c r="D2976" s="26">
        <v>2696.5</v>
      </c>
      <c r="E2976" s="28">
        <v>2.9999999999999988E-3</v>
      </c>
      <c r="F2976" s="28">
        <v>2728.0185671939907</v>
      </c>
    </row>
    <row r="2977" spans="1:6">
      <c r="A2977" s="20">
        <v>0.44702546296296297</v>
      </c>
      <c r="B2977" s="21">
        <v>2704</v>
      </c>
      <c r="C2977" s="16">
        <v>-1</v>
      </c>
      <c r="D2977" s="26">
        <v>2696.5</v>
      </c>
      <c r="E2977" s="28">
        <v>2.9999999999999988E-3</v>
      </c>
      <c r="F2977" s="28">
        <v>2727.9240114924087</v>
      </c>
    </row>
    <row r="2978" spans="1:6">
      <c r="A2978" s="20">
        <v>0.4470486111111111</v>
      </c>
      <c r="B2978" s="21">
        <v>2705.5</v>
      </c>
      <c r="C2978" s="16">
        <v>-1</v>
      </c>
      <c r="D2978" s="26">
        <v>2696.5</v>
      </c>
      <c r="E2978" s="28">
        <v>2.9999999999999988E-3</v>
      </c>
      <c r="F2978" s="28">
        <v>2727.8297394579313</v>
      </c>
    </row>
    <row r="2979" spans="1:6">
      <c r="A2979" s="20">
        <v>0.44707175925925924</v>
      </c>
      <c r="B2979" s="21">
        <v>2705.5</v>
      </c>
      <c r="C2979" s="16">
        <v>-1</v>
      </c>
      <c r="D2979" s="26">
        <v>2696.5</v>
      </c>
      <c r="E2979" s="28">
        <v>2.9999999999999988E-3</v>
      </c>
      <c r="F2979" s="28">
        <v>2727.7357502395575</v>
      </c>
    </row>
    <row r="2980" spans="1:6">
      <c r="A2980" s="20">
        <v>0.44708333333333333</v>
      </c>
      <c r="B2980" s="21">
        <v>2706</v>
      </c>
      <c r="C2980" s="16">
        <v>-1</v>
      </c>
      <c r="D2980" s="26">
        <v>2696.5</v>
      </c>
      <c r="E2980" s="28">
        <v>2.9999999999999988E-3</v>
      </c>
      <c r="F2980" s="28">
        <v>2727.642042988839</v>
      </c>
    </row>
    <row r="2981" spans="1:6">
      <c r="A2981" s="20">
        <v>0.44710648148148147</v>
      </c>
      <c r="B2981" s="21">
        <v>2706.5</v>
      </c>
      <c r="C2981" s="16">
        <v>-1</v>
      </c>
      <c r="D2981" s="26">
        <v>2696.5</v>
      </c>
      <c r="E2981" s="28">
        <v>2.9999999999999988E-3</v>
      </c>
      <c r="F2981" s="28">
        <v>2727.5486168598723</v>
      </c>
    </row>
    <row r="2982" spans="1:6">
      <c r="A2982" s="20">
        <v>0.44712962962962965</v>
      </c>
      <c r="B2982" s="21">
        <v>2706</v>
      </c>
      <c r="C2982" s="16">
        <v>-1</v>
      </c>
      <c r="D2982" s="26">
        <v>2696.5</v>
      </c>
      <c r="E2982" s="28">
        <v>2.9999999999999988E-3</v>
      </c>
      <c r="F2982" s="28">
        <v>2727.4554710092925</v>
      </c>
    </row>
    <row r="2983" spans="1:6">
      <c r="A2983" s="20">
        <v>0.44715277777777779</v>
      </c>
      <c r="B2983" s="21">
        <v>2705.5</v>
      </c>
      <c r="C2983" s="16">
        <v>-1</v>
      </c>
      <c r="D2983" s="26">
        <v>2696.5</v>
      </c>
      <c r="E2983" s="28">
        <v>2.9999999999999988E-3</v>
      </c>
      <c r="F2983" s="28">
        <v>2727.3626045962646</v>
      </c>
    </row>
    <row r="2984" spans="1:6">
      <c r="A2984" s="20">
        <v>0.44717592592592592</v>
      </c>
      <c r="B2984" s="21">
        <v>2705.5</v>
      </c>
      <c r="C2984" s="16">
        <v>-1</v>
      </c>
      <c r="D2984" s="26">
        <v>2696.5</v>
      </c>
      <c r="E2984" s="28">
        <v>2.9999999999999988E-3</v>
      </c>
      <c r="F2984" s="28">
        <v>2727.270016782476</v>
      </c>
    </row>
    <row r="2985" spans="1:6">
      <c r="A2985" s="20">
        <v>0.44718750000000002</v>
      </c>
      <c r="B2985" s="21">
        <v>2705.5</v>
      </c>
      <c r="C2985" s="16">
        <v>-1</v>
      </c>
      <c r="D2985" s="26">
        <v>2696.5</v>
      </c>
      <c r="E2985" s="28">
        <v>2.9999999999999988E-3</v>
      </c>
      <c r="F2985" s="28">
        <v>2727.1777067321286</v>
      </c>
    </row>
    <row r="2986" spans="1:6">
      <c r="A2986" s="20">
        <v>0.44723379629629628</v>
      </c>
      <c r="B2986" s="21">
        <v>2707</v>
      </c>
      <c r="C2986" s="16">
        <v>-1</v>
      </c>
      <c r="D2986" s="26">
        <v>2696.5</v>
      </c>
      <c r="E2986" s="28">
        <v>2.9999999999999988E-3</v>
      </c>
      <c r="F2986" s="28">
        <v>2727.0856736119322</v>
      </c>
    </row>
    <row r="2987" spans="1:6">
      <c r="A2987" s="20">
        <v>0.44724537037037038</v>
      </c>
      <c r="B2987" s="21">
        <v>2706.5</v>
      </c>
      <c r="C2987" s="16">
        <v>-1</v>
      </c>
      <c r="D2987" s="26">
        <v>2696.5</v>
      </c>
      <c r="E2987" s="28">
        <v>2.9999999999999988E-3</v>
      </c>
      <c r="F2987" s="28">
        <v>2726.9939165910964</v>
      </c>
    </row>
    <row r="2988" spans="1:6">
      <c r="A2988" s="20">
        <v>0.4472800925925926</v>
      </c>
      <c r="B2988" s="21">
        <v>2708</v>
      </c>
      <c r="C2988" s="16">
        <v>-1</v>
      </c>
      <c r="D2988" s="26">
        <v>2696.5</v>
      </c>
      <c r="E2988" s="28">
        <v>2.9999999999999988E-3</v>
      </c>
      <c r="F2988" s="28">
        <v>2726.9024348413232</v>
      </c>
    </row>
    <row r="2989" spans="1:6">
      <c r="A2989" s="20">
        <v>0.44730324074074074</v>
      </c>
      <c r="B2989" s="21">
        <v>2708</v>
      </c>
      <c r="C2989" s="16">
        <v>-1</v>
      </c>
      <c r="D2989" s="26">
        <v>2696.5</v>
      </c>
      <c r="E2989" s="28">
        <v>2.9999999999999988E-3</v>
      </c>
      <c r="F2989" s="28">
        <v>2726.8112275367994</v>
      </c>
    </row>
    <row r="2990" spans="1:6">
      <c r="A2990" s="20">
        <v>0.44732638888888887</v>
      </c>
      <c r="B2990" s="21">
        <v>2708.5</v>
      </c>
      <c r="C2990" s="16">
        <v>-1</v>
      </c>
      <c r="D2990" s="26">
        <v>2696.5</v>
      </c>
      <c r="E2990" s="28">
        <v>2.9999999999999988E-3</v>
      </c>
      <c r="F2990" s="28">
        <v>2726.7202938541891</v>
      </c>
    </row>
    <row r="2991" spans="1:6">
      <c r="A2991" s="20">
        <v>0.44734953703703706</v>
      </c>
      <c r="B2991" s="21">
        <v>2708.5</v>
      </c>
      <c r="C2991" s="16">
        <v>-1</v>
      </c>
      <c r="D2991" s="26">
        <v>2696.5</v>
      </c>
      <c r="E2991" s="28">
        <v>2.9999999999999988E-3</v>
      </c>
      <c r="F2991" s="28">
        <v>2726.6296329726265</v>
      </c>
    </row>
    <row r="2992" spans="1:6">
      <c r="A2992" s="20">
        <v>0.44737268518518519</v>
      </c>
      <c r="B2992" s="21">
        <v>2708</v>
      </c>
      <c r="C2992" s="16">
        <v>-1</v>
      </c>
      <c r="D2992" s="26">
        <v>2696.5</v>
      </c>
      <c r="E2992" s="28">
        <v>2.9999999999999988E-3</v>
      </c>
      <c r="F2992" s="28">
        <v>2726.5392440737087</v>
      </c>
    </row>
    <row r="2993" spans="1:6">
      <c r="A2993" s="20">
        <v>0.44739583333333333</v>
      </c>
      <c r="B2993" s="21">
        <v>2708.5</v>
      </c>
      <c r="C2993" s="16">
        <v>-1</v>
      </c>
      <c r="D2993" s="26">
        <v>2696.5</v>
      </c>
      <c r="E2993" s="28">
        <v>2.9999999999999988E-3</v>
      </c>
      <c r="F2993" s="28">
        <v>2726.4491263414875</v>
      </c>
    </row>
    <row r="2994" spans="1:6">
      <c r="A2994" s="20">
        <v>0.44741898148148146</v>
      </c>
      <c r="B2994" s="21">
        <v>2708.5</v>
      </c>
      <c r="C2994" s="16">
        <v>-1</v>
      </c>
      <c r="D2994" s="26">
        <v>2696.5</v>
      </c>
      <c r="E2994" s="28">
        <v>2.9999999999999988E-3</v>
      </c>
      <c r="F2994" s="28">
        <v>2726.3592789624631</v>
      </c>
    </row>
    <row r="2995" spans="1:6">
      <c r="A2995" s="20">
        <v>0.44744212962962965</v>
      </c>
      <c r="B2995" s="21">
        <v>2707.5</v>
      </c>
      <c r="C2995" s="16">
        <v>-1</v>
      </c>
      <c r="D2995" s="26">
        <v>2696.5</v>
      </c>
      <c r="E2995" s="28">
        <v>2.9999999999999988E-3</v>
      </c>
      <c r="F2995" s="28">
        <v>2726.2697011255759</v>
      </c>
    </row>
    <row r="2996" spans="1:6">
      <c r="A2996" s="20">
        <v>0.44746527777777778</v>
      </c>
      <c r="B2996" s="21">
        <v>2707</v>
      </c>
      <c r="C2996" s="16">
        <v>-1</v>
      </c>
      <c r="D2996" s="26">
        <v>2696.5</v>
      </c>
      <c r="E2996" s="28">
        <v>2.9999999999999988E-3</v>
      </c>
      <c r="F2996" s="28">
        <v>2726.1803920221992</v>
      </c>
    </row>
    <row r="2997" spans="1:6">
      <c r="A2997" s="20">
        <v>0.44748842592592591</v>
      </c>
      <c r="B2997" s="21">
        <v>2707.5</v>
      </c>
      <c r="C2997" s="16">
        <v>-1</v>
      </c>
      <c r="D2997" s="26">
        <v>2696.5</v>
      </c>
      <c r="E2997" s="28">
        <v>2.9999999999999988E-3</v>
      </c>
      <c r="F2997" s="28">
        <v>2726.0913508461326</v>
      </c>
    </row>
    <row r="2998" spans="1:6">
      <c r="A2998" s="20">
        <v>0.44751157407407405</v>
      </c>
      <c r="B2998" s="21">
        <v>2707.5</v>
      </c>
      <c r="C2998" s="16">
        <v>-1</v>
      </c>
      <c r="D2998" s="26">
        <v>2696.5</v>
      </c>
      <c r="E2998" s="28">
        <v>2.9999999999999988E-3</v>
      </c>
      <c r="F2998" s="28">
        <v>2726.002576793594</v>
      </c>
    </row>
    <row r="2999" spans="1:6">
      <c r="A2999" s="20">
        <v>0.44752314814814814</v>
      </c>
      <c r="B2999" s="21">
        <v>2707</v>
      </c>
      <c r="C2999" s="16">
        <v>-1</v>
      </c>
      <c r="D2999" s="26">
        <v>2696.5</v>
      </c>
      <c r="E2999" s="28">
        <v>2.9999999999999988E-3</v>
      </c>
      <c r="F2999" s="28">
        <v>2725.9140690632134</v>
      </c>
    </row>
    <row r="3000" spans="1:6">
      <c r="A3000" s="20">
        <v>0.44755787037037037</v>
      </c>
      <c r="B3000" s="21">
        <v>2707.5</v>
      </c>
      <c r="C3000" s="16">
        <v>-1</v>
      </c>
      <c r="D3000" s="26">
        <v>2696.5</v>
      </c>
      <c r="E3000" s="28">
        <v>2.9999999999999988E-3</v>
      </c>
      <c r="F3000" s="28">
        <v>2725.8258268560239</v>
      </c>
    </row>
    <row r="3001" spans="1:6">
      <c r="A3001" s="20">
        <v>0.44756944444444446</v>
      </c>
      <c r="B3001" s="21">
        <v>2707.5</v>
      </c>
      <c r="C3001" s="16">
        <v>-1</v>
      </c>
      <c r="D3001" s="26">
        <v>2696.5</v>
      </c>
      <c r="E3001" s="28">
        <v>2.9999999999999988E-3</v>
      </c>
      <c r="F3001" s="28">
        <v>2725.7378493754559</v>
      </c>
    </row>
    <row r="3002" spans="1:6">
      <c r="A3002" s="20">
        <v>0.4475925925925926</v>
      </c>
      <c r="B3002" s="21">
        <v>2707.5</v>
      </c>
      <c r="C3002" s="16">
        <v>-1</v>
      </c>
      <c r="D3002" s="26">
        <v>2696.5</v>
      </c>
      <c r="E3002" s="28">
        <v>2.9999999999999988E-3</v>
      </c>
      <c r="F3002" s="28">
        <v>2725.6501358273294</v>
      </c>
    </row>
    <row r="3003" spans="1:6">
      <c r="A3003" s="20">
        <v>0.44761574074074073</v>
      </c>
      <c r="B3003" s="21">
        <v>2706.5</v>
      </c>
      <c r="C3003" s="16">
        <v>-1</v>
      </c>
      <c r="D3003" s="26">
        <v>2696.5</v>
      </c>
      <c r="E3003" s="28">
        <v>2.9999999999999988E-3</v>
      </c>
      <c r="F3003" s="28">
        <v>2725.5626854198476</v>
      </c>
    </row>
    <row r="3004" spans="1:6">
      <c r="A3004" s="20">
        <v>0.44763888888888886</v>
      </c>
      <c r="B3004" s="21">
        <v>2705</v>
      </c>
      <c r="C3004" s="16">
        <v>-1</v>
      </c>
      <c r="D3004" s="26">
        <v>2696.5</v>
      </c>
      <c r="E3004" s="28">
        <v>2.9999999999999988E-3</v>
      </c>
      <c r="F3004" s="28">
        <v>2725.4754973635881</v>
      </c>
    </row>
    <row r="3005" spans="1:6">
      <c r="A3005" s="20">
        <v>0.44767361111111109</v>
      </c>
      <c r="B3005" s="21">
        <v>2703</v>
      </c>
      <c r="C3005" s="16">
        <v>-1</v>
      </c>
      <c r="D3005" s="26">
        <v>2696.5</v>
      </c>
      <c r="E3005" s="28">
        <v>2.9999999999999988E-3</v>
      </c>
      <c r="F3005" s="28">
        <v>2725.3885708714974</v>
      </c>
    </row>
    <row r="3006" spans="1:6">
      <c r="A3006" s="20">
        <v>0.44769675925925928</v>
      </c>
      <c r="B3006" s="21">
        <v>2703</v>
      </c>
      <c r="C3006" s="16">
        <v>-1</v>
      </c>
      <c r="D3006" s="26">
        <v>2696.5</v>
      </c>
      <c r="E3006" s="28">
        <v>2.9999999999999988E-3</v>
      </c>
      <c r="F3006" s="28">
        <v>2725.3019051588831</v>
      </c>
    </row>
    <row r="3007" spans="1:6">
      <c r="A3007" s="20">
        <v>0.44770833333333332</v>
      </c>
      <c r="B3007" s="21">
        <v>2704</v>
      </c>
      <c r="C3007" s="16">
        <v>-1</v>
      </c>
      <c r="D3007" s="26">
        <v>2696.5</v>
      </c>
      <c r="E3007" s="28">
        <v>2.9999999999999988E-3</v>
      </c>
      <c r="F3007" s="28">
        <v>2725.2154994434063</v>
      </c>
    </row>
    <row r="3008" spans="1:6">
      <c r="A3008" s="20">
        <v>0.44774305555555555</v>
      </c>
      <c r="B3008" s="21">
        <v>2704</v>
      </c>
      <c r="C3008" s="16">
        <v>-1</v>
      </c>
      <c r="D3008" s="26">
        <v>2696.5</v>
      </c>
      <c r="E3008" s="28">
        <v>2.9999999999999988E-3</v>
      </c>
      <c r="F3008" s="28">
        <v>2725.1293529450759</v>
      </c>
    </row>
    <row r="3009" spans="1:6">
      <c r="A3009" s="20">
        <v>0.44776620370370368</v>
      </c>
      <c r="B3009" s="21">
        <v>2704</v>
      </c>
      <c r="C3009" s="16">
        <v>-1</v>
      </c>
      <c r="D3009" s="26">
        <v>2696.5</v>
      </c>
      <c r="E3009" s="28">
        <v>2.9999999999999988E-3</v>
      </c>
      <c r="F3009" s="28">
        <v>2725.0434648862406</v>
      </c>
    </row>
    <row r="3010" spans="1:6">
      <c r="A3010" s="20">
        <v>0.44778935185185187</v>
      </c>
      <c r="B3010" s="21">
        <v>2703.5</v>
      </c>
      <c r="C3010" s="16">
        <v>-1</v>
      </c>
      <c r="D3010" s="26">
        <v>2696.5</v>
      </c>
      <c r="E3010" s="28">
        <v>2.9999999999999988E-3</v>
      </c>
      <c r="F3010" s="28">
        <v>2724.9578344915817</v>
      </c>
    </row>
    <row r="3011" spans="1:6">
      <c r="A3011" s="20">
        <v>0.4478125</v>
      </c>
      <c r="B3011" s="21">
        <v>2704</v>
      </c>
      <c r="C3011" s="16">
        <v>-1</v>
      </c>
      <c r="D3011" s="26">
        <v>2696.5</v>
      </c>
      <c r="E3011" s="28">
        <v>2.9999999999999988E-3</v>
      </c>
      <c r="F3011" s="28">
        <v>2724.8724609881069</v>
      </c>
    </row>
    <row r="3012" spans="1:6">
      <c r="A3012" s="20">
        <v>0.44783564814814814</v>
      </c>
      <c r="B3012" s="21">
        <v>2704.5</v>
      </c>
      <c r="C3012" s="16">
        <v>-1</v>
      </c>
      <c r="D3012" s="26">
        <v>2696.5</v>
      </c>
      <c r="E3012" s="28">
        <v>2.9999999999999988E-3</v>
      </c>
      <c r="F3012" s="28">
        <v>2724.7873436051427</v>
      </c>
    </row>
    <row r="3013" spans="1:6">
      <c r="A3013" s="20">
        <v>0.44785879629629627</v>
      </c>
      <c r="B3013" s="21">
        <v>2704</v>
      </c>
      <c r="C3013" s="16">
        <v>-1</v>
      </c>
      <c r="D3013" s="26">
        <v>2696.5</v>
      </c>
      <c r="E3013" s="28">
        <v>2.9999999999999988E-3</v>
      </c>
      <c r="F3013" s="28">
        <v>2724.7024815743275</v>
      </c>
    </row>
    <row r="3014" spans="1:6">
      <c r="A3014" s="20">
        <v>0.44788194444444446</v>
      </c>
      <c r="B3014" s="21">
        <v>2703.5</v>
      </c>
      <c r="C3014" s="16">
        <v>-1</v>
      </c>
      <c r="D3014" s="26">
        <v>2696.5</v>
      </c>
      <c r="E3014" s="28">
        <v>2.9999999999999988E-3</v>
      </c>
      <c r="F3014" s="28">
        <v>2724.6178741296044</v>
      </c>
    </row>
    <row r="3015" spans="1:6">
      <c r="A3015" s="20">
        <v>0.44790509259259259</v>
      </c>
      <c r="B3015" s="21">
        <v>2704</v>
      </c>
      <c r="C3015" s="16">
        <v>-1</v>
      </c>
      <c r="D3015" s="26">
        <v>2696.5</v>
      </c>
      <c r="E3015" s="28">
        <v>2.9999999999999988E-3</v>
      </c>
      <c r="F3015" s="28">
        <v>2724.5335205072156</v>
      </c>
    </row>
    <row r="3016" spans="1:6">
      <c r="A3016" s="20">
        <v>0.44792824074074072</v>
      </c>
      <c r="B3016" s="21">
        <v>2704</v>
      </c>
      <c r="C3016" s="16">
        <v>-1</v>
      </c>
      <c r="D3016" s="26">
        <v>2696.5</v>
      </c>
      <c r="E3016" s="28">
        <v>2.9999999999999988E-3</v>
      </c>
      <c r="F3016" s="28">
        <v>2724.449419945694</v>
      </c>
    </row>
    <row r="3017" spans="1:6">
      <c r="A3017" s="20">
        <v>0.44795138888888891</v>
      </c>
      <c r="B3017" s="21">
        <v>2704.5</v>
      </c>
      <c r="C3017" s="16">
        <v>-1</v>
      </c>
      <c r="D3017" s="26">
        <v>2696.5</v>
      </c>
      <c r="E3017" s="28">
        <v>2.9999999999999988E-3</v>
      </c>
      <c r="F3017" s="28">
        <v>2724.365571685857</v>
      </c>
    </row>
    <row r="3018" spans="1:6">
      <c r="A3018" s="20">
        <v>0.44797453703703705</v>
      </c>
      <c r="B3018" s="21">
        <v>2703.5</v>
      </c>
      <c r="C3018" s="16">
        <v>-1</v>
      </c>
      <c r="D3018" s="26">
        <v>2696.5</v>
      </c>
      <c r="E3018" s="28">
        <v>2.9999999999999988E-3</v>
      </c>
      <c r="F3018" s="28">
        <v>2724.2819749707996</v>
      </c>
    </row>
    <row r="3019" spans="1:6">
      <c r="A3019" s="20">
        <v>0.44799768518518518</v>
      </c>
      <c r="B3019" s="21">
        <v>2703.5</v>
      </c>
      <c r="C3019" s="16">
        <v>-1</v>
      </c>
      <c r="D3019" s="26">
        <v>2696.5</v>
      </c>
      <c r="E3019" s="28">
        <v>2.9999999999999988E-3</v>
      </c>
      <c r="F3019" s="28">
        <v>2724.1986290458872</v>
      </c>
    </row>
    <row r="3020" spans="1:6">
      <c r="A3020" s="20">
        <v>0.44802083333333331</v>
      </c>
      <c r="B3020" s="21">
        <v>2704</v>
      </c>
      <c r="C3020" s="16">
        <v>-1</v>
      </c>
      <c r="D3020" s="26">
        <v>2696.5</v>
      </c>
      <c r="E3020" s="28">
        <v>2.9999999999999988E-3</v>
      </c>
      <c r="F3020" s="28">
        <v>2724.1155331587497</v>
      </c>
    </row>
    <row r="3021" spans="1:6">
      <c r="A3021" s="20">
        <v>0.44803240740740741</v>
      </c>
      <c r="B3021" s="21">
        <v>2705.5</v>
      </c>
      <c r="C3021" s="16">
        <v>-1</v>
      </c>
      <c r="D3021" s="26">
        <v>2696.5</v>
      </c>
      <c r="E3021" s="28">
        <v>2.9999999999999988E-3</v>
      </c>
      <c r="F3021" s="28">
        <v>2724.0326865592733</v>
      </c>
    </row>
    <row r="3022" spans="1:6">
      <c r="A3022" s="20">
        <v>0.44806712962962963</v>
      </c>
      <c r="B3022" s="21">
        <v>2705.5</v>
      </c>
      <c r="C3022" s="16">
        <v>-1</v>
      </c>
      <c r="D3022" s="26">
        <v>2696.5</v>
      </c>
      <c r="E3022" s="28">
        <v>2.9999999999999988E-3</v>
      </c>
      <c r="F3022" s="28">
        <v>2723.9500884995955</v>
      </c>
    </row>
    <row r="3023" spans="1:6">
      <c r="A3023" s="20">
        <v>0.44807870370370373</v>
      </c>
      <c r="B3023" s="21">
        <v>2706.5</v>
      </c>
      <c r="C3023" s="16">
        <v>-1</v>
      </c>
      <c r="D3023" s="26">
        <v>2696.5</v>
      </c>
      <c r="E3023" s="28">
        <v>2.9999999999999988E-3</v>
      </c>
      <c r="F3023" s="28">
        <v>2723.8677382340966</v>
      </c>
    </row>
    <row r="3024" spans="1:6">
      <c r="A3024" s="20">
        <v>0.4481134259259259</v>
      </c>
      <c r="B3024" s="21">
        <v>2707.5</v>
      </c>
      <c r="C3024" s="16">
        <v>-1</v>
      </c>
      <c r="D3024" s="26">
        <v>2696.5</v>
      </c>
      <c r="E3024" s="28">
        <v>2.9999999999999988E-3</v>
      </c>
      <c r="F3024" s="28">
        <v>2723.7856350193942</v>
      </c>
    </row>
    <row r="3025" spans="1:6">
      <c r="A3025" s="20">
        <v>0.44813657407407409</v>
      </c>
      <c r="B3025" s="21">
        <v>2708.5</v>
      </c>
      <c r="C3025" s="16">
        <v>-1</v>
      </c>
      <c r="D3025" s="26">
        <v>2696.5</v>
      </c>
      <c r="E3025" s="28">
        <v>2.9999999999999988E-3</v>
      </c>
      <c r="F3025" s="28">
        <v>2723.7037781143363</v>
      </c>
    </row>
    <row r="3026" spans="1:6">
      <c r="A3026" s="20">
        <v>0.44814814814814813</v>
      </c>
      <c r="B3026" s="21">
        <v>2708.5</v>
      </c>
      <c r="C3026" s="16">
        <v>-1</v>
      </c>
      <c r="D3026" s="26">
        <v>2696.5</v>
      </c>
      <c r="E3026" s="28">
        <v>2.9999999999999988E-3</v>
      </c>
      <c r="F3026" s="28">
        <v>2723.6221667799932</v>
      </c>
    </row>
    <row r="3027" spans="1:6">
      <c r="A3027" s="20">
        <v>0.44818287037037036</v>
      </c>
      <c r="B3027" s="21">
        <v>2708</v>
      </c>
      <c r="C3027" s="16">
        <v>-1</v>
      </c>
      <c r="D3027" s="26">
        <v>2696.5</v>
      </c>
      <c r="E3027" s="28">
        <v>2.9999999999999988E-3</v>
      </c>
      <c r="F3027" s="28">
        <v>2723.5408002796535</v>
      </c>
    </row>
    <row r="3028" spans="1:6">
      <c r="A3028" s="20">
        <v>0.44820601851851855</v>
      </c>
      <c r="B3028" s="21">
        <v>2707</v>
      </c>
      <c r="C3028" s="16">
        <v>-1</v>
      </c>
      <c r="D3028" s="26">
        <v>2696.5</v>
      </c>
      <c r="E3028" s="28">
        <v>2.9999999999999988E-3</v>
      </c>
      <c r="F3028" s="28">
        <v>2723.4596778788145</v>
      </c>
    </row>
    <row r="3029" spans="1:6">
      <c r="A3029" s="20">
        <v>0.44822916666666668</v>
      </c>
      <c r="B3029" s="21">
        <v>2706.5</v>
      </c>
      <c r="C3029" s="16">
        <v>-1</v>
      </c>
      <c r="D3029" s="26">
        <v>2696.5</v>
      </c>
      <c r="E3029" s="28">
        <v>2.9999999999999988E-3</v>
      </c>
      <c r="F3029" s="28">
        <v>2723.3787988451782</v>
      </c>
    </row>
    <row r="3030" spans="1:6">
      <c r="A3030" s="20">
        <v>0.44825231481481481</v>
      </c>
      <c r="B3030" s="21">
        <v>2706.5</v>
      </c>
      <c r="C3030" s="16">
        <v>-1</v>
      </c>
      <c r="D3030" s="26">
        <v>2696.5</v>
      </c>
      <c r="E3030" s="28">
        <v>2.9999999999999988E-3</v>
      </c>
      <c r="F3030" s="28">
        <v>2723.2981624486424</v>
      </c>
    </row>
    <row r="3031" spans="1:6">
      <c r="A3031" s="20">
        <v>0.44827546296296295</v>
      </c>
      <c r="B3031" s="21">
        <v>2706.5</v>
      </c>
      <c r="C3031" s="16">
        <v>-1</v>
      </c>
      <c r="D3031" s="26">
        <v>2696.5</v>
      </c>
      <c r="E3031" s="28">
        <v>2.9999999999999988E-3</v>
      </c>
      <c r="F3031" s="28">
        <v>2723.2177679612964</v>
      </c>
    </row>
    <row r="3032" spans="1:6">
      <c r="A3032" s="20">
        <v>0.44829861111111113</v>
      </c>
      <c r="B3032" s="21">
        <v>2706.5</v>
      </c>
      <c r="C3032" s="16">
        <v>-1</v>
      </c>
      <c r="D3032" s="26">
        <v>2696.5</v>
      </c>
      <c r="E3032" s="28">
        <v>2.9999999999999988E-3</v>
      </c>
      <c r="F3032" s="28">
        <v>2723.1376146574125</v>
      </c>
    </row>
    <row r="3033" spans="1:6">
      <c r="A3033" s="20">
        <v>0.44832175925925927</v>
      </c>
      <c r="B3033" s="21">
        <v>2706.5</v>
      </c>
      <c r="C3033" s="16">
        <v>-1</v>
      </c>
      <c r="D3033" s="26">
        <v>2696.5</v>
      </c>
      <c r="E3033" s="28">
        <v>2.9999999999999988E-3</v>
      </c>
      <c r="F3033" s="28">
        <v>2723.0577018134404</v>
      </c>
    </row>
    <row r="3034" spans="1:6">
      <c r="A3034" s="20">
        <v>0.44833333333333331</v>
      </c>
      <c r="B3034" s="21">
        <v>2706.5</v>
      </c>
      <c r="C3034" s="16">
        <v>-1</v>
      </c>
      <c r="D3034" s="26">
        <v>2696.5</v>
      </c>
      <c r="E3034" s="28">
        <v>2.9999999999999988E-3</v>
      </c>
      <c r="F3034" s="28">
        <v>2722.9780287080002</v>
      </c>
    </row>
    <row r="3035" spans="1:6">
      <c r="A3035" s="20">
        <v>0.44836805555555553</v>
      </c>
      <c r="B3035" s="21">
        <v>2706</v>
      </c>
      <c r="C3035" s="16">
        <v>-1</v>
      </c>
      <c r="D3035" s="26">
        <v>2696.5</v>
      </c>
      <c r="E3035" s="28">
        <v>2.9999999999999988E-3</v>
      </c>
      <c r="F3035" s="28">
        <v>2722.8985946218763</v>
      </c>
    </row>
    <row r="3036" spans="1:6">
      <c r="A3036" s="20">
        <v>0.44839120370370372</v>
      </c>
      <c r="B3036" s="21">
        <v>2707.5</v>
      </c>
      <c r="C3036" s="16">
        <v>-1</v>
      </c>
      <c r="D3036" s="26">
        <v>2696.5</v>
      </c>
      <c r="E3036" s="28">
        <v>2.9999999999999988E-3</v>
      </c>
      <c r="F3036" s="28">
        <v>2722.8193988380108</v>
      </c>
    </row>
    <row r="3037" spans="1:6">
      <c r="A3037" s="20">
        <v>0.44842592592592595</v>
      </c>
      <c r="B3037" s="21">
        <v>2708.5</v>
      </c>
      <c r="C3037" s="16">
        <v>-1</v>
      </c>
      <c r="D3037" s="26">
        <v>2696.5</v>
      </c>
      <c r="E3037" s="28">
        <v>2.9999999999999988E-3</v>
      </c>
      <c r="F3037" s="28">
        <v>2722.7404406414967</v>
      </c>
    </row>
    <row r="3038" spans="1:6">
      <c r="A3038" s="20">
        <v>0.44843749999999999</v>
      </c>
      <c r="B3038" s="21">
        <v>2707.5</v>
      </c>
      <c r="C3038" s="16">
        <v>-1</v>
      </c>
      <c r="D3038" s="26">
        <v>2696.5</v>
      </c>
      <c r="E3038" s="28">
        <v>2.9999999999999988E-3</v>
      </c>
      <c r="F3038" s="28">
        <v>2722.6617193195721</v>
      </c>
    </row>
    <row r="3039" spans="1:6">
      <c r="A3039" s="20">
        <v>0.44846064814814812</v>
      </c>
      <c r="B3039" s="21">
        <v>2707.5</v>
      </c>
      <c r="C3039" s="16">
        <v>-1</v>
      </c>
      <c r="D3039" s="26">
        <v>2696.5</v>
      </c>
      <c r="E3039" s="28">
        <v>2.9999999999999988E-3</v>
      </c>
      <c r="F3039" s="28">
        <v>2722.5832341616133</v>
      </c>
    </row>
    <row r="3040" spans="1:6">
      <c r="A3040" s="20">
        <v>0.44848379629629631</v>
      </c>
      <c r="B3040" s="21">
        <v>2708</v>
      </c>
      <c r="C3040" s="16">
        <v>-1</v>
      </c>
      <c r="D3040" s="26">
        <v>2696.5</v>
      </c>
      <c r="E3040" s="28">
        <v>2.9999999999999988E-3</v>
      </c>
      <c r="F3040" s="28">
        <v>2722.5049844591285</v>
      </c>
    </row>
    <row r="3041" spans="1:6">
      <c r="A3041" s="20">
        <v>0.44850694444444444</v>
      </c>
      <c r="B3041" s="21">
        <v>2707.5</v>
      </c>
      <c r="C3041" s="16">
        <v>-1</v>
      </c>
      <c r="D3041" s="26">
        <v>2696.5</v>
      </c>
      <c r="E3041" s="28">
        <v>2.9999999999999988E-3</v>
      </c>
      <c r="F3041" s="28">
        <v>2722.426969505751</v>
      </c>
    </row>
    <row r="3042" spans="1:6">
      <c r="A3042" s="20">
        <v>0.44851851851851854</v>
      </c>
      <c r="B3042" s="21">
        <v>2707.5</v>
      </c>
      <c r="C3042" s="16">
        <v>-1</v>
      </c>
      <c r="D3042" s="26">
        <v>2696.5</v>
      </c>
      <c r="E3042" s="28">
        <v>2.9999999999999988E-3</v>
      </c>
      <c r="F3042" s="28">
        <v>2722.3491885972339</v>
      </c>
    </row>
    <row r="3043" spans="1:6">
      <c r="A3043" s="20">
        <v>0.44853009259259258</v>
      </c>
      <c r="B3043" s="21">
        <v>2707</v>
      </c>
      <c r="C3043" s="16">
        <v>-1</v>
      </c>
      <c r="D3043" s="26">
        <v>2696.5</v>
      </c>
      <c r="E3043" s="28">
        <v>2.9999999999999988E-3</v>
      </c>
      <c r="F3043" s="28">
        <v>2722.2716410314424</v>
      </c>
    </row>
    <row r="3044" spans="1:6">
      <c r="A3044" s="20">
        <v>0.4485763888888889</v>
      </c>
      <c r="B3044" s="21">
        <v>2707</v>
      </c>
      <c r="C3044" s="16">
        <v>-1</v>
      </c>
      <c r="D3044" s="26">
        <v>2696.5</v>
      </c>
      <c r="E3044" s="28">
        <v>2.9999999999999988E-3</v>
      </c>
      <c r="F3044" s="28">
        <v>2722.1943261083479</v>
      </c>
    </row>
    <row r="3045" spans="1:6">
      <c r="A3045" s="20">
        <v>0.44859953703703703</v>
      </c>
      <c r="B3045" s="21">
        <v>2708</v>
      </c>
      <c r="C3045" s="16">
        <v>-1</v>
      </c>
      <c r="D3045" s="26">
        <v>2696.5</v>
      </c>
      <c r="E3045" s="28">
        <v>2.9999999999999988E-3</v>
      </c>
      <c r="F3045" s="28">
        <v>2722.1172431300229</v>
      </c>
    </row>
    <row r="3046" spans="1:6">
      <c r="A3046" s="20">
        <v>0.44861111111111113</v>
      </c>
      <c r="B3046" s="21">
        <v>2708</v>
      </c>
      <c r="C3046" s="16">
        <v>-1</v>
      </c>
      <c r="D3046" s="26">
        <v>2696.5</v>
      </c>
      <c r="E3046" s="28">
        <v>2.9999999999999988E-3</v>
      </c>
      <c r="F3046" s="28">
        <v>2722.0403914006329</v>
      </c>
    </row>
    <row r="3047" spans="1:6">
      <c r="A3047" s="20">
        <v>0.44864583333333335</v>
      </c>
      <c r="B3047" s="21">
        <v>2708</v>
      </c>
      <c r="C3047" s="16">
        <v>-1</v>
      </c>
      <c r="D3047" s="26">
        <v>2696.5</v>
      </c>
      <c r="E3047" s="28">
        <v>2.9999999999999988E-3</v>
      </c>
      <c r="F3047" s="28">
        <v>2721.9637702264308</v>
      </c>
    </row>
    <row r="3048" spans="1:6">
      <c r="A3048" s="20">
        <v>0.44866898148148149</v>
      </c>
      <c r="B3048" s="21">
        <v>2708.5</v>
      </c>
      <c r="C3048" s="16">
        <v>-1</v>
      </c>
      <c r="D3048" s="26">
        <v>2696.5</v>
      </c>
      <c r="E3048" s="28">
        <v>2.9999999999999988E-3</v>
      </c>
      <c r="F3048" s="28">
        <v>2721.8873789157515</v>
      </c>
    </row>
    <row r="3049" spans="1:6">
      <c r="A3049" s="20">
        <v>0.44869212962962962</v>
      </c>
      <c r="B3049" s="21">
        <v>2708</v>
      </c>
      <c r="C3049" s="16">
        <v>-1</v>
      </c>
      <c r="D3049" s="26">
        <v>2696.5</v>
      </c>
      <c r="E3049" s="28">
        <v>2.9999999999999988E-3</v>
      </c>
      <c r="F3049" s="28">
        <v>2721.8112167790041</v>
      </c>
    </row>
    <row r="3050" spans="1:6">
      <c r="A3050" s="20">
        <v>0.44871527777777775</v>
      </c>
      <c r="B3050" s="21">
        <v>2709</v>
      </c>
      <c r="C3050" s="16">
        <v>-1</v>
      </c>
      <c r="D3050" s="26">
        <v>2696.5</v>
      </c>
      <c r="E3050" s="28">
        <v>2.9999999999999988E-3</v>
      </c>
      <c r="F3050" s="28">
        <v>2721.7352831286671</v>
      </c>
    </row>
    <row r="3051" spans="1:6">
      <c r="A3051" s="20">
        <v>0.44873842592592594</v>
      </c>
      <c r="B3051" s="21">
        <v>2708.5</v>
      </c>
      <c r="C3051" s="16">
        <v>-1</v>
      </c>
      <c r="D3051" s="26">
        <v>2696.5</v>
      </c>
      <c r="E3051" s="28">
        <v>2.9999999999999988E-3</v>
      </c>
      <c r="F3051" s="28">
        <v>2721.6595772792812</v>
      </c>
    </row>
    <row r="3052" spans="1:6">
      <c r="A3052" s="20">
        <v>0.44876157407407408</v>
      </c>
      <c r="B3052" s="21">
        <v>2709</v>
      </c>
      <c r="C3052" s="16">
        <v>-1</v>
      </c>
      <c r="D3052" s="26">
        <v>2696.5</v>
      </c>
      <c r="E3052" s="28">
        <v>2.9999999999999988E-3</v>
      </c>
      <c r="F3052" s="28">
        <v>2721.5840985474433</v>
      </c>
    </row>
    <row r="3053" spans="1:6">
      <c r="A3053" s="20">
        <v>0.44878472222222221</v>
      </c>
      <c r="B3053" s="21">
        <v>2707.5</v>
      </c>
      <c r="C3053" s="16">
        <v>-1</v>
      </c>
      <c r="D3053" s="26">
        <v>2696.5</v>
      </c>
      <c r="E3053" s="28">
        <v>2.9999999999999988E-3</v>
      </c>
      <c r="F3053" s="28">
        <v>2721.5088462518011</v>
      </c>
    </row>
    <row r="3054" spans="1:6">
      <c r="A3054" s="20">
        <v>0.44880787037037034</v>
      </c>
      <c r="B3054" s="21">
        <v>2707.5</v>
      </c>
      <c r="C3054" s="16">
        <v>-1</v>
      </c>
      <c r="D3054" s="26">
        <v>2696.5</v>
      </c>
      <c r="E3054" s="28">
        <v>2.9999999999999988E-3</v>
      </c>
      <c r="F3054" s="28">
        <v>2721.4338197130455</v>
      </c>
    </row>
    <row r="3055" spans="1:6">
      <c r="A3055" s="20">
        <v>0.44884259259259257</v>
      </c>
      <c r="B3055" s="21">
        <v>2708</v>
      </c>
      <c r="C3055" s="16">
        <v>-1</v>
      </c>
      <c r="D3055" s="26">
        <v>2696.5</v>
      </c>
      <c r="E3055" s="28">
        <v>2.9999999999999988E-3</v>
      </c>
      <c r="F3055" s="28">
        <v>2721.3590182539065</v>
      </c>
    </row>
    <row r="3056" spans="1:6">
      <c r="A3056" s="20">
        <v>0.44888888888888889</v>
      </c>
      <c r="B3056" s="21">
        <v>2708</v>
      </c>
      <c r="C3056" s="16">
        <v>-1</v>
      </c>
      <c r="D3056" s="26">
        <v>2696.5</v>
      </c>
      <c r="E3056" s="28">
        <v>2.9999999999999988E-3</v>
      </c>
      <c r="F3056" s="28">
        <v>2721.2844411991446</v>
      </c>
    </row>
    <row r="3057" spans="1:6">
      <c r="A3057" s="20">
        <v>0.44890046296296299</v>
      </c>
      <c r="B3057" s="21">
        <v>2708.5</v>
      </c>
      <c r="C3057" s="16">
        <v>-1</v>
      </c>
      <c r="D3057" s="26">
        <v>2696.5</v>
      </c>
      <c r="E3057" s="28">
        <v>2.9999999999999988E-3</v>
      </c>
      <c r="F3057" s="28">
        <v>2721.2100878755473</v>
      </c>
    </row>
    <row r="3058" spans="1:6">
      <c r="A3058" s="20">
        <v>0.44892361111111112</v>
      </c>
      <c r="B3058" s="21">
        <v>2709</v>
      </c>
      <c r="C3058" s="16">
        <v>-1</v>
      </c>
      <c r="D3058" s="26">
        <v>2696.5</v>
      </c>
      <c r="E3058" s="28">
        <v>2.9999999999999988E-3</v>
      </c>
      <c r="F3058" s="28">
        <v>2721.1359576119207</v>
      </c>
    </row>
    <row r="3059" spans="1:6">
      <c r="A3059" s="20">
        <v>0.44893518518518516</v>
      </c>
      <c r="B3059" s="21">
        <v>2708.5</v>
      </c>
      <c r="C3059" s="16">
        <v>-1</v>
      </c>
      <c r="D3059" s="26">
        <v>2696.5</v>
      </c>
      <c r="E3059" s="28">
        <v>2.9999999999999988E-3</v>
      </c>
      <c r="F3059" s="28">
        <v>2721.0620497390851</v>
      </c>
    </row>
    <row r="3060" spans="1:6">
      <c r="A3060" s="20">
        <v>0.44896990740740739</v>
      </c>
      <c r="B3060" s="21">
        <v>2708.5</v>
      </c>
      <c r="C3060" s="16">
        <v>-1</v>
      </c>
      <c r="D3060" s="26">
        <v>2696.5</v>
      </c>
      <c r="E3060" s="28">
        <v>2.9999999999999988E-3</v>
      </c>
      <c r="F3060" s="28">
        <v>2720.9883635898677</v>
      </c>
    </row>
    <row r="3061" spans="1:6">
      <c r="A3061" s="20">
        <v>0.44899305555555558</v>
      </c>
      <c r="B3061" s="21">
        <v>2709</v>
      </c>
      <c r="C3061" s="16">
        <v>-1</v>
      </c>
      <c r="D3061" s="26">
        <v>2696.5</v>
      </c>
      <c r="E3061" s="28">
        <v>2.9999999999999988E-3</v>
      </c>
      <c r="F3061" s="28">
        <v>2720.9148984990979</v>
      </c>
    </row>
    <row r="3062" spans="1:6">
      <c r="A3062" s="20">
        <v>0.44901620370370371</v>
      </c>
      <c r="B3062" s="21">
        <v>2709</v>
      </c>
      <c r="C3062" s="16">
        <v>-1</v>
      </c>
      <c r="D3062" s="26">
        <v>2696.5</v>
      </c>
      <c r="E3062" s="28">
        <v>2.9999999999999988E-3</v>
      </c>
      <c r="F3062" s="28">
        <v>2720.8416538036008</v>
      </c>
    </row>
    <row r="3063" spans="1:6">
      <c r="A3063" s="20">
        <v>0.44903935185185184</v>
      </c>
      <c r="B3063" s="21">
        <v>2709</v>
      </c>
      <c r="C3063" s="16">
        <v>-1</v>
      </c>
      <c r="D3063" s="26">
        <v>2696.5</v>
      </c>
      <c r="E3063" s="28">
        <v>2.9999999999999988E-3</v>
      </c>
      <c r="F3063" s="28">
        <v>2720.7686288421901</v>
      </c>
    </row>
    <row r="3064" spans="1:6">
      <c r="A3064" s="20">
        <v>0.44906249999999998</v>
      </c>
      <c r="B3064" s="21">
        <v>2710.5</v>
      </c>
      <c r="C3064" s="16">
        <v>-1</v>
      </c>
      <c r="D3064" s="26">
        <v>2696.5</v>
      </c>
      <c r="E3064" s="28">
        <v>2.9999999999999988E-3</v>
      </c>
      <c r="F3064" s="28">
        <v>2720.6958229556635</v>
      </c>
    </row>
    <row r="3065" spans="1:6">
      <c r="A3065" s="20">
        <v>0.44908564814814816</v>
      </c>
      <c r="B3065" s="21">
        <v>2711.5</v>
      </c>
      <c r="C3065" s="16">
        <v>-1</v>
      </c>
      <c r="D3065" s="26">
        <v>2696.5</v>
      </c>
      <c r="E3065" s="28">
        <v>2.9999999999999988E-3</v>
      </c>
      <c r="F3065" s="28">
        <v>2720.6232354867966</v>
      </c>
    </row>
    <row r="3066" spans="1:6">
      <c r="A3066" s="20">
        <v>0.4491087962962963</v>
      </c>
      <c r="B3066" s="21">
        <v>2712</v>
      </c>
      <c r="C3066" s="16">
        <v>-1</v>
      </c>
      <c r="D3066" s="26">
        <v>2696.5</v>
      </c>
      <c r="E3066" s="28">
        <v>2.9999999999999988E-3</v>
      </c>
      <c r="F3066" s="28">
        <v>2720.5508657803362</v>
      </c>
    </row>
    <row r="3067" spans="1:6">
      <c r="A3067" s="20">
        <v>0.44913194444444443</v>
      </c>
      <c r="B3067" s="21">
        <v>2711.5</v>
      </c>
      <c r="C3067" s="16">
        <v>-1</v>
      </c>
      <c r="D3067" s="26">
        <v>2696.5</v>
      </c>
      <c r="E3067" s="28">
        <v>2.9999999999999988E-3</v>
      </c>
      <c r="F3067" s="28">
        <v>2720.4787131829953</v>
      </c>
    </row>
    <row r="3068" spans="1:6">
      <c r="A3068" s="20">
        <v>0.44915509259259262</v>
      </c>
      <c r="B3068" s="21">
        <v>2711.5</v>
      </c>
      <c r="C3068" s="16">
        <v>-1</v>
      </c>
      <c r="D3068" s="26">
        <v>2696.5</v>
      </c>
      <c r="E3068" s="28">
        <v>2.9999999999999988E-3</v>
      </c>
      <c r="F3068" s="28">
        <v>2720.4067770434463</v>
      </c>
    </row>
    <row r="3069" spans="1:6">
      <c r="A3069" s="20">
        <v>0.44917824074074075</v>
      </c>
      <c r="B3069" s="21">
        <v>2712</v>
      </c>
      <c r="C3069" s="16">
        <v>-1</v>
      </c>
      <c r="D3069" s="26">
        <v>2696.5</v>
      </c>
      <c r="E3069" s="28">
        <v>2.9999999999999988E-3</v>
      </c>
      <c r="F3069" s="28">
        <v>2720.3350567123157</v>
      </c>
    </row>
    <row r="3070" spans="1:6">
      <c r="A3070" s="20">
        <v>0.44920138888888889</v>
      </c>
      <c r="B3070" s="21">
        <v>2711.5</v>
      </c>
      <c r="C3070" s="16">
        <v>-1</v>
      </c>
      <c r="D3070" s="26">
        <v>2696.5</v>
      </c>
      <c r="E3070" s="28">
        <v>2.9999999999999988E-3</v>
      </c>
      <c r="F3070" s="28">
        <v>2720.2635515421789</v>
      </c>
    </row>
    <row r="3071" spans="1:6">
      <c r="A3071" s="20">
        <v>0.44922453703703702</v>
      </c>
      <c r="B3071" s="21">
        <v>2710</v>
      </c>
      <c r="C3071" s="16">
        <v>-1</v>
      </c>
      <c r="D3071" s="26">
        <v>2696.5</v>
      </c>
      <c r="E3071" s="28">
        <v>2.9999999999999988E-3</v>
      </c>
      <c r="F3071" s="28">
        <v>2720.1922608875525</v>
      </c>
    </row>
    <row r="3072" spans="1:6">
      <c r="A3072" s="20">
        <v>0.44925925925925925</v>
      </c>
      <c r="B3072" s="21">
        <v>2711</v>
      </c>
      <c r="C3072" s="16">
        <v>-1</v>
      </c>
      <c r="D3072" s="26">
        <v>2696.5</v>
      </c>
      <c r="E3072" s="28">
        <v>2.9999999999999988E-3</v>
      </c>
      <c r="F3072" s="28">
        <v>2720.1211841048898</v>
      </c>
    </row>
    <row r="3073" spans="1:6">
      <c r="A3073" s="20">
        <v>0.44928240740740738</v>
      </c>
      <c r="B3073" s="21">
        <v>2711.5</v>
      </c>
      <c r="C3073" s="16">
        <v>-1</v>
      </c>
      <c r="D3073" s="26">
        <v>2696.5</v>
      </c>
      <c r="E3073" s="28">
        <v>2.9999999999999988E-3</v>
      </c>
      <c r="F3073" s="28">
        <v>2720.0503205525752</v>
      </c>
    </row>
    <row r="3074" spans="1:6">
      <c r="A3074" s="20">
        <v>0.44930555555555557</v>
      </c>
      <c r="B3074" s="21">
        <v>2711.5</v>
      </c>
      <c r="C3074" s="16">
        <v>-1</v>
      </c>
      <c r="D3074" s="26">
        <v>2696.5</v>
      </c>
      <c r="E3074" s="28">
        <v>2.9999999999999988E-3</v>
      </c>
      <c r="F3074" s="28">
        <v>2719.9796695909176</v>
      </c>
    </row>
    <row r="3075" spans="1:6">
      <c r="A3075" s="20">
        <v>0.44931712962962961</v>
      </c>
      <c r="B3075" s="21">
        <v>2711.5</v>
      </c>
      <c r="C3075" s="16">
        <v>-1</v>
      </c>
      <c r="D3075" s="26">
        <v>2696.5</v>
      </c>
      <c r="E3075" s="28">
        <v>2.9999999999999988E-3</v>
      </c>
      <c r="F3075" s="28">
        <v>2719.909230582145</v>
      </c>
    </row>
    <row r="3076" spans="1:6">
      <c r="A3076" s="20">
        <v>0.44935185185185184</v>
      </c>
      <c r="B3076" s="21">
        <v>2712.5</v>
      </c>
      <c r="C3076" s="16">
        <v>-1</v>
      </c>
      <c r="D3076" s="26">
        <v>2696.5</v>
      </c>
      <c r="E3076" s="28">
        <v>2.9999999999999988E-3</v>
      </c>
      <c r="F3076" s="28">
        <v>2719.8390028903987</v>
      </c>
    </row>
    <row r="3077" spans="1:6">
      <c r="A3077" s="20">
        <v>0.44936342592592593</v>
      </c>
      <c r="B3077" s="21">
        <v>2713.5</v>
      </c>
      <c r="C3077" s="16">
        <v>-1</v>
      </c>
      <c r="D3077" s="26">
        <v>2696.5</v>
      </c>
      <c r="E3077" s="28">
        <v>2.9999999999999988E-3</v>
      </c>
      <c r="F3077" s="28">
        <v>2719.7689858817275</v>
      </c>
    </row>
    <row r="3078" spans="1:6">
      <c r="A3078" s="20">
        <v>0.44938657407407406</v>
      </c>
      <c r="B3078" s="21">
        <v>2713</v>
      </c>
      <c r="C3078" s="16">
        <v>-1</v>
      </c>
      <c r="D3078" s="26">
        <v>2696.5</v>
      </c>
      <c r="E3078" s="28">
        <v>2.9999999999999988E-3</v>
      </c>
      <c r="F3078" s="28">
        <v>2719.6991789240824</v>
      </c>
    </row>
    <row r="3079" spans="1:6">
      <c r="A3079" s="20">
        <v>0.4494097222222222</v>
      </c>
      <c r="B3079" s="21">
        <v>2713</v>
      </c>
      <c r="C3079" s="16">
        <v>-1</v>
      </c>
      <c r="D3079" s="26">
        <v>2696.5</v>
      </c>
      <c r="E3079" s="28">
        <v>2.9999999999999988E-3</v>
      </c>
      <c r="F3079" s="28">
        <v>2719.6295813873103</v>
      </c>
    </row>
    <row r="3080" spans="1:6">
      <c r="A3080" s="20">
        <v>0.44943287037037039</v>
      </c>
      <c r="B3080" s="21">
        <v>2713.5</v>
      </c>
      <c r="C3080" s="16">
        <v>-1</v>
      </c>
      <c r="D3080" s="26">
        <v>2696.5</v>
      </c>
      <c r="E3080" s="28">
        <v>2.9999999999999988E-3</v>
      </c>
      <c r="F3080" s="28">
        <v>2719.5601926431482</v>
      </c>
    </row>
    <row r="3081" spans="1:6">
      <c r="A3081" s="20">
        <v>0.44945601851851852</v>
      </c>
      <c r="B3081" s="21">
        <v>2713</v>
      </c>
      <c r="C3081" s="16">
        <v>-1</v>
      </c>
      <c r="D3081" s="26">
        <v>2696.5</v>
      </c>
      <c r="E3081" s="28">
        <v>2.9999999999999988E-3</v>
      </c>
      <c r="F3081" s="28">
        <v>2719.4910120652189</v>
      </c>
    </row>
    <row r="3082" spans="1:6">
      <c r="A3082" s="20">
        <v>0.44947916666666665</v>
      </c>
      <c r="B3082" s="21">
        <v>2713.5</v>
      </c>
      <c r="C3082" s="16">
        <v>-1</v>
      </c>
      <c r="D3082" s="26">
        <v>2696.5</v>
      </c>
      <c r="E3082" s="28">
        <v>2.9999999999999988E-3</v>
      </c>
      <c r="F3082" s="28">
        <v>2719.4220390290234</v>
      </c>
    </row>
    <row r="3083" spans="1:6">
      <c r="A3083" s="20">
        <v>0.44950231481481484</v>
      </c>
      <c r="B3083" s="21">
        <v>2713.5</v>
      </c>
      <c r="C3083" s="16">
        <v>-1</v>
      </c>
      <c r="D3083" s="26">
        <v>2696.5</v>
      </c>
      <c r="E3083" s="28">
        <v>2.9999999999999988E-3</v>
      </c>
      <c r="F3083" s="28">
        <v>2719.3532729119365</v>
      </c>
    </row>
    <row r="3084" spans="1:6">
      <c r="A3084" s="20">
        <v>0.44952546296296297</v>
      </c>
      <c r="B3084" s="21">
        <v>2713</v>
      </c>
      <c r="C3084" s="16">
        <v>-1</v>
      </c>
      <c r="D3084" s="26">
        <v>2696.5</v>
      </c>
      <c r="E3084" s="28">
        <v>2.9999999999999988E-3</v>
      </c>
      <c r="F3084" s="28">
        <v>2719.2847130932009</v>
      </c>
    </row>
    <row r="3085" spans="1:6">
      <c r="A3085" s="20">
        <v>0.44954861111111111</v>
      </c>
      <c r="B3085" s="21">
        <v>2713</v>
      </c>
      <c r="C3085" s="16">
        <v>-1</v>
      </c>
      <c r="D3085" s="26">
        <v>2696.5</v>
      </c>
      <c r="E3085" s="28">
        <v>2.9999999999999988E-3</v>
      </c>
      <c r="F3085" s="28">
        <v>2719.2163589539214</v>
      </c>
    </row>
    <row r="3086" spans="1:6">
      <c r="A3086" s="20">
        <v>0.44957175925925924</v>
      </c>
      <c r="B3086" s="21">
        <v>2712.5</v>
      </c>
      <c r="C3086" s="16">
        <v>-1</v>
      </c>
      <c r="D3086" s="26">
        <v>2696.5</v>
      </c>
      <c r="E3086" s="28">
        <v>2.9999999999999988E-3</v>
      </c>
      <c r="F3086" s="28">
        <v>2719.1482098770598</v>
      </c>
    </row>
    <row r="3087" spans="1:6">
      <c r="A3087" s="20">
        <v>0.44959490740740743</v>
      </c>
      <c r="B3087" s="21">
        <v>2712.5</v>
      </c>
      <c r="C3087" s="16">
        <v>-1</v>
      </c>
      <c r="D3087" s="26">
        <v>2696.5</v>
      </c>
      <c r="E3087" s="28">
        <v>2.9999999999999988E-3</v>
      </c>
      <c r="F3087" s="28">
        <v>2719.0802652474285</v>
      </c>
    </row>
    <row r="3088" spans="1:6">
      <c r="A3088" s="20">
        <v>0.44962962962962966</v>
      </c>
      <c r="B3088" s="21">
        <v>2712</v>
      </c>
      <c r="C3088" s="16">
        <v>-1</v>
      </c>
      <c r="D3088" s="26">
        <v>2696.5</v>
      </c>
      <c r="E3088" s="28">
        <v>2.9999999999999988E-3</v>
      </c>
      <c r="F3088" s="28">
        <v>2719.0125244516862</v>
      </c>
    </row>
    <row r="3089" spans="1:6">
      <c r="A3089" s="20">
        <v>0.4496412037037037</v>
      </c>
      <c r="B3089" s="21">
        <v>2712.5</v>
      </c>
      <c r="C3089" s="16">
        <v>-1</v>
      </c>
      <c r="D3089" s="26">
        <v>2696.5</v>
      </c>
      <c r="E3089" s="28">
        <v>2.9999999999999988E-3</v>
      </c>
      <c r="F3089" s="28">
        <v>2718.9449868783313</v>
      </c>
    </row>
    <row r="3090" spans="1:6">
      <c r="A3090" s="20">
        <v>0.44967592592592592</v>
      </c>
      <c r="B3090" s="21">
        <v>2713.5</v>
      </c>
      <c r="C3090" s="16">
        <v>-1</v>
      </c>
      <c r="D3090" s="26">
        <v>2696.5</v>
      </c>
      <c r="E3090" s="28">
        <v>2.9999999999999988E-3</v>
      </c>
      <c r="F3090" s="28">
        <v>2718.8776519176963</v>
      </c>
    </row>
    <row r="3091" spans="1:6">
      <c r="A3091" s="20">
        <v>0.44968750000000002</v>
      </c>
      <c r="B3091" s="21">
        <v>2714</v>
      </c>
      <c r="C3091" s="16">
        <v>-1</v>
      </c>
      <c r="D3091" s="26">
        <v>2696.5</v>
      </c>
      <c r="E3091" s="28">
        <v>2.9999999999999988E-3</v>
      </c>
      <c r="F3091" s="28">
        <v>2718.8105189619432</v>
      </c>
    </row>
    <row r="3092" spans="1:6">
      <c r="A3092" s="20">
        <v>0.44972222222222225</v>
      </c>
      <c r="B3092" s="21">
        <v>2713.5</v>
      </c>
      <c r="C3092" s="16">
        <v>-1</v>
      </c>
      <c r="D3092" s="26">
        <v>2696.5</v>
      </c>
      <c r="E3092" s="28">
        <v>2.9999999999999988E-3</v>
      </c>
      <c r="F3092" s="28">
        <v>2718.7435874050575</v>
      </c>
    </row>
    <row r="3093" spans="1:6">
      <c r="A3093" s="20">
        <v>0.44974537037037038</v>
      </c>
      <c r="B3093" s="21">
        <v>2714</v>
      </c>
      <c r="C3093" s="16">
        <v>-1</v>
      </c>
      <c r="D3093" s="26">
        <v>2696.5</v>
      </c>
      <c r="E3093" s="28">
        <v>2.9999999999999988E-3</v>
      </c>
      <c r="F3093" s="28">
        <v>2718.6768566428423</v>
      </c>
    </row>
    <row r="3094" spans="1:6">
      <c r="A3094" s="20">
        <v>0.44976851851851851</v>
      </c>
      <c r="B3094" s="21">
        <v>2714</v>
      </c>
      <c r="C3094" s="16">
        <v>-1</v>
      </c>
      <c r="D3094" s="26">
        <v>2696.5</v>
      </c>
      <c r="E3094" s="28">
        <v>2.9999999999999988E-3</v>
      </c>
      <c r="F3094" s="28">
        <v>2718.6103260729137</v>
      </c>
    </row>
    <row r="3095" spans="1:6">
      <c r="A3095" s="20">
        <v>0.44979166666666665</v>
      </c>
      <c r="B3095" s="21">
        <v>2714</v>
      </c>
      <c r="C3095" s="16">
        <v>-1</v>
      </c>
      <c r="D3095" s="26">
        <v>2696.5</v>
      </c>
      <c r="E3095" s="28">
        <v>2.9999999999999988E-3</v>
      </c>
      <c r="F3095" s="28">
        <v>2718.5439950946948</v>
      </c>
    </row>
    <row r="3096" spans="1:6">
      <c r="A3096" s="20">
        <v>0.44980324074074074</v>
      </c>
      <c r="B3096" s="21">
        <v>2714</v>
      </c>
      <c r="C3096" s="16">
        <v>-1</v>
      </c>
      <c r="D3096" s="26">
        <v>2696.5</v>
      </c>
      <c r="E3096" s="28">
        <v>2.9999999999999988E-3</v>
      </c>
      <c r="F3096" s="28">
        <v>2718.4778631094105</v>
      </c>
    </row>
    <row r="3097" spans="1:6">
      <c r="A3097" s="20">
        <v>0.44982638888888887</v>
      </c>
      <c r="B3097" s="21">
        <v>2714</v>
      </c>
      <c r="C3097" s="16">
        <v>-1</v>
      </c>
      <c r="D3097" s="26">
        <v>2696.5</v>
      </c>
      <c r="E3097" s="28">
        <v>2.9999999999999988E-3</v>
      </c>
      <c r="F3097" s="28">
        <v>2718.4119295200821</v>
      </c>
    </row>
    <row r="3098" spans="1:6">
      <c r="A3098" s="20">
        <v>0.44984953703703706</v>
      </c>
      <c r="B3098" s="21">
        <v>2712.5</v>
      </c>
      <c r="C3098" s="16">
        <v>-1</v>
      </c>
      <c r="D3098" s="26">
        <v>2696.5</v>
      </c>
      <c r="E3098" s="28">
        <v>2.9999999999999988E-3</v>
      </c>
      <c r="F3098" s="28">
        <v>2718.3461937315219</v>
      </c>
    </row>
    <row r="3099" spans="1:6">
      <c r="A3099" s="20">
        <v>0.44987268518518519</v>
      </c>
      <c r="B3099" s="21">
        <v>2713</v>
      </c>
      <c r="C3099" s="16">
        <v>-1</v>
      </c>
      <c r="D3099" s="26">
        <v>2696.5</v>
      </c>
      <c r="E3099" s="28">
        <v>2.9999999999999988E-3</v>
      </c>
      <c r="F3099" s="28">
        <v>2718.2806551503272</v>
      </c>
    </row>
    <row r="3100" spans="1:6">
      <c r="A3100" s="20">
        <v>0.44989583333333333</v>
      </c>
      <c r="B3100" s="21">
        <v>2712.5</v>
      </c>
      <c r="C3100" s="16">
        <v>-1</v>
      </c>
      <c r="D3100" s="26">
        <v>2696.5</v>
      </c>
      <c r="E3100" s="28">
        <v>2.9999999999999988E-3</v>
      </c>
      <c r="F3100" s="28">
        <v>2718.2153131848763</v>
      </c>
    </row>
    <row r="3101" spans="1:6">
      <c r="A3101" s="20">
        <v>0.44990740740740742</v>
      </c>
      <c r="B3101" s="21">
        <v>2713.5</v>
      </c>
      <c r="C3101" s="16">
        <v>-1</v>
      </c>
      <c r="D3101" s="26">
        <v>2696.5</v>
      </c>
      <c r="E3101" s="28">
        <v>2.9999999999999988E-3</v>
      </c>
      <c r="F3101" s="28">
        <v>2718.1501672453219</v>
      </c>
    </row>
    <row r="3102" spans="1:6">
      <c r="A3102" s="20">
        <v>0.44994212962962965</v>
      </c>
      <c r="B3102" s="21">
        <v>2713</v>
      </c>
      <c r="C3102" s="16">
        <v>-1</v>
      </c>
      <c r="D3102" s="26">
        <v>2696.5</v>
      </c>
      <c r="E3102" s="28">
        <v>2.9999999999999988E-3</v>
      </c>
      <c r="F3102" s="28">
        <v>2718.085216743586</v>
      </c>
    </row>
    <row r="3103" spans="1:6">
      <c r="A3103" s="20">
        <v>0.44996527777777778</v>
      </c>
      <c r="B3103" s="21">
        <v>2713.5</v>
      </c>
      <c r="C3103" s="16">
        <v>-1</v>
      </c>
      <c r="D3103" s="26">
        <v>2696.5</v>
      </c>
      <c r="E3103" s="28">
        <v>2.9999999999999988E-3</v>
      </c>
      <c r="F3103" s="28">
        <v>2718.0204610933552</v>
      </c>
    </row>
    <row r="3104" spans="1:6">
      <c r="A3104" s="20">
        <v>0.44998842592592592</v>
      </c>
      <c r="B3104" s="21">
        <v>2714</v>
      </c>
      <c r="C3104" s="16">
        <v>-1</v>
      </c>
      <c r="D3104" s="26">
        <v>2696.5</v>
      </c>
      <c r="E3104" s="28">
        <v>2.9999999999999988E-3</v>
      </c>
      <c r="F3104" s="28">
        <v>2717.9558997100753</v>
      </c>
    </row>
    <row r="3105" spans="1:6">
      <c r="A3105" s="20">
        <v>0.45001157407407405</v>
      </c>
      <c r="B3105" s="21">
        <v>2711.5</v>
      </c>
      <c r="C3105" s="16">
        <v>-1</v>
      </c>
      <c r="D3105" s="26">
        <v>2696.5</v>
      </c>
      <c r="E3105" s="28">
        <v>2.9999999999999988E-3</v>
      </c>
      <c r="F3105" s="28">
        <v>2717.891532010945</v>
      </c>
    </row>
    <row r="3106" spans="1:6">
      <c r="A3106" s="20">
        <v>0.45004629629629628</v>
      </c>
      <c r="B3106" s="21">
        <v>2712.5</v>
      </c>
      <c r="C3106" s="16">
        <v>-1</v>
      </c>
      <c r="D3106" s="26">
        <v>2696.5</v>
      </c>
      <c r="E3106" s="28">
        <v>2.9999999999999988E-3</v>
      </c>
      <c r="F3106" s="28">
        <v>2717.8273574149121</v>
      </c>
    </row>
    <row r="3107" spans="1:6">
      <c r="A3107" s="20">
        <v>0.45005787037037037</v>
      </c>
      <c r="B3107" s="21">
        <v>2711.5</v>
      </c>
      <c r="C3107" s="16">
        <v>-1</v>
      </c>
      <c r="D3107" s="26">
        <v>2696.5</v>
      </c>
      <c r="E3107" s="28">
        <v>2.9999999999999988E-3</v>
      </c>
      <c r="F3107" s="28">
        <v>2717.7633753426671</v>
      </c>
    </row>
    <row r="3108" spans="1:6">
      <c r="A3108" s="20">
        <v>0.4500925925925926</v>
      </c>
      <c r="B3108" s="21">
        <v>2711.5</v>
      </c>
      <c r="C3108" s="16">
        <v>-1</v>
      </c>
      <c r="D3108" s="26">
        <v>2696.5</v>
      </c>
      <c r="E3108" s="28">
        <v>2.9999999999999988E-3</v>
      </c>
      <c r="F3108" s="28">
        <v>2717.6995852166392</v>
      </c>
    </row>
    <row r="3109" spans="1:6">
      <c r="A3109" s="20">
        <v>0.45010416666666669</v>
      </c>
      <c r="B3109" s="21">
        <v>2711.5</v>
      </c>
      <c r="C3109" s="16">
        <v>-1</v>
      </c>
      <c r="D3109" s="26">
        <v>2696.5</v>
      </c>
      <c r="E3109" s="28">
        <v>2.9999999999999988E-3</v>
      </c>
      <c r="F3109" s="28">
        <v>2717.6359864609894</v>
      </c>
    </row>
    <row r="3110" spans="1:6">
      <c r="A3110" s="20">
        <v>0.45012731481481483</v>
      </c>
      <c r="B3110" s="21">
        <v>2712</v>
      </c>
      <c r="C3110" s="16">
        <v>-1</v>
      </c>
      <c r="D3110" s="26">
        <v>2696.5</v>
      </c>
      <c r="E3110" s="28">
        <v>2.9999999999999988E-3</v>
      </c>
      <c r="F3110" s="28">
        <v>2717.5725785016066</v>
      </c>
    </row>
    <row r="3111" spans="1:6">
      <c r="A3111" s="20">
        <v>0.45016203703703705</v>
      </c>
      <c r="B3111" s="21">
        <v>2712</v>
      </c>
      <c r="C3111" s="16">
        <v>-1</v>
      </c>
      <c r="D3111" s="26">
        <v>2696.5</v>
      </c>
      <c r="E3111" s="28">
        <v>2.9999999999999988E-3</v>
      </c>
      <c r="F3111" s="28">
        <v>2717.509360766102</v>
      </c>
    </row>
    <row r="3112" spans="1:6">
      <c r="A3112" s="20">
        <v>0.45018518518518519</v>
      </c>
      <c r="B3112" s="21">
        <v>2713</v>
      </c>
      <c r="C3112" s="16">
        <v>-1</v>
      </c>
      <c r="D3112" s="26">
        <v>2696.5</v>
      </c>
      <c r="E3112" s="28">
        <v>2.9999999999999988E-3</v>
      </c>
      <c r="F3112" s="28">
        <v>2717.4463326838036</v>
      </c>
    </row>
    <row r="3113" spans="1:6">
      <c r="A3113" s="20">
        <v>0.45019675925925928</v>
      </c>
      <c r="B3113" s="21">
        <v>2713</v>
      </c>
      <c r="C3113" s="16">
        <v>-1</v>
      </c>
      <c r="D3113" s="26">
        <v>2696.5</v>
      </c>
      <c r="E3113" s="28">
        <v>2.9999999999999988E-3</v>
      </c>
      <c r="F3113" s="28">
        <v>2717.383493685752</v>
      </c>
    </row>
    <row r="3114" spans="1:6">
      <c r="A3114" s="20">
        <v>0.45023148148148145</v>
      </c>
      <c r="B3114" s="21">
        <v>2711.5</v>
      </c>
      <c r="C3114" s="16">
        <v>-1</v>
      </c>
      <c r="D3114" s="26">
        <v>2696.5</v>
      </c>
      <c r="E3114" s="28">
        <v>2.9999999999999988E-3</v>
      </c>
      <c r="F3114" s="28">
        <v>2717.3208432046949</v>
      </c>
    </row>
    <row r="3115" spans="1:6">
      <c r="A3115" s="20">
        <v>0.45025462962962964</v>
      </c>
      <c r="B3115" s="21">
        <v>2712.5</v>
      </c>
      <c r="C3115" s="16">
        <v>-1</v>
      </c>
      <c r="D3115" s="26">
        <v>2696.5</v>
      </c>
      <c r="E3115" s="28">
        <v>2.9999999999999988E-3</v>
      </c>
      <c r="F3115" s="28">
        <v>2717.2583806750808</v>
      </c>
    </row>
    <row r="3116" spans="1:6">
      <c r="A3116" s="20">
        <v>0.45026620370370368</v>
      </c>
      <c r="B3116" s="21">
        <v>2712</v>
      </c>
      <c r="C3116" s="16">
        <v>-1</v>
      </c>
      <c r="D3116" s="26">
        <v>2696.5</v>
      </c>
      <c r="E3116" s="28">
        <v>2.9999999999999988E-3</v>
      </c>
      <c r="F3116" s="28">
        <v>2717.1961055330557</v>
      </c>
    </row>
    <row r="3117" spans="1:6">
      <c r="A3117" s="20">
        <v>0.45028935185185187</v>
      </c>
      <c r="B3117" s="21">
        <v>2712.5</v>
      </c>
      <c r="C3117" s="16">
        <v>-1</v>
      </c>
      <c r="D3117" s="26">
        <v>2696.5</v>
      </c>
      <c r="E3117" s="28">
        <v>2.9999999999999988E-3</v>
      </c>
      <c r="F3117" s="28">
        <v>2717.1340172164564</v>
      </c>
    </row>
    <row r="3118" spans="1:6">
      <c r="A3118" s="20">
        <v>0.4503125</v>
      </c>
      <c r="B3118" s="21">
        <v>2712.5</v>
      </c>
      <c r="C3118" s="16">
        <v>-1</v>
      </c>
      <c r="D3118" s="26">
        <v>2696.5</v>
      </c>
      <c r="E3118" s="28">
        <v>2.9999999999999988E-3</v>
      </c>
      <c r="F3118" s="28">
        <v>2717.0721151648072</v>
      </c>
    </row>
    <row r="3119" spans="1:6">
      <c r="A3119" s="20">
        <v>0.45033564814814814</v>
      </c>
      <c r="B3119" s="21">
        <v>2713</v>
      </c>
      <c r="C3119" s="16">
        <v>-1</v>
      </c>
      <c r="D3119" s="26">
        <v>2696.5</v>
      </c>
      <c r="E3119" s="28">
        <v>2.9999999999999988E-3</v>
      </c>
      <c r="F3119" s="28">
        <v>2717.0103988193127</v>
      </c>
    </row>
    <row r="3120" spans="1:6">
      <c r="A3120" s="20">
        <v>0.45035879629629627</v>
      </c>
      <c r="B3120" s="21">
        <v>2711.5</v>
      </c>
      <c r="C3120" s="16">
        <v>-1</v>
      </c>
      <c r="D3120" s="26">
        <v>2696.5</v>
      </c>
      <c r="E3120" s="28">
        <v>2.9999999999999988E-3</v>
      </c>
      <c r="F3120" s="28">
        <v>2716.9488676228548</v>
      </c>
    </row>
    <row r="3121" spans="1:6">
      <c r="A3121" s="20">
        <v>0.45038194444444446</v>
      </c>
      <c r="B3121" s="21">
        <v>2711.5</v>
      </c>
      <c r="C3121" s="16">
        <v>-1</v>
      </c>
      <c r="D3121" s="26">
        <v>2696.5</v>
      </c>
      <c r="E3121" s="28">
        <v>2.9999999999999988E-3</v>
      </c>
      <c r="F3121" s="28">
        <v>2716.8875210199863</v>
      </c>
    </row>
    <row r="3122" spans="1:6">
      <c r="A3122" s="20">
        <v>0.45040509259259259</v>
      </c>
      <c r="B3122" s="21">
        <v>2711.5</v>
      </c>
      <c r="C3122" s="16">
        <v>-1</v>
      </c>
      <c r="D3122" s="26">
        <v>2696.5</v>
      </c>
      <c r="E3122" s="28">
        <v>2.9999999999999988E-3</v>
      </c>
      <c r="F3122" s="28">
        <v>2716.8263584569263</v>
      </c>
    </row>
    <row r="3123" spans="1:6">
      <c r="A3123" s="20">
        <v>0.45042824074074073</v>
      </c>
      <c r="B3123" s="21">
        <v>2711</v>
      </c>
      <c r="C3123" s="16">
        <v>-1</v>
      </c>
      <c r="D3123" s="26">
        <v>2696.5</v>
      </c>
      <c r="E3123" s="28">
        <v>2.9999999999999988E-3</v>
      </c>
      <c r="F3123" s="28">
        <v>2716.7653793815557</v>
      </c>
    </row>
    <row r="3124" spans="1:6">
      <c r="A3124" s="20">
        <v>0.45045138888888892</v>
      </c>
      <c r="B3124" s="21">
        <v>2711.5</v>
      </c>
      <c r="C3124" s="16">
        <v>-1</v>
      </c>
      <c r="D3124" s="26">
        <v>2696.5</v>
      </c>
      <c r="E3124" s="28">
        <v>2.9999999999999988E-3</v>
      </c>
      <c r="F3124" s="28">
        <v>2716.704583243411</v>
      </c>
    </row>
    <row r="3125" spans="1:6">
      <c r="A3125" s="20">
        <v>0.45047453703703705</v>
      </c>
      <c r="B3125" s="21">
        <v>2710.5</v>
      </c>
      <c r="C3125" s="16">
        <v>-1</v>
      </c>
      <c r="D3125" s="26">
        <v>2696.5</v>
      </c>
      <c r="E3125" s="28">
        <v>2.9999999999999988E-3</v>
      </c>
      <c r="F3125" s="28">
        <v>2716.6439694936807</v>
      </c>
    </row>
    <row r="3126" spans="1:6">
      <c r="A3126" s="20">
        <v>0.45050925925925928</v>
      </c>
      <c r="B3126" s="21">
        <v>2710.5</v>
      </c>
      <c r="C3126" s="16">
        <v>-1</v>
      </c>
      <c r="D3126" s="26">
        <v>2696.5</v>
      </c>
      <c r="E3126" s="28">
        <v>2.9999999999999988E-3</v>
      </c>
      <c r="F3126" s="28">
        <v>2716.5835375851998</v>
      </c>
    </row>
    <row r="3127" spans="1:6">
      <c r="A3127" s="20">
        <v>0.45052083333333331</v>
      </c>
      <c r="B3127" s="21">
        <v>2710.5</v>
      </c>
      <c r="C3127" s="16">
        <v>-1</v>
      </c>
      <c r="D3127" s="26">
        <v>2696.5</v>
      </c>
      <c r="E3127" s="28">
        <v>2.9999999999999988E-3</v>
      </c>
      <c r="F3127" s="28">
        <v>2716.5232869724441</v>
      </c>
    </row>
    <row r="3128" spans="1:6">
      <c r="A3128" s="20">
        <v>0.4505439814814815</v>
      </c>
      <c r="B3128" s="21">
        <v>2710.5</v>
      </c>
      <c r="C3128" s="16">
        <v>-1</v>
      </c>
      <c r="D3128" s="26">
        <v>2696.5</v>
      </c>
      <c r="E3128" s="28">
        <v>2.9999999999999988E-3</v>
      </c>
      <c r="F3128" s="28">
        <v>2716.4632171115268</v>
      </c>
    </row>
    <row r="3129" spans="1:6">
      <c r="A3129" s="20">
        <v>0.45057870370370373</v>
      </c>
      <c r="B3129" s="21">
        <v>2711</v>
      </c>
      <c r="C3129" s="16">
        <v>-1</v>
      </c>
      <c r="D3129" s="26">
        <v>2696.5</v>
      </c>
      <c r="E3129" s="28">
        <v>2.9999999999999988E-3</v>
      </c>
      <c r="F3129" s="28">
        <v>2716.403327460192</v>
      </c>
    </row>
    <row r="3130" spans="1:6">
      <c r="A3130" s="20">
        <v>0.45060185185185186</v>
      </c>
      <c r="B3130" s="21">
        <v>2711</v>
      </c>
      <c r="C3130" s="16">
        <v>-1</v>
      </c>
      <c r="D3130" s="26">
        <v>2696.5</v>
      </c>
      <c r="E3130" s="28">
        <v>2.9999999999999988E-3</v>
      </c>
      <c r="F3130" s="28">
        <v>2716.3436174778117</v>
      </c>
    </row>
    <row r="3131" spans="1:6">
      <c r="A3131" s="20">
        <v>0.450625</v>
      </c>
      <c r="B3131" s="21">
        <v>2712</v>
      </c>
      <c r="C3131" s="16">
        <v>-1</v>
      </c>
      <c r="D3131" s="26">
        <v>2696.5</v>
      </c>
      <c r="E3131" s="28">
        <v>2.9999999999999988E-3</v>
      </c>
      <c r="F3131" s="28">
        <v>2716.2840866253782</v>
      </c>
    </row>
    <row r="3132" spans="1:6">
      <c r="A3132" s="20">
        <v>0.45064814814814813</v>
      </c>
      <c r="B3132" s="21">
        <v>2711.5</v>
      </c>
      <c r="C3132" s="16">
        <v>-1</v>
      </c>
      <c r="D3132" s="26">
        <v>2696.5</v>
      </c>
      <c r="E3132" s="28">
        <v>2.9999999999999988E-3</v>
      </c>
      <c r="F3132" s="28">
        <v>2716.2247343655022</v>
      </c>
    </row>
    <row r="3133" spans="1:6">
      <c r="A3133" s="20">
        <v>0.45067129629629632</v>
      </c>
      <c r="B3133" s="21">
        <v>2711.5</v>
      </c>
      <c r="C3133" s="16">
        <v>-1</v>
      </c>
      <c r="D3133" s="26">
        <v>2696.5</v>
      </c>
      <c r="E3133" s="28">
        <v>2.9999999999999988E-3</v>
      </c>
      <c r="F3133" s="28">
        <v>2716.1655601624057</v>
      </c>
    </row>
    <row r="3134" spans="1:6">
      <c r="A3134" s="20">
        <v>0.45068287037037036</v>
      </c>
      <c r="B3134" s="21">
        <v>2711</v>
      </c>
      <c r="C3134" s="16">
        <v>-1</v>
      </c>
      <c r="D3134" s="26">
        <v>2696.5</v>
      </c>
      <c r="E3134" s="28">
        <v>2.9999999999999988E-3</v>
      </c>
      <c r="F3134" s="28">
        <v>2716.1065634819183</v>
      </c>
    </row>
    <row r="3135" spans="1:6">
      <c r="A3135" s="20">
        <v>0.45070601851851849</v>
      </c>
      <c r="B3135" s="21">
        <v>2711.5</v>
      </c>
      <c r="C3135" s="16">
        <v>-1</v>
      </c>
      <c r="D3135" s="26">
        <v>2696.5</v>
      </c>
      <c r="E3135" s="28">
        <v>2.9999999999999988E-3</v>
      </c>
      <c r="F3135" s="28">
        <v>2716.0477437914724</v>
      </c>
    </row>
    <row r="3136" spans="1:6">
      <c r="A3136" s="20">
        <v>0.45074074074074072</v>
      </c>
      <c r="B3136" s="21">
        <v>2712</v>
      </c>
      <c r="C3136" s="16">
        <v>-1</v>
      </c>
      <c r="D3136" s="26">
        <v>2696.5</v>
      </c>
      <c r="E3136" s="28">
        <v>2.9999999999999988E-3</v>
      </c>
      <c r="F3136" s="28">
        <v>2715.989100560098</v>
      </c>
    </row>
    <row r="3137" spans="1:6">
      <c r="A3137" s="20">
        <v>0.45077546296296295</v>
      </c>
      <c r="B3137" s="21">
        <v>2713</v>
      </c>
      <c r="C3137" s="16">
        <v>-1</v>
      </c>
      <c r="D3137" s="26">
        <v>2696.5</v>
      </c>
      <c r="E3137" s="28">
        <v>2.9999999999999988E-3</v>
      </c>
      <c r="F3137" s="28">
        <v>2715.9306332584179</v>
      </c>
    </row>
    <row r="3138" spans="1:6">
      <c r="A3138" s="20">
        <v>0.45079861111111114</v>
      </c>
      <c r="B3138" s="21">
        <v>2713</v>
      </c>
      <c r="C3138" s="16">
        <v>-1</v>
      </c>
      <c r="D3138" s="26">
        <v>2696.5</v>
      </c>
      <c r="E3138" s="28">
        <v>2.9999999999999988E-3</v>
      </c>
      <c r="F3138" s="28">
        <v>2715.8723413586426</v>
      </c>
    </row>
    <row r="3139" spans="1:6">
      <c r="A3139" s="20">
        <v>0.45083333333333331</v>
      </c>
      <c r="B3139" s="21">
        <v>2711</v>
      </c>
      <c r="C3139" s="16">
        <v>-1</v>
      </c>
      <c r="D3139" s="26">
        <v>2696.5</v>
      </c>
      <c r="E3139" s="28">
        <v>2.9999999999999988E-3</v>
      </c>
      <c r="F3139" s="28">
        <v>2715.8142243345669</v>
      </c>
    </row>
    <row r="3140" spans="1:6">
      <c r="A3140" s="20">
        <v>0.4508449074074074</v>
      </c>
      <c r="B3140" s="21">
        <v>2710.5</v>
      </c>
      <c r="C3140" s="16">
        <v>-1</v>
      </c>
      <c r="D3140" s="26">
        <v>2696.5</v>
      </c>
      <c r="E3140" s="28">
        <v>2.9999999999999988E-3</v>
      </c>
      <c r="F3140" s="28">
        <v>2715.7562816615632</v>
      </c>
    </row>
    <row r="3141" spans="1:6">
      <c r="A3141" s="20">
        <v>0.45087962962962963</v>
      </c>
      <c r="B3141" s="21">
        <v>2711</v>
      </c>
      <c r="C3141" s="16">
        <v>-1</v>
      </c>
      <c r="D3141" s="26">
        <v>2696.5</v>
      </c>
      <c r="E3141" s="28">
        <v>2.9999999999999988E-3</v>
      </c>
      <c r="F3141" s="28">
        <v>2715.6985128165784</v>
      </c>
    </row>
    <row r="3142" spans="1:6">
      <c r="A3142" s="20">
        <v>0.45089120370370372</v>
      </c>
      <c r="B3142" s="21">
        <v>2710.5</v>
      </c>
      <c r="C3142" s="16">
        <v>-1</v>
      </c>
      <c r="D3142" s="26">
        <v>2696.5</v>
      </c>
      <c r="E3142" s="28">
        <v>2.9999999999999988E-3</v>
      </c>
      <c r="F3142" s="28">
        <v>2715.6409172781287</v>
      </c>
    </row>
    <row r="3143" spans="1:6">
      <c r="A3143" s="20">
        <v>0.45092592592592595</v>
      </c>
      <c r="B3143" s="21">
        <v>2709</v>
      </c>
      <c r="C3143" s="16">
        <v>-1</v>
      </c>
      <c r="D3143" s="26">
        <v>2696.5</v>
      </c>
      <c r="E3143" s="28">
        <v>2.9999999999999988E-3</v>
      </c>
      <c r="F3143" s="28">
        <v>2715.5834945262941</v>
      </c>
    </row>
    <row r="3144" spans="1:6">
      <c r="A3144" s="20">
        <v>0.45094907407407409</v>
      </c>
      <c r="B3144" s="21">
        <v>2708.5</v>
      </c>
      <c r="C3144" s="16">
        <v>-1</v>
      </c>
      <c r="D3144" s="26">
        <v>2696.5</v>
      </c>
      <c r="E3144" s="28">
        <v>2.9999999999999988E-3</v>
      </c>
      <c r="F3144" s="28">
        <v>2715.526244042715</v>
      </c>
    </row>
    <row r="3145" spans="1:6">
      <c r="A3145" s="20">
        <v>0.45097222222222222</v>
      </c>
      <c r="B3145" s="21">
        <v>2709.5</v>
      </c>
      <c r="C3145" s="16">
        <v>-1</v>
      </c>
      <c r="D3145" s="26">
        <v>2696.5</v>
      </c>
      <c r="E3145" s="28">
        <v>2.9999999999999988E-3</v>
      </c>
      <c r="F3145" s="28">
        <v>2715.469165310587</v>
      </c>
    </row>
    <row r="3146" spans="1:6">
      <c r="A3146" s="20">
        <v>0.45099537037037035</v>
      </c>
      <c r="B3146" s="21">
        <v>2708.5</v>
      </c>
      <c r="C3146" s="16">
        <v>-1</v>
      </c>
      <c r="D3146" s="26">
        <v>2696.5</v>
      </c>
      <c r="E3146" s="28">
        <v>2.9999999999999988E-3</v>
      </c>
      <c r="F3146" s="28">
        <v>2715.4122578146553</v>
      </c>
    </row>
    <row r="3147" spans="1:6">
      <c r="A3147" s="20">
        <v>0.45101851851851854</v>
      </c>
      <c r="B3147" s="21">
        <v>2709.5</v>
      </c>
      <c r="C3147" s="16">
        <v>-1</v>
      </c>
      <c r="D3147" s="26">
        <v>2696.5</v>
      </c>
      <c r="E3147" s="28">
        <v>2.9999999999999988E-3</v>
      </c>
      <c r="F3147" s="28">
        <v>2715.3555210412114</v>
      </c>
    </row>
    <row r="3148" spans="1:6">
      <c r="A3148" s="20">
        <v>0.45104166666666667</v>
      </c>
      <c r="B3148" s="21">
        <v>2708.5</v>
      </c>
      <c r="C3148" s="16">
        <v>-1</v>
      </c>
      <c r="D3148" s="26">
        <v>2696.5</v>
      </c>
      <c r="E3148" s="28">
        <v>2.9999999999999988E-3</v>
      </c>
      <c r="F3148" s="28">
        <v>2715.2989544780876</v>
      </c>
    </row>
    <row r="3149" spans="1:6">
      <c r="A3149" s="20">
        <v>0.45106481481481481</v>
      </c>
      <c r="B3149" s="21">
        <v>2708.5</v>
      </c>
      <c r="C3149" s="16">
        <v>-1</v>
      </c>
      <c r="D3149" s="26">
        <v>2696.5</v>
      </c>
      <c r="E3149" s="28">
        <v>2.9999999999999988E-3</v>
      </c>
      <c r="F3149" s="28">
        <v>2715.2425576146534</v>
      </c>
    </row>
    <row r="3150" spans="1:6">
      <c r="A3150" s="20">
        <v>0.45108796296296294</v>
      </c>
      <c r="B3150" s="21">
        <v>2709</v>
      </c>
      <c r="C3150" s="16">
        <v>-1</v>
      </c>
      <c r="D3150" s="26">
        <v>2696.5</v>
      </c>
      <c r="E3150" s="28">
        <v>2.9999999999999988E-3</v>
      </c>
      <c r="F3150" s="28">
        <v>2715.1863299418096</v>
      </c>
    </row>
    <row r="3151" spans="1:6">
      <c r="A3151" s="20">
        <v>0.45111111111111113</v>
      </c>
      <c r="B3151" s="21">
        <v>2709.5</v>
      </c>
      <c r="C3151" s="16">
        <v>-1</v>
      </c>
      <c r="D3151" s="26">
        <v>2696.5</v>
      </c>
      <c r="E3151" s="28">
        <v>2.9999999999999988E-3</v>
      </c>
      <c r="F3151" s="28">
        <v>2715.1302709519841</v>
      </c>
    </row>
    <row r="3152" spans="1:6">
      <c r="A3152" s="20">
        <v>0.45113425925925926</v>
      </c>
      <c r="B3152" s="21">
        <v>2709</v>
      </c>
      <c r="C3152" s="16">
        <v>-1</v>
      </c>
      <c r="D3152" s="26">
        <v>2696.5</v>
      </c>
      <c r="E3152" s="28">
        <v>2.9999999999999988E-3</v>
      </c>
      <c r="F3152" s="28">
        <v>2715.0743801391282</v>
      </c>
    </row>
    <row r="3153" spans="1:6">
      <c r="A3153" s="20">
        <v>0.45114583333333336</v>
      </c>
      <c r="B3153" s="21">
        <v>2709.5</v>
      </c>
      <c r="C3153" s="16">
        <v>-1</v>
      </c>
      <c r="D3153" s="26">
        <v>2696.5</v>
      </c>
      <c r="E3153" s="28">
        <v>2.9999999999999988E-3</v>
      </c>
      <c r="F3153" s="28">
        <v>2715.0186569987109</v>
      </c>
    </row>
    <row r="3154" spans="1:6">
      <c r="A3154" s="20">
        <v>0.45116898148148149</v>
      </c>
      <c r="B3154" s="21">
        <v>2709.5</v>
      </c>
      <c r="C3154" s="16">
        <v>-1</v>
      </c>
      <c r="D3154" s="26">
        <v>2696.5</v>
      </c>
      <c r="E3154" s="28">
        <v>2.9999999999999988E-3</v>
      </c>
      <c r="F3154" s="28">
        <v>2714.9631010277149</v>
      </c>
    </row>
    <row r="3155" spans="1:6">
      <c r="A3155" s="20">
        <v>0.45120370370370372</v>
      </c>
      <c r="B3155" s="21">
        <v>2705</v>
      </c>
      <c r="C3155" s="16">
        <v>-1</v>
      </c>
      <c r="D3155" s="26">
        <v>2696.5</v>
      </c>
      <c r="E3155" s="28">
        <v>2.9999999999999988E-3</v>
      </c>
      <c r="F3155" s="28">
        <v>2714.9077117246316</v>
      </c>
    </row>
    <row r="3156" spans="1:6">
      <c r="A3156" s="20">
        <v>0.45121527777777776</v>
      </c>
      <c r="B3156" s="21">
        <v>2704.5</v>
      </c>
      <c r="C3156" s="16">
        <v>-1</v>
      </c>
      <c r="D3156" s="26">
        <v>2696.5</v>
      </c>
      <c r="E3156" s="28">
        <v>2.9999999999999988E-3</v>
      </c>
      <c r="F3156" s="28">
        <v>2714.8524885894576</v>
      </c>
    </row>
    <row r="3157" spans="1:6">
      <c r="A3157" s="20">
        <v>0.45124999999999998</v>
      </c>
      <c r="B3157" s="21">
        <v>2705</v>
      </c>
      <c r="C3157" s="16">
        <v>-1</v>
      </c>
      <c r="D3157" s="26">
        <v>2696.5</v>
      </c>
      <c r="E3157" s="28">
        <v>2.9999999999999988E-3</v>
      </c>
      <c r="F3157" s="28">
        <v>2714.7974311236894</v>
      </c>
    </row>
    <row r="3158" spans="1:6">
      <c r="A3158" s="20">
        <v>0.45127314814814817</v>
      </c>
      <c r="B3158" s="21">
        <v>2704</v>
      </c>
      <c r="C3158" s="16">
        <v>-1</v>
      </c>
      <c r="D3158" s="26">
        <v>2696.5</v>
      </c>
      <c r="E3158" s="28">
        <v>2.9999999999999988E-3</v>
      </c>
      <c r="F3158" s="28">
        <v>2714.7425388303182</v>
      </c>
    </row>
    <row r="3159" spans="1:6">
      <c r="A3159" s="20">
        <v>0.45129629629629631</v>
      </c>
      <c r="B3159" s="21">
        <v>2704.5</v>
      </c>
      <c r="C3159" s="16">
        <v>-1</v>
      </c>
      <c r="D3159" s="26">
        <v>2696.5</v>
      </c>
      <c r="E3159" s="28">
        <v>2.9999999999999988E-3</v>
      </c>
      <c r="F3159" s="28">
        <v>2714.687811213827</v>
      </c>
    </row>
    <row r="3160" spans="1:6">
      <c r="A3160" s="20">
        <v>0.45131944444444444</v>
      </c>
      <c r="B3160" s="21">
        <v>2704.5</v>
      </c>
      <c r="C3160" s="16">
        <v>-1</v>
      </c>
      <c r="D3160" s="26">
        <v>2696.5</v>
      </c>
      <c r="E3160" s="28">
        <v>2.9999999999999988E-3</v>
      </c>
      <c r="F3160" s="28">
        <v>2714.6332477801857</v>
      </c>
    </row>
    <row r="3161" spans="1:6">
      <c r="A3161" s="20">
        <v>0.45134259259259257</v>
      </c>
      <c r="B3161" s="21">
        <v>2705</v>
      </c>
      <c r="C3161" s="16">
        <v>-1</v>
      </c>
      <c r="D3161" s="26">
        <v>2696.5</v>
      </c>
      <c r="E3161" s="28">
        <v>2.9999999999999988E-3</v>
      </c>
      <c r="F3161" s="28">
        <v>2714.5788480368451</v>
      </c>
    </row>
    <row r="3162" spans="1:6">
      <c r="A3162" s="20">
        <v>0.45136574074074076</v>
      </c>
      <c r="B3162" s="21">
        <v>2704</v>
      </c>
      <c r="C3162" s="16">
        <v>-1</v>
      </c>
      <c r="D3162" s="26">
        <v>2696.5</v>
      </c>
      <c r="E3162" s="28">
        <v>2.9999999999999988E-3</v>
      </c>
      <c r="F3162" s="28">
        <v>2714.5246114927345</v>
      </c>
    </row>
    <row r="3163" spans="1:6">
      <c r="A3163" s="20">
        <v>0.4513888888888889</v>
      </c>
      <c r="B3163" s="21">
        <v>2704</v>
      </c>
      <c r="C3163" s="16">
        <v>-1</v>
      </c>
      <c r="D3163" s="26">
        <v>2696.5</v>
      </c>
      <c r="E3163" s="28">
        <v>2.9999999999999988E-3</v>
      </c>
      <c r="F3163" s="28">
        <v>2714.4705376582565</v>
      </c>
    </row>
    <row r="3164" spans="1:6">
      <c r="A3164" s="20">
        <v>0.45141203703703703</v>
      </c>
      <c r="B3164" s="21">
        <v>2704.5</v>
      </c>
      <c r="C3164" s="16">
        <v>-1</v>
      </c>
      <c r="D3164" s="26">
        <v>2696.5</v>
      </c>
      <c r="E3164" s="28">
        <v>2.9999999999999988E-3</v>
      </c>
      <c r="F3164" s="28">
        <v>2714.4166260452816</v>
      </c>
    </row>
    <row r="3165" spans="1:6">
      <c r="A3165" s="20">
        <v>0.45143518518518516</v>
      </c>
      <c r="B3165" s="21">
        <v>2705</v>
      </c>
      <c r="C3165" s="16">
        <v>-1</v>
      </c>
      <c r="D3165" s="26">
        <v>2696.5</v>
      </c>
      <c r="E3165" s="28">
        <v>2.9999999999999988E-3</v>
      </c>
      <c r="F3165" s="28">
        <v>2714.3628761671457</v>
      </c>
    </row>
    <row r="3166" spans="1:6">
      <c r="A3166" s="20">
        <v>0.45145833333333335</v>
      </c>
      <c r="B3166" s="21">
        <v>2706</v>
      </c>
      <c r="C3166" s="16">
        <v>-1</v>
      </c>
      <c r="D3166" s="26">
        <v>2696.5</v>
      </c>
      <c r="E3166" s="28">
        <v>2.9999999999999988E-3</v>
      </c>
      <c r="F3166" s="28">
        <v>2714.3092875386442</v>
      </c>
    </row>
    <row r="3167" spans="1:6">
      <c r="A3167" s="20">
        <v>0.45148148148148148</v>
      </c>
      <c r="B3167" s="21">
        <v>2706.5</v>
      </c>
      <c r="C3167" s="16">
        <v>-1</v>
      </c>
      <c r="D3167" s="26">
        <v>2696.5</v>
      </c>
      <c r="E3167" s="28">
        <v>2.9999999999999988E-3</v>
      </c>
      <c r="F3167" s="28">
        <v>2714.2558596760282</v>
      </c>
    </row>
    <row r="3168" spans="1:6">
      <c r="A3168" s="20">
        <v>0.45150462962962962</v>
      </c>
      <c r="B3168" s="21">
        <v>2707</v>
      </c>
      <c r="C3168" s="16">
        <v>-1</v>
      </c>
      <c r="D3168" s="26">
        <v>2696.5</v>
      </c>
      <c r="E3168" s="28">
        <v>2.9999999999999988E-3</v>
      </c>
      <c r="F3168" s="28">
        <v>2714.202592097</v>
      </c>
    </row>
    <row r="3169" spans="1:6">
      <c r="A3169" s="20">
        <v>0.45152777777777775</v>
      </c>
      <c r="B3169" s="21">
        <v>2707</v>
      </c>
      <c r="C3169" s="16">
        <v>-1</v>
      </c>
      <c r="D3169" s="26">
        <v>2696.5</v>
      </c>
      <c r="E3169" s="28">
        <v>2.9999999999999988E-3</v>
      </c>
      <c r="F3169" s="28">
        <v>2714.1494843207088</v>
      </c>
    </row>
    <row r="3170" spans="1:6">
      <c r="A3170" s="20">
        <v>0.45155092592592594</v>
      </c>
      <c r="B3170" s="21">
        <v>2707</v>
      </c>
      <c r="C3170" s="16">
        <v>-1</v>
      </c>
      <c r="D3170" s="26">
        <v>2696.5</v>
      </c>
      <c r="E3170" s="28">
        <v>2.9999999999999988E-3</v>
      </c>
      <c r="F3170" s="28">
        <v>2714.0965358677468</v>
      </c>
    </row>
    <row r="3171" spans="1:6">
      <c r="A3171" s="20">
        <v>0.45157407407407407</v>
      </c>
      <c r="B3171" s="21">
        <v>2706.5</v>
      </c>
      <c r="C3171" s="16">
        <v>-1</v>
      </c>
      <c r="D3171" s="26">
        <v>2696.5</v>
      </c>
      <c r="E3171" s="28">
        <v>2.9999999999999988E-3</v>
      </c>
      <c r="F3171" s="28">
        <v>2714.0437462601435</v>
      </c>
    </row>
    <row r="3172" spans="1:6">
      <c r="A3172" s="20">
        <v>0.4516087962962963</v>
      </c>
      <c r="B3172" s="21">
        <v>2704</v>
      </c>
      <c r="C3172" s="16">
        <v>-1</v>
      </c>
      <c r="D3172" s="26">
        <v>2696.5</v>
      </c>
      <c r="E3172" s="28">
        <v>2.9999999999999988E-3</v>
      </c>
      <c r="F3172" s="28">
        <v>2713.9911150213629</v>
      </c>
    </row>
    <row r="3173" spans="1:6">
      <c r="A3173" s="20">
        <v>0.45164351851851853</v>
      </c>
      <c r="B3173" s="21">
        <v>2704</v>
      </c>
      <c r="C3173" s="16">
        <v>-1</v>
      </c>
      <c r="D3173" s="26">
        <v>2696.5</v>
      </c>
      <c r="E3173" s="28">
        <v>2.9999999999999988E-3</v>
      </c>
      <c r="F3173" s="28">
        <v>2713.9386416762986</v>
      </c>
    </row>
    <row r="3174" spans="1:6">
      <c r="A3174" s="20">
        <v>0.45166666666666666</v>
      </c>
      <c r="B3174" s="21">
        <v>2703</v>
      </c>
      <c r="C3174" s="16">
        <v>-1</v>
      </c>
      <c r="D3174" s="26">
        <v>2696.5</v>
      </c>
      <c r="E3174" s="28">
        <v>2.9999999999999988E-3</v>
      </c>
      <c r="F3174" s="28">
        <v>2713.8863257512699</v>
      </c>
    </row>
    <row r="3175" spans="1:6">
      <c r="A3175" s="20">
        <v>0.45168981481481479</v>
      </c>
      <c r="B3175" s="21">
        <v>2704</v>
      </c>
      <c r="C3175" s="16">
        <v>-1</v>
      </c>
      <c r="D3175" s="26">
        <v>2696.5</v>
      </c>
      <c r="E3175" s="28">
        <v>2.9999999999999988E-3</v>
      </c>
      <c r="F3175" s="28">
        <v>2713.834166774016</v>
      </c>
    </row>
    <row r="3176" spans="1:6">
      <c r="A3176" s="20">
        <v>0.45170138888888889</v>
      </c>
      <c r="B3176" s="21">
        <v>2704</v>
      </c>
      <c r="C3176" s="16">
        <v>-1</v>
      </c>
      <c r="D3176" s="26">
        <v>2696.5</v>
      </c>
      <c r="E3176" s="28">
        <v>2.9999999999999988E-3</v>
      </c>
      <c r="F3176" s="28">
        <v>2713.782164273694</v>
      </c>
    </row>
    <row r="3177" spans="1:6">
      <c r="A3177" s="20">
        <v>0.45173611111111112</v>
      </c>
      <c r="B3177" s="21">
        <v>2704</v>
      </c>
      <c r="C3177" s="16">
        <v>-1</v>
      </c>
      <c r="D3177" s="26">
        <v>2696.5</v>
      </c>
      <c r="E3177" s="28">
        <v>2.9999999999999988E-3</v>
      </c>
      <c r="F3177" s="28">
        <v>2713.7303177808731</v>
      </c>
    </row>
    <row r="3178" spans="1:6">
      <c r="A3178" s="20">
        <v>0.45175925925925925</v>
      </c>
      <c r="B3178" s="21">
        <v>2703.5</v>
      </c>
      <c r="C3178" s="16">
        <v>-1</v>
      </c>
      <c r="D3178" s="26">
        <v>2696.5</v>
      </c>
      <c r="E3178" s="28">
        <v>2.9999999999999988E-3</v>
      </c>
      <c r="F3178" s="28">
        <v>2713.6786268275305</v>
      </c>
    </row>
    <row r="3179" spans="1:6">
      <c r="A3179" s="20">
        <v>0.45178240740740738</v>
      </c>
      <c r="B3179" s="21">
        <v>2704.5</v>
      </c>
      <c r="C3179" s="16">
        <v>-1</v>
      </c>
      <c r="D3179" s="26">
        <v>2696.5</v>
      </c>
      <c r="E3179" s="28">
        <v>2.9999999999999988E-3</v>
      </c>
      <c r="F3179" s="28">
        <v>2713.6270909470477</v>
      </c>
    </row>
    <row r="3180" spans="1:6">
      <c r="A3180" s="20">
        <v>0.45180555555555557</v>
      </c>
      <c r="B3180" s="21">
        <v>2705</v>
      </c>
      <c r="C3180" s="16">
        <v>-1</v>
      </c>
      <c r="D3180" s="26">
        <v>2696.5</v>
      </c>
      <c r="E3180" s="28">
        <v>2.9999999999999988E-3</v>
      </c>
      <c r="F3180" s="28">
        <v>2713.5757096742063</v>
      </c>
    </row>
    <row r="3181" spans="1:6">
      <c r="A3181" s="20">
        <v>0.4518287037037037</v>
      </c>
      <c r="B3181" s="21">
        <v>2704.5</v>
      </c>
      <c r="C3181" s="16">
        <v>-1</v>
      </c>
      <c r="D3181" s="26">
        <v>2696.5</v>
      </c>
      <c r="E3181" s="28">
        <v>2.9999999999999988E-3</v>
      </c>
      <c r="F3181" s="28">
        <v>2713.5244825451837</v>
      </c>
    </row>
    <row r="3182" spans="1:6">
      <c r="A3182" s="20">
        <v>0.4518402777777778</v>
      </c>
      <c r="B3182" s="21">
        <v>2704</v>
      </c>
      <c r="C3182" s="16">
        <v>-1</v>
      </c>
      <c r="D3182" s="26">
        <v>2696.5</v>
      </c>
      <c r="E3182" s="28">
        <v>2.9999999999999988E-3</v>
      </c>
      <c r="F3182" s="28">
        <v>2713.473409097548</v>
      </c>
    </row>
    <row r="3183" spans="1:6">
      <c r="A3183" s="20">
        <v>0.45187500000000003</v>
      </c>
      <c r="B3183" s="21">
        <v>2704</v>
      </c>
      <c r="C3183" s="16">
        <v>-1</v>
      </c>
      <c r="D3183" s="26">
        <v>2696.5</v>
      </c>
      <c r="E3183" s="28">
        <v>2.9999999999999988E-3</v>
      </c>
      <c r="F3183" s="28">
        <v>2713.4224888702552</v>
      </c>
    </row>
    <row r="3184" spans="1:6">
      <c r="A3184" s="20">
        <v>0.45189814814814816</v>
      </c>
      <c r="B3184" s="21">
        <v>2704</v>
      </c>
      <c r="C3184" s="16">
        <v>-1</v>
      </c>
      <c r="D3184" s="26">
        <v>2696.5</v>
      </c>
      <c r="E3184" s="28">
        <v>2.9999999999999988E-3</v>
      </c>
      <c r="F3184" s="28">
        <v>2713.3717214036442</v>
      </c>
    </row>
    <row r="3185" spans="1:6">
      <c r="A3185" s="20">
        <v>0.45192129629629629</v>
      </c>
      <c r="B3185" s="21">
        <v>2705.5</v>
      </c>
      <c r="C3185" s="16">
        <v>-1</v>
      </c>
      <c r="D3185" s="26">
        <v>2696.5</v>
      </c>
      <c r="E3185" s="28">
        <v>2.9999999999999988E-3</v>
      </c>
      <c r="F3185" s="28">
        <v>2713.3211062394334</v>
      </c>
    </row>
    <row r="3186" spans="1:6">
      <c r="A3186" s="20">
        <v>0.45194444444444443</v>
      </c>
      <c r="B3186" s="21">
        <v>2705.5</v>
      </c>
      <c r="C3186" s="16">
        <v>-1</v>
      </c>
      <c r="D3186" s="26">
        <v>2696.5</v>
      </c>
      <c r="E3186" s="28">
        <v>2.9999999999999988E-3</v>
      </c>
      <c r="F3186" s="28">
        <v>2713.2706429207151</v>
      </c>
    </row>
    <row r="3187" spans="1:6">
      <c r="A3187" s="20">
        <v>0.45196759259259262</v>
      </c>
      <c r="B3187" s="21">
        <v>2706</v>
      </c>
      <c r="C3187" s="16">
        <v>-1</v>
      </c>
      <c r="D3187" s="26">
        <v>2696.5</v>
      </c>
      <c r="E3187" s="28">
        <v>2.9999999999999988E-3</v>
      </c>
      <c r="F3187" s="28">
        <v>2713.2203309919528</v>
      </c>
    </row>
    <row r="3188" spans="1:6">
      <c r="A3188" s="20">
        <v>0.45199074074074075</v>
      </c>
      <c r="B3188" s="21">
        <v>2706.5</v>
      </c>
      <c r="C3188" s="16">
        <v>-1</v>
      </c>
      <c r="D3188" s="26">
        <v>2696.5</v>
      </c>
      <c r="E3188" s="28">
        <v>2.9999999999999988E-3</v>
      </c>
      <c r="F3188" s="28">
        <v>2713.1701699989771</v>
      </c>
    </row>
    <row r="3189" spans="1:6">
      <c r="A3189" s="20">
        <v>0.45201388888888888</v>
      </c>
      <c r="B3189" s="21">
        <v>2707</v>
      </c>
      <c r="C3189" s="16">
        <v>-1</v>
      </c>
      <c r="D3189" s="26">
        <v>2696.5</v>
      </c>
      <c r="E3189" s="28">
        <v>2.9999999999999988E-3</v>
      </c>
      <c r="F3189" s="28">
        <v>2713.1201594889803</v>
      </c>
    </row>
    <row r="3190" spans="1:6">
      <c r="A3190" s="20">
        <v>0.45202546296296298</v>
      </c>
      <c r="B3190" s="21">
        <v>2706</v>
      </c>
      <c r="C3190" s="16">
        <v>-1</v>
      </c>
      <c r="D3190" s="26">
        <v>2696.5</v>
      </c>
      <c r="E3190" s="28">
        <v>2.9999999999999988E-3</v>
      </c>
      <c r="F3190" s="28">
        <v>2713.0702990105133</v>
      </c>
    </row>
    <row r="3191" spans="1:6">
      <c r="A3191" s="20">
        <v>0.45204861111111111</v>
      </c>
      <c r="B3191" s="21">
        <v>2706.5</v>
      </c>
      <c r="C3191" s="16">
        <v>-1</v>
      </c>
      <c r="D3191" s="26">
        <v>2696.5</v>
      </c>
      <c r="E3191" s="28">
        <v>2.9999999999999988E-3</v>
      </c>
      <c r="F3191" s="28">
        <v>2713.0205881134816</v>
      </c>
    </row>
    <row r="3192" spans="1:6">
      <c r="A3192" s="20">
        <v>0.45207175925925924</v>
      </c>
      <c r="B3192" s="21">
        <v>2706</v>
      </c>
      <c r="C3192" s="16">
        <v>-1</v>
      </c>
      <c r="D3192" s="26">
        <v>2696.5</v>
      </c>
      <c r="E3192" s="28">
        <v>2.9999999999999988E-3</v>
      </c>
      <c r="F3192" s="28">
        <v>2712.9710263491411</v>
      </c>
    </row>
    <row r="3193" spans="1:6">
      <c r="A3193" s="20">
        <v>0.45210648148148147</v>
      </c>
      <c r="B3193" s="21">
        <v>2707.5</v>
      </c>
      <c r="C3193" s="16">
        <v>-1</v>
      </c>
      <c r="D3193" s="26">
        <v>2696.5</v>
      </c>
      <c r="E3193" s="28">
        <v>2.9999999999999988E-3</v>
      </c>
      <c r="F3193" s="28">
        <v>2712.9216132700935</v>
      </c>
    </row>
    <row r="3194" spans="1:6">
      <c r="A3194" s="20">
        <v>0.4521296296296296</v>
      </c>
      <c r="B3194" s="21">
        <v>2707.5</v>
      </c>
      <c r="C3194" s="16">
        <v>-1</v>
      </c>
      <c r="D3194" s="26">
        <v>2696.5</v>
      </c>
      <c r="E3194" s="28">
        <v>2.9999999999999988E-3</v>
      </c>
      <c r="F3194" s="28">
        <v>2712.8723484302832</v>
      </c>
    </row>
    <row r="3195" spans="1:6">
      <c r="A3195" s="20">
        <v>0.45215277777777779</v>
      </c>
      <c r="B3195" s="21">
        <v>2707</v>
      </c>
      <c r="C3195" s="16">
        <v>-1</v>
      </c>
      <c r="D3195" s="26">
        <v>2696.5</v>
      </c>
      <c r="E3195" s="28">
        <v>2.9999999999999988E-3</v>
      </c>
      <c r="F3195" s="28">
        <v>2712.8232313849921</v>
      </c>
    </row>
    <row r="3196" spans="1:6">
      <c r="A3196" s="20">
        <v>0.45217592592592593</v>
      </c>
      <c r="B3196" s="21">
        <v>2707.5</v>
      </c>
      <c r="C3196" s="16">
        <v>-1</v>
      </c>
      <c r="D3196" s="26">
        <v>2696.5</v>
      </c>
      <c r="E3196" s="28">
        <v>2.9999999999999988E-3</v>
      </c>
      <c r="F3196" s="28">
        <v>2712.7742616908372</v>
      </c>
    </row>
    <row r="3197" spans="1:6">
      <c r="A3197" s="20">
        <v>0.45219907407407406</v>
      </c>
      <c r="B3197" s="21">
        <v>2707</v>
      </c>
      <c r="C3197" s="16">
        <v>-1</v>
      </c>
      <c r="D3197" s="26">
        <v>2696.5</v>
      </c>
      <c r="E3197" s="28">
        <v>2.9999999999999988E-3</v>
      </c>
      <c r="F3197" s="28">
        <v>2712.7254389057648</v>
      </c>
    </row>
    <row r="3198" spans="1:6">
      <c r="A3198" s="20">
        <v>0.45222222222222225</v>
      </c>
      <c r="B3198" s="21">
        <v>2707</v>
      </c>
      <c r="C3198" s="16">
        <v>-1</v>
      </c>
      <c r="D3198" s="26">
        <v>2696.5</v>
      </c>
      <c r="E3198" s="28">
        <v>2.9999999999999988E-3</v>
      </c>
      <c r="F3198" s="28">
        <v>2712.6767625890475</v>
      </c>
    </row>
    <row r="3199" spans="1:6">
      <c r="A3199" s="20">
        <v>0.45224537037037038</v>
      </c>
      <c r="B3199" s="21">
        <v>2706.5</v>
      </c>
      <c r="C3199" s="16">
        <v>-1</v>
      </c>
      <c r="D3199" s="26">
        <v>2696.5</v>
      </c>
      <c r="E3199" s="28">
        <v>2.9999999999999988E-3</v>
      </c>
      <c r="F3199" s="28">
        <v>2712.6282323012801</v>
      </c>
    </row>
    <row r="3200" spans="1:6">
      <c r="A3200" s="20">
        <v>0.45226851851851851</v>
      </c>
      <c r="B3200" s="21">
        <v>2706.5</v>
      </c>
      <c r="C3200" s="16">
        <v>-1</v>
      </c>
      <c r="D3200" s="26">
        <v>2696.5</v>
      </c>
      <c r="E3200" s="28">
        <v>2.9999999999999988E-3</v>
      </c>
      <c r="F3200" s="28">
        <v>2712.5798476043765</v>
      </c>
    </row>
    <row r="3201" spans="1:6">
      <c r="A3201" s="20">
        <v>0.45229166666666665</v>
      </c>
      <c r="B3201" s="21">
        <v>2707</v>
      </c>
      <c r="C3201" s="16">
        <v>-1</v>
      </c>
      <c r="D3201" s="26">
        <v>2696.5</v>
      </c>
      <c r="E3201" s="28">
        <v>2.9999999999999988E-3</v>
      </c>
      <c r="F3201" s="28">
        <v>2712.5316080615635</v>
      </c>
    </row>
    <row r="3202" spans="1:6">
      <c r="A3202" s="20">
        <v>0.45230324074074074</v>
      </c>
      <c r="B3202" s="21">
        <v>2707</v>
      </c>
      <c r="C3202" s="16">
        <v>-1</v>
      </c>
      <c r="D3202" s="26">
        <v>2696.5</v>
      </c>
      <c r="E3202" s="28">
        <v>2.9999999999999988E-3</v>
      </c>
      <c r="F3202" s="28">
        <v>2712.4835132373787</v>
      </c>
    </row>
    <row r="3203" spans="1:6">
      <c r="A3203" s="20">
        <v>0.45233796296296297</v>
      </c>
      <c r="B3203" s="21">
        <v>2704</v>
      </c>
      <c r="C3203" s="16">
        <v>-1</v>
      </c>
      <c r="D3203" s="26">
        <v>2696.5</v>
      </c>
      <c r="E3203" s="28">
        <v>2.9999999999999988E-3</v>
      </c>
      <c r="F3203" s="28">
        <v>2712.4355626976667</v>
      </c>
    </row>
    <row r="3204" spans="1:6">
      <c r="A3204" s="20">
        <v>0.4523611111111111</v>
      </c>
      <c r="B3204" s="21">
        <v>2705.5</v>
      </c>
      <c r="C3204" s="16">
        <v>-1</v>
      </c>
      <c r="D3204" s="26">
        <v>2696.5</v>
      </c>
      <c r="E3204" s="28">
        <v>2.9999999999999988E-3</v>
      </c>
      <c r="F3204" s="28">
        <v>2712.3877560095739</v>
      </c>
    </row>
    <row r="3205" spans="1:6">
      <c r="A3205" s="20">
        <v>0.45238425925925924</v>
      </c>
      <c r="B3205" s="21">
        <v>2704.5</v>
      </c>
      <c r="C3205" s="16">
        <v>-1</v>
      </c>
      <c r="D3205" s="26">
        <v>2696.5</v>
      </c>
      <c r="E3205" s="28">
        <v>2.9999999999999988E-3</v>
      </c>
      <c r="F3205" s="28">
        <v>2712.340092741545</v>
      </c>
    </row>
    <row r="3206" spans="1:6">
      <c r="A3206" s="20">
        <v>0.45240740740740742</v>
      </c>
      <c r="B3206" s="21">
        <v>2704</v>
      </c>
      <c r="C3206" s="16">
        <v>-1</v>
      </c>
      <c r="D3206" s="26">
        <v>2696.5</v>
      </c>
      <c r="E3206" s="28">
        <v>2.9999999999999988E-3</v>
      </c>
      <c r="F3206" s="28">
        <v>2712.2925724633205</v>
      </c>
    </row>
    <row r="3207" spans="1:6">
      <c r="A3207" s="20">
        <v>0.45243055555555556</v>
      </c>
      <c r="B3207" s="21">
        <v>2705</v>
      </c>
      <c r="C3207" s="16">
        <v>-1</v>
      </c>
      <c r="D3207" s="26">
        <v>2696.5</v>
      </c>
      <c r="E3207" s="28">
        <v>2.9999999999999988E-3</v>
      </c>
      <c r="F3207" s="28">
        <v>2712.2451947459308</v>
      </c>
    </row>
    <row r="3208" spans="1:6">
      <c r="A3208" s="20">
        <v>0.45245370370370369</v>
      </c>
      <c r="B3208" s="21">
        <v>2704</v>
      </c>
      <c r="C3208" s="16">
        <v>-1</v>
      </c>
      <c r="D3208" s="26">
        <v>2696.5</v>
      </c>
      <c r="E3208" s="28">
        <v>2.9999999999999988E-3</v>
      </c>
      <c r="F3208" s="28">
        <v>2712.1979591616932</v>
      </c>
    </row>
    <row r="3209" spans="1:6">
      <c r="A3209" s="20">
        <v>0.45248842592592592</v>
      </c>
      <c r="B3209" s="21">
        <v>2704.5</v>
      </c>
      <c r="C3209" s="16">
        <v>-1</v>
      </c>
      <c r="D3209" s="26">
        <v>2696.5</v>
      </c>
      <c r="E3209" s="28">
        <v>2.9999999999999988E-3</v>
      </c>
      <c r="F3209" s="28">
        <v>2712.1508652842081</v>
      </c>
    </row>
    <row r="3210" spans="1:6">
      <c r="A3210" s="20">
        <v>0.45252314814814815</v>
      </c>
      <c r="B3210" s="21">
        <v>2704</v>
      </c>
      <c r="C3210" s="16">
        <v>-1</v>
      </c>
      <c r="D3210" s="26">
        <v>2696.5</v>
      </c>
      <c r="E3210" s="28">
        <v>2.9999999999999988E-3</v>
      </c>
      <c r="F3210" s="28">
        <v>2712.1039126883556</v>
      </c>
    </row>
    <row r="3211" spans="1:6">
      <c r="A3211" s="20">
        <v>0.45253472222222224</v>
      </c>
      <c r="B3211" s="21">
        <v>2704</v>
      </c>
      <c r="C3211" s="16">
        <v>-1</v>
      </c>
      <c r="D3211" s="26">
        <v>2696.5</v>
      </c>
      <c r="E3211" s="28">
        <v>2.9999999999999988E-3</v>
      </c>
      <c r="F3211" s="28">
        <v>2712.0571009502905</v>
      </c>
    </row>
    <row r="3212" spans="1:6">
      <c r="A3212" s="20">
        <v>0.45256944444444447</v>
      </c>
      <c r="B3212" s="21">
        <v>2704</v>
      </c>
      <c r="C3212" s="16">
        <v>-1</v>
      </c>
      <c r="D3212" s="26">
        <v>2696.5</v>
      </c>
      <c r="E3212" s="28">
        <v>2.9999999999999988E-3</v>
      </c>
      <c r="F3212" s="28">
        <v>2712.0104296474397</v>
      </c>
    </row>
    <row r="3213" spans="1:6">
      <c r="A3213" s="20">
        <v>0.4525925925925926</v>
      </c>
      <c r="B3213" s="21">
        <v>2703</v>
      </c>
      <c r="C3213" s="16">
        <v>-1</v>
      </c>
      <c r="D3213" s="26">
        <v>2696.5</v>
      </c>
      <c r="E3213" s="28">
        <v>2.9999999999999988E-3</v>
      </c>
      <c r="F3213" s="28">
        <v>2711.9638983584973</v>
      </c>
    </row>
    <row r="3214" spans="1:6">
      <c r="A3214" s="20">
        <v>0.45261574074074074</v>
      </c>
      <c r="B3214" s="21">
        <v>2703.5</v>
      </c>
      <c r="C3214" s="16">
        <v>-1</v>
      </c>
      <c r="D3214" s="26">
        <v>2696.5</v>
      </c>
      <c r="E3214" s="28">
        <v>2.9999999999999988E-3</v>
      </c>
      <c r="F3214" s="28">
        <v>2711.917506663422</v>
      </c>
    </row>
    <row r="3215" spans="1:6">
      <c r="A3215" s="20">
        <v>0.45263888888888887</v>
      </c>
      <c r="B3215" s="21">
        <v>2703</v>
      </c>
      <c r="C3215" s="16">
        <v>-1</v>
      </c>
      <c r="D3215" s="26">
        <v>2696.5</v>
      </c>
      <c r="E3215" s="28">
        <v>2.9999999999999988E-3</v>
      </c>
      <c r="F3215" s="28">
        <v>2711.871254143432</v>
      </c>
    </row>
    <row r="3216" spans="1:6">
      <c r="A3216" s="20">
        <v>0.45266203703703706</v>
      </c>
      <c r="B3216" s="21">
        <v>2703.5</v>
      </c>
      <c r="C3216" s="16">
        <v>-1</v>
      </c>
      <c r="D3216" s="26">
        <v>2696.5</v>
      </c>
      <c r="E3216" s="28">
        <v>2.9999999999999988E-3</v>
      </c>
      <c r="F3216" s="28">
        <v>2711.8251403810018</v>
      </c>
    </row>
    <row r="3217" spans="1:6">
      <c r="A3217" s="20">
        <v>0.45268518518518519</v>
      </c>
      <c r="B3217" s="21">
        <v>2703.5</v>
      </c>
      <c r="C3217" s="16">
        <v>-1</v>
      </c>
      <c r="D3217" s="26">
        <v>2696.5</v>
      </c>
      <c r="E3217" s="28">
        <v>2.9999999999999988E-3</v>
      </c>
      <c r="F3217" s="28">
        <v>2711.7791649598589</v>
      </c>
    </row>
    <row r="3218" spans="1:6">
      <c r="A3218" s="20">
        <v>0.45270833333333332</v>
      </c>
      <c r="B3218" s="21">
        <v>2702.5</v>
      </c>
      <c r="C3218" s="16">
        <v>-1</v>
      </c>
      <c r="D3218" s="26">
        <v>2696.5</v>
      </c>
      <c r="E3218" s="28">
        <v>2.9999999999999988E-3</v>
      </c>
      <c r="F3218" s="28">
        <v>2711.7333274649795</v>
      </c>
    </row>
    <row r="3219" spans="1:6">
      <c r="A3219" s="20">
        <v>0.45273148148148146</v>
      </c>
      <c r="B3219" s="21">
        <v>2703</v>
      </c>
      <c r="C3219" s="16">
        <v>-1</v>
      </c>
      <c r="D3219" s="26">
        <v>2696.5</v>
      </c>
      <c r="E3219" s="28">
        <v>2.9999999999999988E-3</v>
      </c>
      <c r="F3219" s="28">
        <v>2711.6876274825845</v>
      </c>
    </row>
    <row r="3220" spans="1:6">
      <c r="A3220" s="20">
        <v>0.45275462962962965</v>
      </c>
      <c r="B3220" s="21">
        <v>2701</v>
      </c>
      <c r="C3220" s="16">
        <v>-1</v>
      </c>
      <c r="D3220" s="26">
        <v>2696.5</v>
      </c>
      <c r="E3220" s="28">
        <v>2.9999999999999988E-3</v>
      </c>
      <c r="F3220" s="28">
        <v>2711.6420646001366</v>
      </c>
    </row>
    <row r="3221" spans="1:6">
      <c r="A3221" s="20">
        <v>0.45278935185185187</v>
      </c>
      <c r="B3221" s="21">
        <v>2701</v>
      </c>
      <c r="C3221" s="16">
        <v>-1</v>
      </c>
      <c r="D3221" s="26">
        <v>2696.5</v>
      </c>
      <c r="E3221" s="28">
        <v>2.9999999999999988E-3</v>
      </c>
      <c r="F3221" s="28">
        <v>2711.5966384063363</v>
      </c>
    </row>
    <row r="3222" spans="1:6">
      <c r="A3222" s="20">
        <v>0.45280092592592591</v>
      </c>
      <c r="B3222" s="21">
        <v>2702</v>
      </c>
      <c r="C3222" s="16">
        <v>-1</v>
      </c>
      <c r="D3222" s="26">
        <v>2696.5</v>
      </c>
      <c r="E3222" s="28">
        <v>2.9999999999999988E-3</v>
      </c>
      <c r="F3222" s="28">
        <v>2711.5513484911171</v>
      </c>
    </row>
    <row r="3223" spans="1:6">
      <c r="A3223" s="20">
        <v>0.45283564814814814</v>
      </c>
      <c r="B3223" s="21">
        <v>2702</v>
      </c>
      <c r="C3223" s="16">
        <v>-1</v>
      </c>
      <c r="D3223" s="26">
        <v>2696.5</v>
      </c>
      <c r="E3223" s="28">
        <v>2.9999999999999988E-3</v>
      </c>
      <c r="F3223" s="28">
        <v>2711.5061944456438</v>
      </c>
    </row>
    <row r="3224" spans="1:6">
      <c r="A3224" s="20">
        <v>0.45285879629629627</v>
      </c>
      <c r="B3224" s="21">
        <v>2701.5</v>
      </c>
      <c r="C3224" s="16">
        <v>-1</v>
      </c>
      <c r="D3224" s="26">
        <v>2696.5</v>
      </c>
      <c r="E3224" s="28">
        <v>2.9999999999999988E-3</v>
      </c>
      <c r="F3224" s="28">
        <v>2711.4611758623068</v>
      </c>
    </row>
    <row r="3225" spans="1:6">
      <c r="A3225" s="20">
        <v>0.45288194444444446</v>
      </c>
      <c r="B3225" s="21">
        <v>2700.5</v>
      </c>
      <c r="C3225" s="16">
        <v>-1</v>
      </c>
      <c r="D3225" s="26">
        <v>2696.5</v>
      </c>
      <c r="E3225" s="28">
        <v>2.9999999999999988E-3</v>
      </c>
      <c r="F3225" s="28">
        <v>2711.4162923347199</v>
      </c>
    </row>
    <row r="3226" spans="1:6">
      <c r="A3226" s="20">
        <v>0.4529050925925926</v>
      </c>
      <c r="B3226" s="21">
        <v>2701</v>
      </c>
      <c r="C3226" s="16">
        <v>-1</v>
      </c>
      <c r="D3226" s="26">
        <v>2696.5</v>
      </c>
      <c r="E3226" s="28">
        <v>2.9999999999999988E-3</v>
      </c>
      <c r="F3226" s="28">
        <v>2711.3715434577157</v>
      </c>
    </row>
    <row r="3227" spans="1:6">
      <c r="A3227" s="20">
        <v>0.45292824074074073</v>
      </c>
      <c r="B3227" s="21">
        <v>2700</v>
      </c>
      <c r="C3227" s="16">
        <v>-1</v>
      </c>
      <c r="D3227" s="26">
        <v>2696.5</v>
      </c>
      <c r="E3227" s="28">
        <v>2.9999999999999988E-3</v>
      </c>
      <c r="F3227" s="28">
        <v>2711.3269288273427</v>
      </c>
    </row>
    <row r="3228" spans="1:6">
      <c r="A3228" s="20">
        <v>0.45295138888888886</v>
      </c>
      <c r="B3228" s="21">
        <v>2700.5</v>
      </c>
      <c r="C3228" s="16">
        <v>-1</v>
      </c>
      <c r="D3228" s="26">
        <v>2696.5</v>
      </c>
      <c r="E3228" s="28">
        <v>2.9999999999999988E-3</v>
      </c>
      <c r="F3228" s="28">
        <v>2711.2824480408608</v>
      </c>
    </row>
    <row r="3229" spans="1:6">
      <c r="A3229" s="20">
        <v>0.45296296296296296</v>
      </c>
      <c r="B3229" s="21">
        <v>2700</v>
      </c>
      <c r="C3229" s="16">
        <v>-1</v>
      </c>
      <c r="D3229" s="26">
        <v>2696.5</v>
      </c>
      <c r="E3229" s="28">
        <v>2.9999999999999988E-3</v>
      </c>
      <c r="F3229" s="28">
        <v>2711.238100696738</v>
      </c>
    </row>
    <row r="3230" spans="1:6">
      <c r="A3230" s="20">
        <v>0.45297453703703705</v>
      </c>
      <c r="B3230" s="21">
        <v>2700.5</v>
      </c>
      <c r="C3230" s="16">
        <v>-1</v>
      </c>
      <c r="D3230" s="26">
        <v>2696.5</v>
      </c>
      <c r="E3230" s="28">
        <v>2.9999999999999988E-3</v>
      </c>
      <c r="F3230" s="28">
        <v>2711.193886394648</v>
      </c>
    </row>
    <row r="3231" spans="1:6">
      <c r="A3231" s="20">
        <v>0.45300925925925928</v>
      </c>
      <c r="B3231" s="21">
        <v>2700</v>
      </c>
      <c r="C3231" s="16">
        <v>-1</v>
      </c>
      <c r="D3231" s="26">
        <v>2696.5</v>
      </c>
      <c r="E3231" s="28">
        <v>2.9999999999999988E-3</v>
      </c>
      <c r="F3231" s="28">
        <v>2711.1498047354639</v>
      </c>
    </row>
    <row r="3232" spans="1:6">
      <c r="A3232" s="20">
        <v>0.45303240740740741</v>
      </c>
      <c r="B3232" s="21">
        <v>2700</v>
      </c>
      <c r="C3232" s="16">
        <v>-1</v>
      </c>
      <c r="D3232" s="26">
        <v>2696.5</v>
      </c>
      <c r="E3232" s="28">
        <v>2.9999999999999988E-3</v>
      </c>
      <c r="F3232" s="28">
        <v>2711.1058553212574</v>
      </c>
    </row>
    <row r="3233" spans="1:6">
      <c r="A3233" s="20">
        <v>0.45304398148148151</v>
      </c>
      <c r="B3233" s="21">
        <v>2700</v>
      </c>
      <c r="C3233" s="16">
        <v>-1</v>
      </c>
      <c r="D3233" s="26">
        <v>2696.5</v>
      </c>
      <c r="E3233" s="28">
        <v>2.9999999999999988E-3</v>
      </c>
      <c r="F3233" s="28">
        <v>2711.0620377552937</v>
      </c>
    </row>
    <row r="3234" spans="1:6">
      <c r="A3234" s="20">
        <v>0.45307870370370368</v>
      </c>
      <c r="B3234" s="21">
        <v>2700.5</v>
      </c>
      <c r="C3234" s="16">
        <v>-1</v>
      </c>
      <c r="D3234" s="26">
        <v>2696.5</v>
      </c>
      <c r="E3234" s="28">
        <v>2.9999999999999988E-3</v>
      </c>
      <c r="F3234" s="28">
        <v>2711.0183516420279</v>
      </c>
    </row>
    <row r="3235" spans="1:6">
      <c r="A3235" s="20">
        <v>0.45310185185185187</v>
      </c>
      <c r="B3235" s="21">
        <v>2700.5</v>
      </c>
      <c r="C3235" s="16">
        <v>-1</v>
      </c>
      <c r="D3235" s="26">
        <v>2696.5</v>
      </c>
      <c r="E3235" s="28">
        <v>2.9999999999999988E-3</v>
      </c>
      <c r="F3235" s="28">
        <v>2710.974796587102</v>
      </c>
    </row>
    <row r="3236" spans="1:6">
      <c r="A3236" s="20">
        <v>0.453125</v>
      </c>
      <c r="B3236" s="21">
        <v>2700.5</v>
      </c>
      <c r="C3236" s="16">
        <v>-1</v>
      </c>
      <c r="D3236" s="26">
        <v>2696.5</v>
      </c>
      <c r="E3236" s="28">
        <v>2.9999999999999988E-3</v>
      </c>
      <c r="F3236" s="28">
        <v>2710.9313721973408</v>
      </c>
    </row>
    <row r="3237" spans="1:6">
      <c r="A3237" s="20">
        <v>0.45315972222222223</v>
      </c>
      <c r="B3237" s="21">
        <v>2700.5</v>
      </c>
      <c r="C3237" s="16">
        <v>-1</v>
      </c>
      <c r="D3237" s="26">
        <v>2696.5</v>
      </c>
      <c r="E3237" s="28">
        <v>2.9999999999999988E-3</v>
      </c>
      <c r="F3237" s="28">
        <v>2710.888078080749</v>
      </c>
    </row>
    <row r="3238" spans="1:6">
      <c r="A3238" s="20">
        <v>0.45317129629629632</v>
      </c>
      <c r="B3238" s="21">
        <v>2700.5</v>
      </c>
      <c r="C3238" s="16">
        <v>-1</v>
      </c>
      <c r="D3238" s="26">
        <v>2696.5</v>
      </c>
      <c r="E3238" s="28">
        <v>2.9999999999999988E-3</v>
      </c>
      <c r="F3238" s="28">
        <v>2710.8449138465066</v>
      </c>
    </row>
    <row r="3239" spans="1:6">
      <c r="A3239" s="20">
        <v>0.45319444444444446</v>
      </c>
      <c r="B3239" s="21">
        <v>2701.5</v>
      </c>
      <c r="C3239" s="16">
        <v>-1</v>
      </c>
      <c r="D3239" s="26">
        <v>2696.5</v>
      </c>
      <c r="E3239" s="28">
        <v>2.9999999999999988E-3</v>
      </c>
      <c r="F3239" s="28">
        <v>2710.8018791049672</v>
      </c>
    </row>
    <row r="3240" spans="1:6">
      <c r="A3240" s="20">
        <v>0.45321759259259259</v>
      </c>
      <c r="B3240" s="21">
        <v>2703</v>
      </c>
      <c r="C3240" s="16">
        <v>-1</v>
      </c>
      <c r="D3240" s="26">
        <v>2696.5</v>
      </c>
      <c r="E3240" s="28">
        <v>2.9999999999999988E-3</v>
      </c>
      <c r="F3240" s="28">
        <v>2710.7589734676521</v>
      </c>
    </row>
    <row r="3241" spans="1:6">
      <c r="A3241" s="20">
        <v>0.45324074074074072</v>
      </c>
      <c r="B3241" s="21">
        <v>2701.5</v>
      </c>
      <c r="C3241" s="16">
        <v>-1</v>
      </c>
      <c r="D3241" s="26">
        <v>2696.5</v>
      </c>
      <c r="E3241" s="28">
        <v>2.9999999999999988E-3</v>
      </c>
      <c r="F3241" s="28">
        <v>2710.7161965472492</v>
      </c>
    </row>
    <row r="3242" spans="1:6">
      <c r="A3242" s="20">
        <v>0.45327546296296295</v>
      </c>
      <c r="B3242" s="21">
        <v>2701</v>
      </c>
      <c r="C3242" s="16">
        <v>-1</v>
      </c>
      <c r="D3242" s="26">
        <v>2696.5</v>
      </c>
      <c r="E3242" s="28">
        <v>2.9999999999999988E-3</v>
      </c>
      <c r="F3242" s="28">
        <v>2710.6735479576073</v>
      </c>
    </row>
    <row r="3243" spans="1:6">
      <c r="A3243" s="20">
        <v>0.45329861111111114</v>
      </c>
      <c r="B3243" s="21">
        <v>2701.5</v>
      </c>
      <c r="C3243" s="16">
        <v>-1</v>
      </c>
      <c r="D3243" s="26">
        <v>2696.5</v>
      </c>
      <c r="E3243" s="28">
        <v>2.9999999999999988E-3</v>
      </c>
      <c r="F3243" s="28">
        <v>2710.6310273137346</v>
      </c>
    </row>
    <row r="3244" spans="1:6">
      <c r="A3244" s="20">
        <v>0.45331018518518518</v>
      </c>
      <c r="B3244" s="21">
        <v>2702</v>
      </c>
      <c r="C3244" s="16">
        <v>-1</v>
      </c>
      <c r="D3244" s="26">
        <v>2696.5</v>
      </c>
      <c r="E3244" s="28">
        <v>2.9999999999999988E-3</v>
      </c>
      <c r="F3244" s="28">
        <v>2710.5886342317935</v>
      </c>
    </row>
    <row r="3245" spans="1:6">
      <c r="A3245" s="20">
        <v>0.4533449074074074</v>
      </c>
      <c r="B3245" s="21">
        <v>2701.5</v>
      </c>
      <c r="C3245" s="16">
        <v>-1</v>
      </c>
      <c r="D3245" s="26">
        <v>2696.5</v>
      </c>
      <c r="E3245" s="28">
        <v>2.9999999999999988E-3</v>
      </c>
      <c r="F3245" s="28">
        <v>2710.5463683290982</v>
      </c>
    </row>
    <row r="3246" spans="1:6">
      <c r="A3246" s="20">
        <v>0.45336805555555554</v>
      </c>
      <c r="B3246" s="21">
        <v>2701.5</v>
      </c>
      <c r="C3246" s="16">
        <v>-1</v>
      </c>
      <c r="D3246" s="26">
        <v>2696.5</v>
      </c>
      <c r="E3246" s="28">
        <v>2.9999999999999988E-3</v>
      </c>
      <c r="F3246" s="28">
        <v>2710.504229224111</v>
      </c>
    </row>
    <row r="3247" spans="1:6">
      <c r="A3247" s="20">
        <v>0.45339120370370373</v>
      </c>
      <c r="B3247" s="21">
        <v>2702.5</v>
      </c>
      <c r="C3247" s="16">
        <v>-1</v>
      </c>
      <c r="D3247" s="26">
        <v>2696.5</v>
      </c>
      <c r="E3247" s="28">
        <v>2.9999999999999988E-3</v>
      </c>
      <c r="F3247" s="28">
        <v>2710.4622165364385</v>
      </c>
    </row>
    <row r="3248" spans="1:6">
      <c r="A3248" s="20">
        <v>0.45341435185185186</v>
      </c>
      <c r="B3248" s="21">
        <v>2702.5</v>
      </c>
      <c r="C3248" s="16">
        <v>-1</v>
      </c>
      <c r="D3248" s="26">
        <v>2696.5</v>
      </c>
      <c r="E3248" s="28">
        <v>2.9999999999999988E-3</v>
      </c>
      <c r="F3248" s="28">
        <v>2710.4203298868292</v>
      </c>
    </row>
    <row r="3249" spans="1:6">
      <c r="A3249" s="20">
        <v>0.4534259259259259</v>
      </c>
      <c r="B3249" s="21">
        <v>2700.5</v>
      </c>
      <c r="C3249" s="16">
        <v>-1</v>
      </c>
      <c r="D3249" s="26">
        <v>2696.5</v>
      </c>
      <c r="E3249" s="28">
        <v>2.9999999999999988E-3</v>
      </c>
      <c r="F3249" s="28">
        <v>2710.3785688971689</v>
      </c>
    </row>
    <row r="3250" spans="1:6">
      <c r="A3250" s="20">
        <v>0.45344907407407409</v>
      </c>
      <c r="B3250" s="21">
        <v>2700.5</v>
      </c>
      <c r="C3250" s="16">
        <v>-1</v>
      </c>
      <c r="D3250" s="26">
        <v>2696.5</v>
      </c>
      <c r="E3250" s="28">
        <v>2.9999999999999988E-3</v>
      </c>
      <c r="F3250" s="28">
        <v>2710.3369331904773</v>
      </c>
    </row>
    <row r="3251" spans="1:6">
      <c r="A3251" s="20">
        <v>0.45346064814814813</v>
      </c>
      <c r="B3251" s="21">
        <v>2701</v>
      </c>
      <c r="C3251" s="16">
        <v>-1</v>
      </c>
      <c r="D3251" s="26">
        <v>2696.5</v>
      </c>
      <c r="E3251" s="28">
        <v>2.9999999999999988E-3</v>
      </c>
      <c r="F3251" s="28">
        <v>2710.295422390906</v>
      </c>
    </row>
    <row r="3252" spans="1:6">
      <c r="A3252" s="20">
        <v>0.45348379629629632</v>
      </c>
      <c r="B3252" s="21">
        <v>2701</v>
      </c>
      <c r="C3252" s="16">
        <v>-1</v>
      </c>
      <c r="D3252" s="26">
        <v>2696.5</v>
      </c>
      <c r="E3252" s="28">
        <v>2.9999999999999988E-3</v>
      </c>
      <c r="F3252" s="28">
        <v>2710.2540361237334</v>
      </c>
    </row>
    <row r="3253" spans="1:6">
      <c r="A3253" s="20">
        <v>0.45351851851851854</v>
      </c>
      <c r="B3253" s="21">
        <v>2700.5</v>
      </c>
      <c r="C3253" s="16">
        <v>-1</v>
      </c>
      <c r="D3253" s="26">
        <v>2696.5</v>
      </c>
      <c r="E3253" s="28">
        <v>2.9999999999999988E-3</v>
      </c>
      <c r="F3253" s="28">
        <v>2710.2127740153624</v>
      </c>
    </row>
    <row r="3254" spans="1:6">
      <c r="A3254" s="20">
        <v>0.45354166666666668</v>
      </c>
      <c r="B3254" s="21">
        <v>2700.5</v>
      </c>
      <c r="C3254" s="16">
        <v>-1</v>
      </c>
      <c r="D3254" s="26">
        <v>2696.5</v>
      </c>
      <c r="E3254" s="28">
        <v>2.9999999999999988E-3</v>
      </c>
      <c r="F3254" s="28">
        <v>2710.1716356933161</v>
      </c>
    </row>
    <row r="3255" spans="1:6">
      <c r="A3255" s="20">
        <v>0.4535763888888889</v>
      </c>
      <c r="B3255" s="21">
        <v>2700</v>
      </c>
      <c r="C3255" s="16">
        <v>-1</v>
      </c>
      <c r="D3255" s="26">
        <v>2696.5</v>
      </c>
      <c r="E3255" s="28">
        <v>2.9999999999999988E-3</v>
      </c>
      <c r="F3255" s="28">
        <v>2710.1306207862362</v>
      </c>
    </row>
    <row r="3256" spans="1:6">
      <c r="A3256" s="20">
        <v>0.45359953703703704</v>
      </c>
      <c r="B3256" s="21">
        <v>2700.5</v>
      </c>
      <c r="C3256" s="16">
        <v>-1</v>
      </c>
      <c r="D3256" s="26">
        <v>2696.5</v>
      </c>
      <c r="E3256" s="28">
        <v>2.9999999999999988E-3</v>
      </c>
      <c r="F3256" s="28">
        <v>2710.0897289238774</v>
      </c>
    </row>
    <row r="3257" spans="1:6">
      <c r="A3257" s="20">
        <v>0.45362268518518517</v>
      </c>
      <c r="B3257" s="21">
        <v>2700</v>
      </c>
      <c r="C3257" s="16">
        <v>-1</v>
      </c>
      <c r="D3257" s="26">
        <v>2696.5</v>
      </c>
      <c r="E3257" s="28">
        <v>2.9999999999999988E-3</v>
      </c>
      <c r="F3257" s="28">
        <v>2710.0489597371056</v>
      </c>
    </row>
    <row r="3258" spans="1:6">
      <c r="A3258" s="20">
        <v>0.45364583333333336</v>
      </c>
      <c r="B3258" s="21">
        <v>2699.5</v>
      </c>
      <c r="C3258" s="16">
        <v>-1</v>
      </c>
      <c r="D3258" s="26">
        <v>2696.5</v>
      </c>
      <c r="E3258" s="28">
        <v>2.9999999999999988E-3</v>
      </c>
      <c r="F3258" s="28">
        <v>2710.0083128578945</v>
      </c>
    </row>
    <row r="3259" spans="1:6">
      <c r="A3259" s="20">
        <v>0.45366898148148149</v>
      </c>
      <c r="B3259" s="21">
        <v>2700</v>
      </c>
      <c r="C3259" s="16">
        <v>-1</v>
      </c>
      <c r="D3259" s="26">
        <v>2696.5</v>
      </c>
      <c r="E3259" s="28">
        <v>2.9999999999999988E-3</v>
      </c>
      <c r="F3259" s="28">
        <v>2709.9677879193209</v>
      </c>
    </row>
    <row r="3260" spans="1:6">
      <c r="A3260" s="20">
        <v>0.45369212962962963</v>
      </c>
      <c r="B3260" s="21">
        <v>2701.5</v>
      </c>
      <c r="C3260" s="16">
        <v>-1</v>
      </c>
      <c r="D3260" s="26">
        <v>2696.5</v>
      </c>
      <c r="E3260" s="28">
        <v>2.9999999999999988E-3</v>
      </c>
      <c r="F3260" s="28">
        <v>2709.9273845555631</v>
      </c>
    </row>
    <row r="3261" spans="1:6">
      <c r="A3261" s="20">
        <v>0.45371527777777776</v>
      </c>
      <c r="B3261" s="21">
        <v>2700</v>
      </c>
      <c r="C3261" s="16">
        <v>-1</v>
      </c>
      <c r="D3261" s="26">
        <v>2696.5</v>
      </c>
      <c r="E3261" s="28">
        <v>2.9999999999999988E-3</v>
      </c>
      <c r="F3261" s="28">
        <v>2709.8871024018963</v>
      </c>
    </row>
    <row r="3262" spans="1:6">
      <c r="A3262" s="20">
        <v>0.45373842592592595</v>
      </c>
      <c r="B3262" s="21">
        <v>2700</v>
      </c>
      <c r="C3262" s="16">
        <v>-1</v>
      </c>
      <c r="D3262" s="26">
        <v>2696.5</v>
      </c>
      <c r="E3262" s="28">
        <v>2.9999999999999988E-3</v>
      </c>
      <c r="F3262" s="28">
        <v>2709.8469410946905</v>
      </c>
    </row>
    <row r="3263" spans="1:6">
      <c r="A3263" s="20">
        <v>0.45376157407407408</v>
      </c>
      <c r="B3263" s="21">
        <v>2699.5</v>
      </c>
      <c r="C3263" s="16">
        <v>-1</v>
      </c>
      <c r="D3263" s="26">
        <v>2696.5</v>
      </c>
      <c r="E3263" s="28">
        <v>2.9999999999999988E-3</v>
      </c>
      <c r="F3263" s="28">
        <v>2709.8069002714064</v>
      </c>
    </row>
    <row r="3264" spans="1:6">
      <c r="A3264" s="20">
        <v>0.45378472222222221</v>
      </c>
      <c r="B3264" s="21">
        <v>2699.5</v>
      </c>
      <c r="C3264" s="16">
        <v>-1</v>
      </c>
      <c r="D3264" s="26">
        <v>2696.5</v>
      </c>
      <c r="E3264" s="28">
        <v>2.9999999999999988E-3</v>
      </c>
      <c r="F3264" s="28">
        <v>2709.7669795705924</v>
      </c>
    </row>
    <row r="3265" spans="1:6">
      <c r="A3265" s="20">
        <v>0.45380787037037035</v>
      </c>
      <c r="B3265" s="21">
        <v>2699</v>
      </c>
      <c r="C3265" s="16">
        <v>-1</v>
      </c>
      <c r="D3265" s="26">
        <v>2696.5</v>
      </c>
      <c r="E3265" s="28">
        <v>2.9999999999999988E-3</v>
      </c>
      <c r="F3265" s="28">
        <v>2709.7271786318806</v>
      </c>
    </row>
    <row r="3266" spans="1:6">
      <c r="A3266" s="20">
        <v>0.45383101851851854</v>
      </c>
      <c r="B3266" s="21">
        <v>2699</v>
      </c>
      <c r="C3266" s="16">
        <v>-1</v>
      </c>
      <c r="D3266" s="26">
        <v>2696.5</v>
      </c>
      <c r="E3266" s="28">
        <v>2.9999999999999988E-3</v>
      </c>
      <c r="F3266" s="28">
        <v>2709.6874970959848</v>
      </c>
    </row>
    <row r="3267" spans="1:6">
      <c r="A3267" s="20">
        <v>0.45385416666666667</v>
      </c>
      <c r="B3267" s="21">
        <v>2699</v>
      </c>
      <c r="C3267" s="16">
        <v>-1</v>
      </c>
      <c r="D3267" s="26">
        <v>2696.5</v>
      </c>
      <c r="E3267" s="28">
        <v>2.9999999999999988E-3</v>
      </c>
      <c r="F3267" s="28">
        <v>2709.6479346046967</v>
      </c>
    </row>
    <row r="3268" spans="1:6">
      <c r="A3268" s="20">
        <v>0.45386574074074076</v>
      </c>
      <c r="B3268" s="21">
        <v>2699</v>
      </c>
      <c r="C3268" s="16">
        <v>-1</v>
      </c>
      <c r="D3268" s="26">
        <v>2696.5</v>
      </c>
      <c r="E3268" s="28">
        <v>2.9999999999999988E-3</v>
      </c>
      <c r="F3268" s="28">
        <v>2709.6084908008825</v>
      </c>
    </row>
    <row r="3269" spans="1:6">
      <c r="A3269" s="20">
        <v>0.4538888888888889</v>
      </c>
      <c r="B3269" s="21">
        <v>2699.5</v>
      </c>
      <c r="C3269" s="16">
        <v>-1</v>
      </c>
      <c r="D3269" s="26">
        <v>2696.5</v>
      </c>
      <c r="E3269" s="28">
        <v>2.9999999999999988E-3</v>
      </c>
      <c r="F3269" s="28">
        <v>2709.5691653284798</v>
      </c>
    </row>
    <row r="3270" spans="1:6">
      <c r="A3270" s="20">
        <v>0.45391203703703703</v>
      </c>
      <c r="B3270" s="21">
        <v>2699.5</v>
      </c>
      <c r="C3270" s="16">
        <v>-1</v>
      </c>
      <c r="D3270" s="26">
        <v>2696.5</v>
      </c>
      <c r="E3270" s="28">
        <v>2.9999999999999988E-3</v>
      </c>
      <c r="F3270" s="28">
        <v>2709.5299578324943</v>
      </c>
    </row>
    <row r="3271" spans="1:6">
      <c r="A3271" s="20">
        <v>0.45393518518518516</v>
      </c>
      <c r="B3271" s="21">
        <v>2699.5</v>
      </c>
      <c r="C3271" s="16">
        <v>-1</v>
      </c>
      <c r="D3271" s="26">
        <v>2696.5</v>
      </c>
      <c r="E3271" s="28">
        <v>2.9999999999999988E-3</v>
      </c>
      <c r="F3271" s="28">
        <v>2709.4908679589967</v>
      </c>
    </row>
    <row r="3272" spans="1:6">
      <c r="A3272" s="20">
        <v>0.45394675925925926</v>
      </c>
      <c r="B3272" s="21">
        <v>2700</v>
      </c>
      <c r="C3272" s="16">
        <v>-1</v>
      </c>
      <c r="D3272" s="26">
        <v>2696.5</v>
      </c>
      <c r="E3272" s="28">
        <v>2.9999999999999988E-3</v>
      </c>
      <c r="F3272" s="28">
        <v>2709.4518953551196</v>
      </c>
    </row>
    <row r="3273" spans="1:6">
      <c r="A3273" s="20">
        <v>0.45398148148148149</v>
      </c>
      <c r="B3273" s="21">
        <v>2700</v>
      </c>
      <c r="C3273" s="16">
        <v>-1</v>
      </c>
      <c r="D3273" s="26">
        <v>2696.5</v>
      </c>
      <c r="E3273" s="28">
        <v>2.9999999999999988E-3</v>
      </c>
      <c r="F3273" s="28">
        <v>2709.4130396690543</v>
      </c>
    </row>
    <row r="3274" spans="1:6">
      <c r="A3274" s="20">
        <v>0.45400462962962962</v>
      </c>
      <c r="B3274" s="21">
        <v>2699.5</v>
      </c>
      <c r="C3274" s="16">
        <v>-1</v>
      </c>
      <c r="D3274" s="26">
        <v>2696.5</v>
      </c>
      <c r="E3274" s="28">
        <v>2.9999999999999988E-3</v>
      </c>
      <c r="F3274" s="28">
        <v>2709.3743005500473</v>
      </c>
    </row>
    <row r="3275" spans="1:6">
      <c r="A3275" s="20">
        <v>0.45403935185185185</v>
      </c>
      <c r="B3275" s="21">
        <v>2699</v>
      </c>
      <c r="C3275" s="16">
        <v>-1</v>
      </c>
      <c r="D3275" s="26">
        <v>2696.5</v>
      </c>
      <c r="E3275" s="28">
        <v>2.9999999999999988E-3</v>
      </c>
      <c r="F3275" s="28">
        <v>2709.335677648397</v>
      </c>
    </row>
    <row r="3276" spans="1:6">
      <c r="A3276" s="20">
        <v>0.45406249999999998</v>
      </c>
      <c r="B3276" s="21">
        <v>2699.5</v>
      </c>
      <c r="C3276" s="16">
        <v>-1</v>
      </c>
      <c r="D3276" s="26">
        <v>2696.5</v>
      </c>
      <c r="E3276" s="28">
        <v>2.9999999999999988E-3</v>
      </c>
      <c r="F3276" s="28">
        <v>2709.2971706154517</v>
      </c>
    </row>
    <row r="3277" spans="1:6">
      <c r="A3277" s="20">
        <v>0.45408564814814817</v>
      </c>
      <c r="B3277" s="21">
        <v>2698.5</v>
      </c>
      <c r="C3277" s="16">
        <v>-1</v>
      </c>
      <c r="D3277" s="26">
        <v>2696.5</v>
      </c>
      <c r="E3277" s="28">
        <v>2.9999999999999988E-3</v>
      </c>
      <c r="F3277" s="28">
        <v>2709.2587791036053</v>
      </c>
    </row>
    <row r="3278" spans="1:6">
      <c r="A3278" s="20">
        <v>0.45409722222222221</v>
      </c>
      <c r="B3278" s="21">
        <v>2698.5</v>
      </c>
      <c r="C3278" s="16">
        <v>-1</v>
      </c>
      <c r="D3278" s="26">
        <v>2696.5</v>
      </c>
      <c r="E3278" s="28">
        <v>2.9999999999999988E-3</v>
      </c>
      <c r="F3278" s="28">
        <v>2709.2205027662944</v>
      </c>
    </row>
    <row r="3279" spans="1:6">
      <c r="A3279" s="20">
        <v>0.4541203703703704</v>
      </c>
      <c r="B3279" s="21">
        <v>2698.5</v>
      </c>
      <c r="C3279" s="16">
        <v>-1</v>
      </c>
      <c r="D3279" s="26">
        <v>2696.5</v>
      </c>
      <c r="E3279" s="28">
        <v>2.9999999999999988E-3</v>
      </c>
      <c r="F3279" s="28">
        <v>2709.1823412579956</v>
      </c>
    </row>
    <row r="3280" spans="1:6">
      <c r="A3280" s="20">
        <v>0.45415509259259257</v>
      </c>
      <c r="B3280" s="21">
        <v>2699</v>
      </c>
      <c r="C3280" s="16">
        <v>-1</v>
      </c>
      <c r="D3280" s="26">
        <v>2696.5</v>
      </c>
      <c r="E3280" s="28">
        <v>2.9999999999999988E-3</v>
      </c>
      <c r="F3280" s="28">
        <v>2709.1442942342214</v>
      </c>
    </row>
    <row r="3281" spans="1:6">
      <c r="A3281" s="20">
        <v>0.45417824074074076</v>
      </c>
      <c r="B3281" s="21">
        <v>2698.5</v>
      </c>
      <c r="C3281" s="16">
        <v>-1</v>
      </c>
      <c r="D3281" s="26">
        <v>2696.5</v>
      </c>
      <c r="E3281" s="28">
        <v>2.9999999999999988E-3</v>
      </c>
      <c r="F3281" s="28">
        <v>2709.1063613515189</v>
      </c>
    </row>
    <row r="3282" spans="1:6">
      <c r="A3282" s="20">
        <v>0.45420138888888889</v>
      </c>
      <c r="B3282" s="21">
        <v>2699.5</v>
      </c>
      <c r="C3282" s="16">
        <v>-1</v>
      </c>
      <c r="D3282" s="26">
        <v>2696.5</v>
      </c>
      <c r="E3282" s="28">
        <v>2.9999999999999988E-3</v>
      </c>
      <c r="F3282" s="28">
        <v>2709.0685422674642</v>
      </c>
    </row>
    <row r="3283" spans="1:6">
      <c r="A3283" s="20">
        <v>0.45422453703703702</v>
      </c>
      <c r="B3283" s="21">
        <v>2699</v>
      </c>
      <c r="C3283" s="16">
        <v>-1</v>
      </c>
      <c r="D3283" s="26">
        <v>2696.5</v>
      </c>
      <c r="E3283" s="28">
        <v>2.9999999999999988E-3</v>
      </c>
      <c r="F3283" s="28">
        <v>2709.0308366406616</v>
      </c>
    </row>
    <row r="3284" spans="1:6">
      <c r="A3284" s="20">
        <v>0.45423611111111112</v>
      </c>
      <c r="B3284" s="21">
        <v>2699</v>
      </c>
      <c r="C3284" s="16">
        <v>-1</v>
      </c>
      <c r="D3284" s="26">
        <v>2696.5</v>
      </c>
      <c r="E3284" s="28">
        <v>2.9999999999999988E-3</v>
      </c>
      <c r="F3284" s="28">
        <v>2708.9932441307396</v>
      </c>
    </row>
    <row r="3285" spans="1:6">
      <c r="A3285" s="20">
        <v>0.45427083333333335</v>
      </c>
      <c r="B3285" s="21">
        <v>2699</v>
      </c>
      <c r="C3285" s="16">
        <v>-1</v>
      </c>
      <c r="D3285" s="26">
        <v>2696.5</v>
      </c>
      <c r="E3285" s="28">
        <v>2.9999999999999988E-3</v>
      </c>
      <c r="F3285" s="28">
        <v>2708.9557643983476</v>
      </c>
    </row>
    <row r="3286" spans="1:6">
      <c r="A3286" s="20">
        <v>0.45429398148148148</v>
      </c>
      <c r="B3286" s="21">
        <v>2699</v>
      </c>
      <c r="C3286" s="16">
        <v>-1</v>
      </c>
      <c r="D3286" s="26">
        <v>2696.5</v>
      </c>
      <c r="E3286" s="28">
        <v>2.9999999999999988E-3</v>
      </c>
      <c r="F3286" s="28">
        <v>2708.9183971051525</v>
      </c>
    </row>
    <row r="3287" spans="1:6">
      <c r="A3287" s="20">
        <v>0.45431712962962961</v>
      </c>
      <c r="B3287" s="21">
        <v>2698.5</v>
      </c>
      <c r="C3287" s="16">
        <v>-1</v>
      </c>
      <c r="D3287" s="26">
        <v>2696.5</v>
      </c>
      <c r="E3287" s="28">
        <v>2.9999999999999988E-3</v>
      </c>
      <c r="F3287" s="28">
        <v>2708.8811419138369</v>
      </c>
    </row>
    <row r="3288" spans="1:6">
      <c r="A3288" s="20">
        <v>0.45432870370370371</v>
      </c>
      <c r="B3288" s="21">
        <v>2698.5</v>
      </c>
      <c r="C3288" s="16">
        <v>-1</v>
      </c>
      <c r="D3288" s="26">
        <v>2696.5</v>
      </c>
      <c r="E3288" s="28">
        <v>2.9999999999999988E-3</v>
      </c>
      <c r="F3288" s="28">
        <v>2708.8439984880956</v>
      </c>
    </row>
    <row r="3289" spans="1:6">
      <c r="A3289" s="20">
        <v>0.45435185185185184</v>
      </c>
      <c r="B3289" s="21">
        <v>2698.5</v>
      </c>
      <c r="C3289" s="16">
        <v>-1</v>
      </c>
      <c r="D3289" s="26">
        <v>2696.5</v>
      </c>
      <c r="E3289" s="28">
        <v>2.9999999999999988E-3</v>
      </c>
      <c r="F3289" s="28">
        <v>2708.8069664926315</v>
      </c>
    </row>
    <row r="3290" spans="1:6">
      <c r="A3290" s="20">
        <v>0.45437499999999997</v>
      </c>
      <c r="B3290" s="21">
        <v>2698</v>
      </c>
      <c r="C3290" s="16">
        <v>-1</v>
      </c>
      <c r="D3290" s="26">
        <v>2696.5</v>
      </c>
      <c r="E3290" s="28">
        <v>2.9999999999999988E-3</v>
      </c>
      <c r="F3290" s="28">
        <v>2708.7700455931536</v>
      </c>
    </row>
    <row r="3291" spans="1:6">
      <c r="A3291" s="20">
        <v>0.45439814814814816</v>
      </c>
      <c r="B3291" s="21">
        <v>2697.5</v>
      </c>
      <c r="C3291" s="16">
        <v>-1</v>
      </c>
      <c r="D3291" s="26">
        <v>2696.5</v>
      </c>
      <c r="E3291" s="28">
        <v>2.9999999999999988E-3</v>
      </c>
      <c r="F3291" s="28">
        <v>2708.7332354563741</v>
      </c>
    </row>
    <row r="3292" spans="1:6">
      <c r="A3292" s="20">
        <v>0.4544212962962963</v>
      </c>
      <c r="B3292" s="21">
        <v>2698</v>
      </c>
      <c r="C3292" s="16">
        <v>-1</v>
      </c>
      <c r="D3292" s="26">
        <v>2696.5</v>
      </c>
      <c r="E3292" s="28">
        <v>2.9999999999999988E-3</v>
      </c>
      <c r="F3292" s="28">
        <v>2708.6965357500048</v>
      </c>
    </row>
    <row r="3293" spans="1:6">
      <c r="A3293" s="20">
        <v>0.45445601851851852</v>
      </c>
      <c r="B3293" s="21">
        <v>2697.5</v>
      </c>
      <c r="C3293" s="16">
        <v>-1</v>
      </c>
      <c r="D3293" s="26">
        <v>2696.5</v>
      </c>
      <c r="E3293" s="28">
        <v>2.9999999999999988E-3</v>
      </c>
      <c r="F3293" s="28">
        <v>2708.659946142755</v>
      </c>
    </row>
    <row r="3294" spans="1:6">
      <c r="A3294" s="20">
        <v>0.45447916666666666</v>
      </c>
      <c r="B3294" s="21">
        <v>2697</v>
      </c>
      <c r="C3294" s="16">
        <v>-1</v>
      </c>
      <c r="D3294" s="26">
        <v>2696.5</v>
      </c>
      <c r="E3294" s="28">
        <v>2.9999999999999988E-3</v>
      </c>
      <c r="F3294" s="28">
        <v>2708.6234663043265</v>
      </c>
    </row>
    <row r="3295" spans="1:6">
      <c r="A3295" s="20">
        <v>0.45450231481481479</v>
      </c>
      <c r="B3295" s="21">
        <v>2697.5</v>
      </c>
      <c r="C3295" s="16">
        <v>-1</v>
      </c>
      <c r="D3295" s="26">
        <v>2696.5</v>
      </c>
      <c r="E3295" s="28">
        <v>2.9999999999999988E-3</v>
      </c>
      <c r="F3295" s="28">
        <v>2708.5870959054137</v>
      </c>
    </row>
    <row r="3296" spans="1:6">
      <c r="A3296" s="20">
        <v>0.45451388888888888</v>
      </c>
      <c r="B3296" s="21">
        <v>2698</v>
      </c>
      <c r="C3296" s="16">
        <v>-1</v>
      </c>
      <c r="D3296" s="26">
        <v>2696.5</v>
      </c>
      <c r="E3296" s="28">
        <v>2.9999999999999988E-3</v>
      </c>
      <c r="F3296" s="28">
        <v>2708.5508346176975</v>
      </c>
    </row>
    <row r="3297" spans="1:6">
      <c r="A3297" s="20">
        <v>0.45453703703703702</v>
      </c>
      <c r="B3297" s="21">
        <v>2698</v>
      </c>
      <c r="C3297" s="16">
        <v>-1</v>
      </c>
      <c r="D3297" s="26">
        <v>2696.5</v>
      </c>
      <c r="E3297" s="28">
        <v>2.9999999999999988E-3</v>
      </c>
      <c r="F3297" s="28">
        <v>2708.5146821138446</v>
      </c>
    </row>
    <row r="3298" spans="1:6">
      <c r="A3298" s="20">
        <v>0.45457175925925924</v>
      </c>
      <c r="B3298" s="21">
        <v>2698</v>
      </c>
      <c r="C3298" s="16">
        <v>-1</v>
      </c>
      <c r="D3298" s="26">
        <v>2696.5</v>
      </c>
      <c r="E3298" s="28">
        <v>2.9999999999999988E-3</v>
      </c>
      <c r="F3298" s="28">
        <v>2708.4786380675032</v>
      </c>
    </row>
    <row r="3299" spans="1:6">
      <c r="A3299" s="20">
        <v>0.45459490740740743</v>
      </c>
      <c r="B3299" s="21">
        <v>2698</v>
      </c>
      <c r="C3299" s="16">
        <v>-1</v>
      </c>
      <c r="D3299" s="26">
        <v>2696.5</v>
      </c>
      <c r="E3299" s="28">
        <v>2.9999999999999988E-3</v>
      </c>
      <c r="F3299" s="28">
        <v>2708.4427021533006</v>
      </c>
    </row>
    <row r="3300" spans="1:6">
      <c r="A3300" s="20">
        <v>0.45461805555555557</v>
      </c>
      <c r="B3300" s="21">
        <v>2695.5</v>
      </c>
      <c r="C3300" s="16">
        <v>-1</v>
      </c>
      <c r="D3300" s="26">
        <v>2695.5</v>
      </c>
      <c r="E3300" s="28">
        <v>3.0999999999999986E-3</v>
      </c>
      <c r="F3300" s="28">
        <v>2708.4025797766253</v>
      </c>
    </row>
    <row r="3301" spans="1:6">
      <c r="A3301" s="20">
        <v>0.4546412037037037</v>
      </c>
      <c r="B3301" s="21">
        <v>2695</v>
      </c>
      <c r="C3301" s="16">
        <v>-1</v>
      </c>
      <c r="D3301" s="26">
        <v>2695</v>
      </c>
      <c r="E3301" s="28">
        <v>3.1999999999999984E-3</v>
      </c>
      <c r="F3301" s="28">
        <v>2708.3596915213402</v>
      </c>
    </row>
    <row r="3302" spans="1:6">
      <c r="A3302" s="20">
        <v>0.45466435185185183</v>
      </c>
      <c r="B3302" s="21">
        <v>2694</v>
      </c>
      <c r="C3302" s="16">
        <v>-1</v>
      </c>
      <c r="D3302" s="26">
        <v>2694</v>
      </c>
      <c r="E3302" s="28">
        <v>3.2999999999999982E-3</v>
      </c>
      <c r="F3302" s="28">
        <v>2708.3123045393199</v>
      </c>
    </row>
    <row r="3303" spans="1:6">
      <c r="A3303" s="20">
        <v>0.45468750000000002</v>
      </c>
      <c r="B3303" s="21">
        <v>2693</v>
      </c>
      <c r="C3303" s="16">
        <v>-1</v>
      </c>
      <c r="D3303" s="26">
        <v>2693</v>
      </c>
      <c r="E3303" s="28">
        <v>3.3999999999999981E-3</v>
      </c>
      <c r="F3303" s="28">
        <v>2708.2602427038864</v>
      </c>
    </row>
    <row r="3304" spans="1:6">
      <c r="A3304" s="20">
        <v>0.45471064814814816</v>
      </c>
      <c r="B3304" s="21">
        <v>2692.5</v>
      </c>
      <c r="C3304" s="16">
        <v>-1</v>
      </c>
      <c r="D3304" s="26">
        <v>2692.5</v>
      </c>
      <c r="E3304" s="28">
        <v>3.4999999999999979E-3</v>
      </c>
      <c r="F3304" s="28">
        <v>2708.205081854423</v>
      </c>
    </row>
    <row r="3305" spans="1:6">
      <c r="A3305" s="20">
        <v>0.45473379629629629</v>
      </c>
      <c r="B3305" s="21">
        <v>2692</v>
      </c>
      <c r="C3305" s="16">
        <v>-1</v>
      </c>
      <c r="D3305" s="26">
        <v>2692</v>
      </c>
      <c r="E3305" s="28">
        <v>3.5999999999999977E-3</v>
      </c>
      <c r="F3305" s="28">
        <v>2708.1467435597469</v>
      </c>
    </row>
    <row r="3306" spans="1:6">
      <c r="A3306" s="20">
        <v>0.45476851851851852</v>
      </c>
      <c r="B3306" s="21">
        <v>2691</v>
      </c>
      <c r="C3306" s="16">
        <v>-1</v>
      </c>
      <c r="D3306" s="26">
        <v>2691</v>
      </c>
      <c r="E3306" s="28">
        <v>3.6999999999999976E-3</v>
      </c>
      <c r="F3306" s="28">
        <v>2708.0833006085759</v>
      </c>
    </row>
    <row r="3307" spans="1:6">
      <c r="A3307" s="20">
        <v>0.45480324074074074</v>
      </c>
      <c r="B3307" s="21">
        <v>2691</v>
      </c>
      <c r="C3307" s="16">
        <v>-1</v>
      </c>
      <c r="D3307" s="26">
        <v>2691</v>
      </c>
      <c r="E3307" s="28">
        <v>3.6999999999999976E-3</v>
      </c>
      <c r="F3307" s="28">
        <v>2708.0200923963243</v>
      </c>
    </row>
    <row r="3308" spans="1:6">
      <c r="A3308" s="20">
        <v>0.45482638888888888</v>
      </c>
      <c r="B3308" s="21">
        <v>2691</v>
      </c>
      <c r="C3308" s="16">
        <v>-1</v>
      </c>
      <c r="D3308" s="26">
        <v>2691</v>
      </c>
      <c r="E3308" s="28">
        <v>3.6999999999999976E-3</v>
      </c>
      <c r="F3308" s="28">
        <v>2707.9571180544581</v>
      </c>
    </row>
    <row r="3309" spans="1:6">
      <c r="A3309" s="20">
        <v>0.45484953703703701</v>
      </c>
      <c r="B3309" s="21">
        <v>2690</v>
      </c>
      <c r="C3309" s="16">
        <v>-1</v>
      </c>
      <c r="D3309" s="26">
        <v>2690</v>
      </c>
      <c r="E3309" s="28">
        <v>3.7999999999999974E-3</v>
      </c>
      <c r="F3309" s="28">
        <v>2707.8888810058511</v>
      </c>
    </row>
    <row r="3310" spans="1:6">
      <c r="A3310" s="20">
        <v>0.4548726851851852</v>
      </c>
      <c r="B3310" s="21">
        <v>2691</v>
      </c>
      <c r="C3310" s="16">
        <v>-1</v>
      </c>
      <c r="D3310" s="26">
        <v>2690</v>
      </c>
      <c r="E3310" s="28">
        <v>3.7999999999999974E-3</v>
      </c>
      <c r="F3310" s="28">
        <v>2707.8209032580289</v>
      </c>
    </row>
    <row r="3311" spans="1:6">
      <c r="A3311" s="20">
        <v>0.45489583333333333</v>
      </c>
      <c r="B3311" s="21">
        <v>2690.5</v>
      </c>
      <c r="C3311" s="16">
        <v>-1</v>
      </c>
      <c r="D3311" s="26">
        <v>2690</v>
      </c>
      <c r="E3311" s="28">
        <v>3.7999999999999974E-3</v>
      </c>
      <c r="F3311" s="28">
        <v>2707.7531838256482</v>
      </c>
    </row>
    <row r="3312" spans="1:6">
      <c r="A3312" s="20">
        <v>0.45491898148148147</v>
      </c>
      <c r="B3312" s="21">
        <v>2691</v>
      </c>
      <c r="C3312" s="16">
        <v>-1</v>
      </c>
      <c r="D3312" s="26">
        <v>2690</v>
      </c>
      <c r="E3312" s="28">
        <v>3.7999999999999974E-3</v>
      </c>
      <c r="F3312" s="28">
        <v>2707.6857217271108</v>
      </c>
    </row>
    <row r="3313" spans="1:6">
      <c r="A3313" s="20">
        <v>0.45493055555555556</v>
      </c>
      <c r="B3313" s="21">
        <v>2691.5</v>
      </c>
      <c r="C3313" s="16">
        <v>-1</v>
      </c>
      <c r="D3313" s="26">
        <v>2690</v>
      </c>
      <c r="E3313" s="28">
        <v>3.7999999999999974E-3</v>
      </c>
      <c r="F3313" s="28">
        <v>2707.6185159845477</v>
      </c>
    </row>
    <row r="3314" spans="1:6">
      <c r="A3314" s="20">
        <v>0.45496527777777779</v>
      </c>
      <c r="B3314" s="21">
        <v>2690.5</v>
      </c>
      <c r="C3314" s="16">
        <v>-1</v>
      </c>
      <c r="D3314" s="26">
        <v>2690</v>
      </c>
      <c r="E3314" s="28">
        <v>3.7999999999999974E-3</v>
      </c>
      <c r="F3314" s="28">
        <v>2707.5515656238063</v>
      </c>
    </row>
    <row r="3315" spans="1:6">
      <c r="A3315" s="20">
        <v>0.45498842592592592</v>
      </c>
      <c r="B3315" s="21">
        <v>2691</v>
      </c>
      <c r="C3315" s="16">
        <v>-1</v>
      </c>
      <c r="D3315" s="26">
        <v>2690</v>
      </c>
      <c r="E3315" s="28">
        <v>3.7999999999999974E-3</v>
      </c>
      <c r="F3315" s="28">
        <v>2707.4848696744357</v>
      </c>
    </row>
    <row r="3316" spans="1:6">
      <c r="A3316" s="20">
        <v>0.45501157407407405</v>
      </c>
      <c r="B3316" s="21">
        <v>2688</v>
      </c>
      <c r="C3316" s="16">
        <v>-1</v>
      </c>
      <c r="D3316" s="26">
        <v>2688</v>
      </c>
      <c r="E3316" s="28">
        <v>3.8999999999999972E-3</v>
      </c>
      <c r="F3316" s="28">
        <v>2707.4088786827056</v>
      </c>
    </row>
    <row r="3317" spans="1:6">
      <c r="A3317" s="20">
        <v>0.45503472222222224</v>
      </c>
      <c r="B3317" s="21">
        <v>2688</v>
      </c>
      <c r="C3317" s="16">
        <v>-1</v>
      </c>
      <c r="D3317" s="26">
        <v>2688</v>
      </c>
      <c r="E3317" s="28">
        <v>3.8999999999999972E-3</v>
      </c>
      <c r="F3317" s="28">
        <v>2707.333184055843</v>
      </c>
    </row>
    <row r="3318" spans="1:6">
      <c r="A3318" s="20">
        <v>0.45505787037037038</v>
      </c>
      <c r="B3318" s="21">
        <v>2690.5</v>
      </c>
      <c r="C3318" s="16">
        <v>-1</v>
      </c>
      <c r="D3318" s="26">
        <v>2688</v>
      </c>
      <c r="E3318" s="28">
        <v>3.8999999999999972E-3</v>
      </c>
      <c r="F3318" s="28">
        <v>2707.2577846380254</v>
      </c>
    </row>
    <row r="3319" spans="1:6">
      <c r="A3319" s="20">
        <v>0.45508101851851851</v>
      </c>
      <c r="B3319" s="21">
        <v>2689</v>
      </c>
      <c r="C3319" s="16">
        <v>-1</v>
      </c>
      <c r="D3319" s="26">
        <v>2688</v>
      </c>
      <c r="E3319" s="28">
        <v>3.8999999999999972E-3</v>
      </c>
      <c r="F3319" s="28">
        <v>2707.182679277937</v>
      </c>
    </row>
    <row r="3320" spans="1:6">
      <c r="A3320" s="20">
        <v>0.45510416666666664</v>
      </c>
      <c r="B3320" s="21">
        <v>2689</v>
      </c>
      <c r="C3320" s="16">
        <v>-1</v>
      </c>
      <c r="D3320" s="26">
        <v>2688</v>
      </c>
      <c r="E3320" s="28">
        <v>3.8999999999999972E-3</v>
      </c>
      <c r="F3320" s="28">
        <v>2707.1078668287532</v>
      </c>
    </row>
    <row r="3321" spans="1:6">
      <c r="A3321" s="20">
        <v>0.45512731481481483</v>
      </c>
      <c r="B3321" s="21">
        <v>2687.5</v>
      </c>
      <c r="C3321" s="16">
        <v>-1</v>
      </c>
      <c r="D3321" s="26">
        <v>2687.5</v>
      </c>
      <c r="E3321" s="28">
        <v>3.9999999999999975E-3</v>
      </c>
      <c r="F3321" s="28">
        <v>2707.0294353614381</v>
      </c>
    </row>
    <row r="3322" spans="1:6">
      <c r="A3322" s="20">
        <v>0.45515046296296297</v>
      </c>
      <c r="B3322" s="21">
        <v>2687.5</v>
      </c>
      <c r="C3322" s="16">
        <v>-1</v>
      </c>
      <c r="D3322" s="26">
        <v>2687.5</v>
      </c>
      <c r="E3322" s="28">
        <v>3.9999999999999975E-3</v>
      </c>
      <c r="F3322" s="28">
        <v>2706.9513176199926</v>
      </c>
    </row>
    <row r="3323" spans="1:6">
      <c r="A3323" s="20">
        <v>0.45518518518518519</v>
      </c>
      <c r="B3323" s="21">
        <v>2687.5</v>
      </c>
      <c r="C3323" s="16">
        <v>-1</v>
      </c>
      <c r="D3323" s="26">
        <v>2687.5</v>
      </c>
      <c r="E3323" s="28">
        <v>3.9999999999999975E-3</v>
      </c>
      <c r="F3323" s="28">
        <v>2706.8735123495126</v>
      </c>
    </row>
    <row r="3324" spans="1:6">
      <c r="A3324" s="20">
        <v>0.45519675925925923</v>
      </c>
      <c r="B3324" s="21">
        <v>2687</v>
      </c>
      <c r="C3324" s="16">
        <v>-1</v>
      </c>
      <c r="D3324" s="26">
        <v>2687</v>
      </c>
      <c r="E3324" s="28">
        <v>4.0999999999999977E-3</v>
      </c>
      <c r="F3324" s="28">
        <v>2706.7920309488795</v>
      </c>
    </row>
    <row r="3325" spans="1:6">
      <c r="A3325" s="20">
        <v>0.45523148148148146</v>
      </c>
      <c r="B3325" s="21">
        <v>2688.5</v>
      </c>
      <c r="C3325" s="16">
        <v>-1</v>
      </c>
      <c r="D3325" s="26">
        <v>2687</v>
      </c>
      <c r="E3325" s="28">
        <v>4.0999999999999977E-3</v>
      </c>
      <c r="F3325" s="28">
        <v>2706.7108836219891</v>
      </c>
    </row>
    <row r="3326" spans="1:6">
      <c r="A3326" s="20">
        <v>0.45524305555555555</v>
      </c>
      <c r="B3326" s="21">
        <v>2688</v>
      </c>
      <c r="C3326" s="16">
        <v>-1</v>
      </c>
      <c r="D3326" s="26">
        <v>2687</v>
      </c>
      <c r="E3326" s="28">
        <v>4.0999999999999977E-3</v>
      </c>
      <c r="F3326" s="28">
        <v>2706.630068999139</v>
      </c>
    </row>
    <row r="3327" spans="1:6">
      <c r="A3327" s="20">
        <v>0.45526620370370369</v>
      </c>
      <c r="B3327" s="21">
        <v>2688.5</v>
      </c>
      <c r="C3327" s="16">
        <v>-1</v>
      </c>
      <c r="D3327" s="26">
        <v>2687</v>
      </c>
      <c r="E3327" s="28">
        <v>4.0999999999999977E-3</v>
      </c>
      <c r="F3327" s="28">
        <v>2706.5495857162423</v>
      </c>
    </row>
    <row r="3328" spans="1:6">
      <c r="A3328" s="20">
        <v>0.45528935185185188</v>
      </c>
      <c r="B3328" s="21">
        <v>2687.5</v>
      </c>
      <c r="C3328" s="16">
        <v>-1</v>
      </c>
      <c r="D3328" s="26">
        <v>2687</v>
      </c>
      <c r="E3328" s="28">
        <v>4.0999999999999977E-3</v>
      </c>
      <c r="F3328" s="28">
        <v>2706.4694324148059</v>
      </c>
    </row>
    <row r="3329" spans="1:6">
      <c r="A3329" s="20">
        <v>0.45531250000000001</v>
      </c>
      <c r="B3329" s="21">
        <v>2688</v>
      </c>
      <c r="C3329" s="16">
        <v>-1</v>
      </c>
      <c r="D3329" s="26">
        <v>2687</v>
      </c>
      <c r="E3329" s="28">
        <v>4.0999999999999977E-3</v>
      </c>
      <c r="F3329" s="28">
        <v>2706.3896077419054</v>
      </c>
    </row>
    <row r="3330" spans="1:6">
      <c r="A3330" s="20">
        <v>0.45533564814814814</v>
      </c>
      <c r="B3330" s="21">
        <v>2688</v>
      </c>
      <c r="C3330" s="16">
        <v>-1</v>
      </c>
      <c r="D3330" s="26">
        <v>2687</v>
      </c>
      <c r="E3330" s="28">
        <v>4.0999999999999977E-3</v>
      </c>
      <c r="F3330" s="28">
        <v>2706.3101103501635</v>
      </c>
    </row>
    <row r="3331" spans="1:6">
      <c r="A3331" s="20">
        <v>0.45535879629629628</v>
      </c>
      <c r="B3331" s="21">
        <v>2686.5</v>
      </c>
      <c r="C3331" s="16">
        <v>-1</v>
      </c>
      <c r="D3331" s="26">
        <v>2686.5</v>
      </c>
      <c r="E3331" s="28">
        <v>4.199999999999998E-3</v>
      </c>
      <c r="F3331" s="28">
        <v>2706.226907886693</v>
      </c>
    </row>
    <row r="3332" spans="1:6">
      <c r="A3332" s="20">
        <v>0.45538194444444446</v>
      </c>
      <c r="B3332" s="21">
        <v>2686.5</v>
      </c>
      <c r="C3332" s="16">
        <v>-1</v>
      </c>
      <c r="D3332" s="26">
        <v>2686.5</v>
      </c>
      <c r="E3332" s="28">
        <v>4.199999999999998E-3</v>
      </c>
      <c r="F3332" s="28">
        <v>2706.1440548735691</v>
      </c>
    </row>
    <row r="3333" spans="1:6">
      <c r="A3333" s="20">
        <v>0.4554050925925926</v>
      </c>
      <c r="B3333" s="21">
        <v>2687.5</v>
      </c>
      <c r="C3333" s="16">
        <v>-1</v>
      </c>
      <c r="D3333" s="26">
        <v>2686.5</v>
      </c>
      <c r="E3333" s="28">
        <v>4.199999999999998E-3</v>
      </c>
      <c r="F3333" s="28">
        <v>2706.0615498431002</v>
      </c>
    </row>
    <row r="3334" spans="1:6">
      <c r="A3334" s="20">
        <v>0.45542824074074073</v>
      </c>
      <c r="B3334" s="21">
        <v>2688</v>
      </c>
      <c r="C3334" s="16">
        <v>-1</v>
      </c>
      <c r="D3334" s="26">
        <v>2686.5</v>
      </c>
      <c r="E3334" s="28">
        <v>4.199999999999998E-3</v>
      </c>
      <c r="F3334" s="28">
        <v>2705.9793913337594</v>
      </c>
    </row>
    <row r="3335" spans="1:6">
      <c r="A3335" s="20">
        <v>0.45545138888888886</v>
      </c>
      <c r="B3335" s="21">
        <v>2687.5</v>
      </c>
      <c r="C3335" s="16">
        <v>-1</v>
      </c>
      <c r="D3335" s="26">
        <v>2686.5</v>
      </c>
      <c r="E3335" s="28">
        <v>4.199999999999998E-3</v>
      </c>
      <c r="F3335" s="28">
        <v>2705.8975778901577</v>
      </c>
    </row>
    <row r="3336" spans="1:6">
      <c r="A3336" s="20">
        <v>0.45547453703703705</v>
      </c>
      <c r="B3336" s="21">
        <v>2687.5</v>
      </c>
      <c r="C3336" s="16">
        <v>-1</v>
      </c>
      <c r="D3336" s="26">
        <v>2686.5</v>
      </c>
      <c r="E3336" s="28">
        <v>4.199999999999998E-3</v>
      </c>
      <c r="F3336" s="28">
        <v>2705.8161080630189</v>
      </c>
    </row>
    <row r="3337" spans="1:6">
      <c r="A3337" s="20">
        <v>0.45549768518518519</v>
      </c>
      <c r="B3337" s="21">
        <v>2688</v>
      </c>
      <c r="C3337" s="16">
        <v>-1</v>
      </c>
      <c r="D3337" s="26">
        <v>2686.5</v>
      </c>
      <c r="E3337" s="28">
        <v>4.199999999999998E-3</v>
      </c>
      <c r="F3337" s="28">
        <v>2705.7349804091541</v>
      </c>
    </row>
    <row r="3338" spans="1:6">
      <c r="A3338" s="20">
        <v>0.45552083333333332</v>
      </c>
      <c r="B3338" s="21">
        <v>2687.5</v>
      </c>
      <c r="C3338" s="16">
        <v>-1</v>
      </c>
      <c r="D3338" s="26">
        <v>2686.5</v>
      </c>
      <c r="E3338" s="28">
        <v>4.199999999999998E-3</v>
      </c>
      <c r="F3338" s="28">
        <v>2705.6541934914358</v>
      </c>
    </row>
    <row r="3339" spans="1:6">
      <c r="A3339" s="20">
        <v>0.45554398148148151</v>
      </c>
      <c r="B3339" s="21">
        <v>2687.5</v>
      </c>
      <c r="C3339" s="16">
        <v>-1</v>
      </c>
      <c r="D3339" s="26">
        <v>2686.5</v>
      </c>
      <c r="E3339" s="28">
        <v>4.199999999999998E-3</v>
      </c>
      <c r="F3339" s="28">
        <v>2705.5737458787717</v>
      </c>
    </row>
    <row r="3340" spans="1:6">
      <c r="A3340" s="20">
        <v>0.45557870370370368</v>
      </c>
      <c r="B3340" s="21">
        <v>2687.5</v>
      </c>
      <c r="C3340" s="16">
        <v>-1</v>
      </c>
      <c r="D3340" s="26">
        <v>2686.5</v>
      </c>
      <c r="E3340" s="28">
        <v>4.199999999999998E-3</v>
      </c>
      <c r="F3340" s="28">
        <v>2705.4936361460809</v>
      </c>
    </row>
    <row r="3341" spans="1:6">
      <c r="A3341" s="20">
        <v>0.45560185185185187</v>
      </c>
      <c r="B3341" s="21">
        <v>2688</v>
      </c>
      <c r="C3341" s="16">
        <v>-1</v>
      </c>
      <c r="D3341" s="26">
        <v>2686.5</v>
      </c>
      <c r="E3341" s="28">
        <v>4.199999999999998E-3</v>
      </c>
      <c r="F3341" s="28">
        <v>2705.4138628742676</v>
      </c>
    </row>
    <row r="3342" spans="1:6">
      <c r="A3342" s="20">
        <v>0.455625</v>
      </c>
      <c r="B3342" s="21">
        <v>2687</v>
      </c>
      <c r="C3342" s="16">
        <v>-1</v>
      </c>
      <c r="D3342" s="26">
        <v>2686.5</v>
      </c>
      <c r="E3342" s="28">
        <v>4.199999999999998E-3</v>
      </c>
      <c r="F3342" s="28">
        <v>2705.3344246501956</v>
      </c>
    </row>
    <row r="3343" spans="1:6">
      <c r="A3343" s="20">
        <v>0.45564814814814814</v>
      </c>
      <c r="B3343" s="21">
        <v>2688.5</v>
      </c>
      <c r="C3343" s="16">
        <v>-1</v>
      </c>
      <c r="D3343" s="26">
        <v>2686.5</v>
      </c>
      <c r="E3343" s="28">
        <v>4.199999999999998E-3</v>
      </c>
      <c r="F3343" s="28">
        <v>2705.2553200666648</v>
      </c>
    </row>
    <row r="3344" spans="1:6">
      <c r="A3344" s="20">
        <v>0.45567129629629627</v>
      </c>
      <c r="B3344" s="21">
        <v>2687</v>
      </c>
      <c r="C3344" s="16">
        <v>-1</v>
      </c>
      <c r="D3344" s="26">
        <v>2686.5</v>
      </c>
      <c r="E3344" s="28">
        <v>4.199999999999998E-3</v>
      </c>
      <c r="F3344" s="28">
        <v>2705.1765477223848</v>
      </c>
    </row>
    <row r="3345" spans="1:6">
      <c r="A3345" s="20">
        <v>0.45568287037037036</v>
      </c>
      <c r="B3345" s="21">
        <v>2687.5</v>
      </c>
      <c r="C3345" s="16">
        <v>-1</v>
      </c>
      <c r="D3345" s="26">
        <v>2686.5</v>
      </c>
      <c r="E3345" s="28">
        <v>4.199999999999998E-3</v>
      </c>
      <c r="F3345" s="28">
        <v>2705.0981062219507</v>
      </c>
    </row>
    <row r="3346" spans="1:6">
      <c r="A3346" s="20">
        <v>0.45569444444444446</v>
      </c>
      <c r="B3346" s="21">
        <v>2688</v>
      </c>
      <c r="C3346" s="16">
        <v>-1</v>
      </c>
      <c r="D3346" s="26">
        <v>2686.5</v>
      </c>
      <c r="E3346" s="28">
        <v>4.199999999999998E-3</v>
      </c>
      <c r="F3346" s="28">
        <v>2705.0199941758187</v>
      </c>
    </row>
    <row r="3347" spans="1:6">
      <c r="A3347" s="20">
        <v>0.45572916666666669</v>
      </c>
      <c r="B3347" s="21">
        <v>2687.5</v>
      </c>
      <c r="C3347" s="16">
        <v>-1</v>
      </c>
      <c r="D3347" s="26">
        <v>2686.5</v>
      </c>
      <c r="E3347" s="28">
        <v>4.199999999999998E-3</v>
      </c>
      <c r="F3347" s="28">
        <v>2704.9422102002804</v>
      </c>
    </row>
    <row r="3348" spans="1:6">
      <c r="A3348" s="20">
        <v>0.45575231481481482</v>
      </c>
      <c r="B3348" s="21">
        <v>2685</v>
      </c>
      <c r="C3348" s="16">
        <v>-1</v>
      </c>
      <c r="D3348" s="26">
        <v>2685</v>
      </c>
      <c r="E3348" s="28">
        <v>4.2999999999999983E-3</v>
      </c>
      <c r="F3348" s="28">
        <v>2704.8564586964194</v>
      </c>
    </row>
    <row r="3349" spans="1:6">
      <c r="A3349" s="20">
        <v>0.45577546296296295</v>
      </c>
      <c r="B3349" s="21">
        <v>2686</v>
      </c>
      <c r="C3349" s="16">
        <v>-1</v>
      </c>
      <c r="D3349" s="26">
        <v>2685</v>
      </c>
      <c r="E3349" s="28">
        <v>4.2999999999999983E-3</v>
      </c>
      <c r="F3349" s="28">
        <v>2704.7710759240249</v>
      </c>
    </row>
    <row r="3350" spans="1:6">
      <c r="A3350" s="20">
        <v>0.45579861111111108</v>
      </c>
      <c r="B3350" s="21">
        <v>2686</v>
      </c>
      <c r="C3350" s="16">
        <v>-1</v>
      </c>
      <c r="D3350" s="26">
        <v>2685</v>
      </c>
      <c r="E3350" s="28">
        <v>4.2999999999999983E-3</v>
      </c>
      <c r="F3350" s="28">
        <v>2704.6860602975516</v>
      </c>
    </row>
    <row r="3351" spans="1:6">
      <c r="A3351" s="20">
        <v>0.45582175925925927</v>
      </c>
      <c r="B3351" s="21">
        <v>2685</v>
      </c>
      <c r="C3351" s="16">
        <v>-1</v>
      </c>
      <c r="D3351" s="26">
        <v>2685</v>
      </c>
      <c r="E3351" s="28">
        <v>4.2999999999999983E-3</v>
      </c>
      <c r="F3351" s="28">
        <v>2704.6014102382724</v>
      </c>
    </row>
    <row r="3352" spans="1:6">
      <c r="A3352" s="20">
        <v>0.45584490740740741</v>
      </c>
      <c r="B3352" s="21">
        <v>2685.5</v>
      </c>
      <c r="C3352" s="16">
        <v>-1</v>
      </c>
      <c r="D3352" s="26">
        <v>2685</v>
      </c>
      <c r="E3352" s="28">
        <v>4.2999999999999983E-3</v>
      </c>
      <c r="F3352" s="28">
        <v>2704.5171241742478</v>
      </c>
    </row>
    <row r="3353" spans="1:6">
      <c r="A3353" s="20">
        <v>0.45586805555555554</v>
      </c>
      <c r="B3353" s="21">
        <v>2684.5</v>
      </c>
      <c r="C3353" s="16">
        <v>-1</v>
      </c>
      <c r="D3353" s="26">
        <v>2684.5</v>
      </c>
      <c r="E3353" s="28">
        <v>4.3999999999999985E-3</v>
      </c>
      <c r="F3353" s="28">
        <v>2704.4290488278812</v>
      </c>
    </row>
    <row r="3354" spans="1:6">
      <c r="A3354" s="20">
        <v>0.45589120370370373</v>
      </c>
      <c r="B3354" s="21">
        <v>2685</v>
      </c>
      <c r="C3354" s="16">
        <v>-1</v>
      </c>
      <c r="D3354" s="26">
        <v>2684.5</v>
      </c>
      <c r="E3354" s="28">
        <v>4.3999999999999985E-3</v>
      </c>
      <c r="F3354" s="28">
        <v>2704.3413610130383</v>
      </c>
    </row>
    <row r="3355" spans="1:6">
      <c r="A3355" s="20">
        <v>0.45591435185185186</v>
      </c>
      <c r="B3355" s="21">
        <v>2685</v>
      </c>
      <c r="C3355" s="16">
        <v>-1</v>
      </c>
      <c r="D3355" s="26">
        <v>2684.5</v>
      </c>
      <c r="E3355" s="28">
        <v>4.3999999999999985E-3</v>
      </c>
      <c r="F3355" s="28">
        <v>2704.2540590245808</v>
      </c>
    </row>
    <row r="3356" spans="1:6">
      <c r="A3356" s="20">
        <v>0.4559375</v>
      </c>
      <c r="B3356" s="21">
        <v>2684.5</v>
      </c>
      <c r="C3356" s="16">
        <v>-1</v>
      </c>
      <c r="D3356" s="26">
        <v>2684.5</v>
      </c>
      <c r="E3356" s="28">
        <v>4.3999999999999985E-3</v>
      </c>
      <c r="F3356" s="28">
        <v>2704.1671411648726</v>
      </c>
    </row>
    <row r="3357" spans="1:6">
      <c r="A3357" s="20">
        <v>0.45596064814814813</v>
      </c>
      <c r="B3357" s="21">
        <v>2685.5</v>
      </c>
      <c r="C3357" s="16">
        <v>-1</v>
      </c>
      <c r="D3357" s="26">
        <v>2684.5</v>
      </c>
      <c r="E3357" s="28">
        <v>4.3999999999999985E-3</v>
      </c>
      <c r="F3357" s="28">
        <v>2704.0806057437471</v>
      </c>
    </row>
    <row r="3358" spans="1:6">
      <c r="A3358" s="20">
        <v>0.45598379629629632</v>
      </c>
      <c r="B3358" s="21">
        <v>2686</v>
      </c>
      <c r="C3358" s="16">
        <v>-1</v>
      </c>
      <c r="D3358" s="26">
        <v>2684.5</v>
      </c>
      <c r="E3358" s="28">
        <v>4.3999999999999985E-3</v>
      </c>
      <c r="F3358" s="28">
        <v>2703.9944510784749</v>
      </c>
    </row>
    <row r="3359" spans="1:6">
      <c r="A3359" s="20">
        <v>0.45601851851851855</v>
      </c>
      <c r="B3359" s="21">
        <v>2685.5</v>
      </c>
      <c r="C3359" s="16">
        <v>-1</v>
      </c>
      <c r="D3359" s="26">
        <v>2684.5</v>
      </c>
      <c r="E3359" s="28">
        <v>4.3999999999999985E-3</v>
      </c>
      <c r="F3359" s="28">
        <v>2703.9086754937298</v>
      </c>
    </row>
    <row r="3360" spans="1:6">
      <c r="A3360" s="20">
        <v>0.45604166666666668</v>
      </c>
      <c r="B3360" s="21">
        <v>2685</v>
      </c>
      <c r="C3360" s="16">
        <v>-1</v>
      </c>
      <c r="D3360" s="26">
        <v>2684.5</v>
      </c>
      <c r="E3360" s="28">
        <v>4.3999999999999985E-3</v>
      </c>
      <c r="F3360" s="28">
        <v>2703.8232773215573</v>
      </c>
    </row>
    <row r="3361" spans="1:6">
      <c r="A3361" s="20">
        <v>0.45605324074074072</v>
      </c>
      <c r="B3361" s="21">
        <v>2685.5</v>
      </c>
      <c r="C3361" s="16">
        <v>-1</v>
      </c>
      <c r="D3361" s="26">
        <v>2684.5</v>
      </c>
      <c r="E3361" s="28">
        <v>4.3999999999999985E-3</v>
      </c>
      <c r="F3361" s="28">
        <v>2703.7382549013423</v>
      </c>
    </row>
    <row r="3362" spans="1:6">
      <c r="A3362" s="20">
        <v>0.45608796296296295</v>
      </c>
      <c r="B3362" s="21">
        <v>2685</v>
      </c>
      <c r="C3362" s="16">
        <v>-1</v>
      </c>
      <c r="D3362" s="26">
        <v>2684.5</v>
      </c>
      <c r="E3362" s="28">
        <v>4.3999999999999985E-3</v>
      </c>
      <c r="F3362" s="28">
        <v>2703.6536065797764</v>
      </c>
    </row>
    <row r="3363" spans="1:6">
      <c r="A3363" s="20">
        <v>0.45611111111111113</v>
      </c>
      <c r="B3363" s="21">
        <v>2684.5</v>
      </c>
      <c r="C3363" s="16">
        <v>-1</v>
      </c>
      <c r="D3363" s="26">
        <v>2684.5</v>
      </c>
      <c r="E3363" s="28">
        <v>4.3999999999999985E-3</v>
      </c>
      <c r="F3363" s="28">
        <v>2703.5693307108254</v>
      </c>
    </row>
    <row r="3364" spans="1:6">
      <c r="A3364" s="20">
        <v>0.45613425925925927</v>
      </c>
      <c r="B3364" s="21">
        <v>2685</v>
      </c>
      <c r="C3364" s="16">
        <v>-1</v>
      </c>
      <c r="D3364" s="26">
        <v>2684.5</v>
      </c>
      <c r="E3364" s="28">
        <v>4.3999999999999985E-3</v>
      </c>
      <c r="F3364" s="28">
        <v>2703.4854256556978</v>
      </c>
    </row>
    <row r="3365" spans="1:6">
      <c r="A3365" s="20">
        <v>0.45614583333333331</v>
      </c>
      <c r="B3365" s="21">
        <v>2685</v>
      </c>
      <c r="C3365" s="16">
        <v>-1</v>
      </c>
      <c r="D3365" s="26">
        <v>2684.5</v>
      </c>
      <c r="E3365" s="28">
        <v>4.3999999999999985E-3</v>
      </c>
      <c r="F3365" s="28">
        <v>2703.4018897828128</v>
      </c>
    </row>
    <row r="3366" spans="1:6">
      <c r="A3366" s="20">
        <v>0.45616898148148149</v>
      </c>
      <c r="B3366" s="21">
        <v>2685.5</v>
      </c>
      <c r="C3366" s="16">
        <v>-1</v>
      </c>
      <c r="D3366" s="26">
        <v>2684.5</v>
      </c>
      <c r="E3366" s="28">
        <v>4.3999999999999985E-3</v>
      </c>
      <c r="F3366" s="28">
        <v>2703.3187214677682</v>
      </c>
    </row>
    <row r="3367" spans="1:6">
      <c r="A3367" s="20">
        <v>0.45619212962962963</v>
      </c>
      <c r="B3367" s="21">
        <v>2684.5</v>
      </c>
      <c r="C3367" s="16">
        <v>-1</v>
      </c>
      <c r="D3367" s="26">
        <v>2684.5</v>
      </c>
      <c r="E3367" s="28">
        <v>4.3999999999999985E-3</v>
      </c>
      <c r="F3367" s="28">
        <v>2703.2359190933103</v>
      </c>
    </row>
    <row r="3368" spans="1:6">
      <c r="A3368" s="20">
        <v>0.45621527777777776</v>
      </c>
      <c r="B3368" s="21">
        <v>2684</v>
      </c>
      <c r="C3368" s="16">
        <v>-1</v>
      </c>
      <c r="D3368" s="26">
        <v>2684</v>
      </c>
      <c r="E3368" s="28">
        <v>4.4999999999999988E-3</v>
      </c>
      <c r="F3368" s="28">
        <v>2703.1493574573906</v>
      </c>
    </row>
    <row r="3369" spans="1:6">
      <c r="A3369" s="20">
        <v>0.45623842592592595</v>
      </c>
      <c r="B3369" s="21">
        <v>2685.5</v>
      </c>
      <c r="C3369" s="16">
        <v>-1</v>
      </c>
      <c r="D3369" s="26">
        <v>2684</v>
      </c>
      <c r="E3369" s="28">
        <v>4.4999999999999988E-3</v>
      </c>
      <c r="F3369" s="28">
        <v>2703.0631853488321</v>
      </c>
    </row>
    <row r="3370" spans="1:6">
      <c r="A3370" s="20">
        <v>0.45626157407407408</v>
      </c>
      <c r="B3370" s="21">
        <v>2685.5</v>
      </c>
      <c r="C3370" s="16">
        <v>-1</v>
      </c>
      <c r="D3370" s="26">
        <v>2684</v>
      </c>
      <c r="E3370" s="28">
        <v>4.4999999999999988E-3</v>
      </c>
      <c r="F3370" s="28">
        <v>2702.9774010147626</v>
      </c>
    </row>
    <row r="3371" spans="1:6">
      <c r="A3371" s="20">
        <v>0.45628472222222222</v>
      </c>
      <c r="B3371" s="21">
        <v>2685</v>
      </c>
      <c r="C3371" s="16">
        <v>-1</v>
      </c>
      <c r="D3371" s="26">
        <v>2684</v>
      </c>
      <c r="E3371" s="28">
        <v>4.4999999999999988E-3</v>
      </c>
      <c r="F3371" s="28">
        <v>2702.8920027101963</v>
      </c>
    </row>
    <row r="3372" spans="1:6">
      <c r="A3372" s="20">
        <v>0.45630787037037035</v>
      </c>
      <c r="B3372" s="21">
        <v>2685</v>
      </c>
      <c r="C3372" s="16">
        <v>-1</v>
      </c>
      <c r="D3372" s="26">
        <v>2684</v>
      </c>
      <c r="E3372" s="28">
        <v>4.4999999999999988E-3</v>
      </c>
      <c r="F3372" s="28">
        <v>2702.8069886980002</v>
      </c>
    </row>
    <row r="3373" spans="1:6">
      <c r="A3373" s="20">
        <v>0.45633101851851854</v>
      </c>
      <c r="B3373" s="21">
        <v>2685.5</v>
      </c>
      <c r="C3373" s="16">
        <v>-1</v>
      </c>
      <c r="D3373" s="26">
        <v>2684</v>
      </c>
      <c r="E3373" s="28">
        <v>4.4999999999999988E-3</v>
      </c>
      <c r="F3373" s="28">
        <v>2702.7223572488592</v>
      </c>
    </row>
    <row r="3374" spans="1:6">
      <c r="A3374" s="20">
        <v>0.45636574074074077</v>
      </c>
      <c r="B3374" s="21">
        <v>2686.5</v>
      </c>
      <c r="C3374" s="16">
        <v>-1</v>
      </c>
      <c r="D3374" s="26">
        <v>2684</v>
      </c>
      <c r="E3374" s="28">
        <v>4.4999999999999988E-3</v>
      </c>
      <c r="F3374" s="28">
        <v>2702.6381066412396</v>
      </c>
    </row>
    <row r="3375" spans="1:6">
      <c r="A3375" s="20">
        <v>0.4563888888888889</v>
      </c>
      <c r="B3375" s="21">
        <v>2687.5</v>
      </c>
      <c r="C3375" s="16">
        <v>-1</v>
      </c>
      <c r="D3375" s="26">
        <v>2684</v>
      </c>
      <c r="E3375" s="28">
        <v>4.4999999999999988E-3</v>
      </c>
      <c r="F3375" s="28">
        <v>2702.554235161354</v>
      </c>
    </row>
    <row r="3376" spans="1:6">
      <c r="A3376" s="20">
        <v>0.45641203703703703</v>
      </c>
      <c r="B3376" s="21">
        <v>2687</v>
      </c>
      <c r="C3376" s="16">
        <v>-1</v>
      </c>
      <c r="D3376" s="26">
        <v>2684</v>
      </c>
      <c r="E3376" s="28">
        <v>4.4999999999999988E-3</v>
      </c>
      <c r="F3376" s="28">
        <v>2702.4707411031277</v>
      </c>
    </row>
    <row r="3377" spans="1:6">
      <c r="A3377" s="20">
        <v>0.45643518518518517</v>
      </c>
      <c r="B3377" s="21">
        <v>2687</v>
      </c>
      <c r="C3377" s="16">
        <v>-1</v>
      </c>
      <c r="D3377" s="26">
        <v>2684</v>
      </c>
      <c r="E3377" s="28">
        <v>4.4999999999999988E-3</v>
      </c>
      <c r="F3377" s="28">
        <v>2702.3876227681635</v>
      </c>
    </row>
    <row r="3378" spans="1:6">
      <c r="A3378" s="20">
        <v>0.45645833333333335</v>
      </c>
      <c r="B3378" s="21">
        <v>2687</v>
      </c>
      <c r="C3378" s="16">
        <v>-1</v>
      </c>
      <c r="D3378" s="26">
        <v>2684</v>
      </c>
      <c r="E3378" s="28">
        <v>4.4999999999999988E-3</v>
      </c>
      <c r="F3378" s="28">
        <v>2702.3048784657067</v>
      </c>
    </row>
    <row r="3379" spans="1:6">
      <c r="A3379" s="20">
        <v>0.45648148148148149</v>
      </c>
      <c r="B3379" s="21">
        <v>2686.5</v>
      </c>
      <c r="C3379" s="16">
        <v>-1</v>
      </c>
      <c r="D3379" s="26">
        <v>2684</v>
      </c>
      <c r="E3379" s="28">
        <v>4.4999999999999988E-3</v>
      </c>
      <c r="F3379" s="28">
        <v>2702.2225065126108</v>
      </c>
    </row>
    <row r="3380" spans="1:6">
      <c r="A3380" s="20">
        <v>0.45649305555555558</v>
      </c>
      <c r="B3380" s="21">
        <v>2686.5</v>
      </c>
      <c r="C3380" s="16">
        <v>-1</v>
      </c>
      <c r="D3380" s="26">
        <v>2684</v>
      </c>
      <c r="E3380" s="28">
        <v>4.4999999999999988E-3</v>
      </c>
      <c r="F3380" s="28">
        <v>2702.1405052333039</v>
      </c>
    </row>
    <row r="3381" spans="1:6">
      <c r="A3381" s="20">
        <v>0.45652777777777775</v>
      </c>
      <c r="B3381" s="21">
        <v>2686.5</v>
      </c>
      <c r="C3381" s="16">
        <v>-1</v>
      </c>
      <c r="D3381" s="26">
        <v>2684</v>
      </c>
      <c r="E3381" s="28">
        <v>4.4999999999999988E-3</v>
      </c>
      <c r="F3381" s="28">
        <v>2702.0588729597539</v>
      </c>
    </row>
    <row r="3382" spans="1:6">
      <c r="A3382" s="20">
        <v>0.45655092592592594</v>
      </c>
      <c r="B3382" s="21">
        <v>2686.5</v>
      </c>
      <c r="C3382" s="16">
        <v>-1</v>
      </c>
      <c r="D3382" s="26">
        <v>2684</v>
      </c>
      <c r="E3382" s="28">
        <v>4.4999999999999988E-3</v>
      </c>
      <c r="F3382" s="28">
        <v>2701.977608031435</v>
      </c>
    </row>
    <row r="3383" spans="1:6">
      <c r="A3383" s="20">
        <v>0.45659722222222221</v>
      </c>
      <c r="B3383" s="21">
        <v>2687</v>
      </c>
      <c r="C3383" s="16">
        <v>-1</v>
      </c>
      <c r="D3383" s="26">
        <v>2684</v>
      </c>
      <c r="E3383" s="28">
        <v>4.4999999999999988E-3</v>
      </c>
      <c r="F3383" s="28">
        <v>2701.8967087952938</v>
      </c>
    </row>
    <row r="3384" spans="1:6">
      <c r="A3384" s="20">
        <v>0.4566087962962963</v>
      </c>
      <c r="B3384" s="21">
        <v>2687</v>
      </c>
      <c r="C3384" s="16">
        <v>-1</v>
      </c>
      <c r="D3384" s="26">
        <v>2684</v>
      </c>
      <c r="E3384" s="28">
        <v>4.4999999999999988E-3</v>
      </c>
      <c r="F3384" s="28">
        <v>2701.816173605715</v>
      </c>
    </row>
    <row r="3385" spans="1:6">
      <c r="A3385" s="20">
        <v>0.45663194444444444</v>
      </c>
      <c r="B3385" s="21">
        <v>2687.5</v>
      </c>
      <c r="C3385" s="16">
        <v>-1</v>
      </c>
      <c r="D3385" s="26">
        <v>2684</v>
      </c>
      <c r="E3385" s="28">
        <v>4.4999999999999988E-3</v>
      </c>
      <c r="F3385" s="28">
        <v>2701.7360008244891</v>
      </c>
    </row>
    <row r="3386" spans="1:6">
      <c r="A3386" s="20">
        <v>0.45665509259259257</v>
      </c>
      <c r="B3386" s="21">
        <v>2688</v>
      </c>
      <c r="C3386" s="16">
        <v>-1</v>
      </c>
      <c r="D3386" s="26">
        <v>2684</v>
      </c>
      <c r="E3386" s="28">
        <v>4.4999999999999988E-3</v>
      </c>
      <c r="F3386" s="28">
        <v>2701.6561888207789</v>
      </c>
    </row>
    <row r="3387" spans="1:6">
      <c r="A3387" s="20">
        <v>0.45667824074074076</v>
      </c>
      <c r="B3387" s="21">
        <v>2688</v>
      </c>
      <c r="C3387" s="16">
        <v>-1</v>
      </c>
      <c r="D3387" s="26">
        <v>2684</v>
      </c>
      <c r="E3387" s="28">
        <v>4.4999999999999988E-3</v>
      </c>
      <c r="F3387" s="28">
        <v>2701.5767359710853</v>
      </c>
    </row>
    <row r="3388" spans="1:6">
      <c r="A3388" s="20">
        <v>0.45670138888888889</v>
      </c>
      <c r="B3388" s="21">
        <v>2687</v>
      </c>
      <c r="C3388" s="16">
        <v>-1</v>
      </c>
      <c r="D3388" s="26">
        <v>2684</v>
      </c>
      <c r="E3388" s="28">
        <v>4.4999999999999988E-3</v>
      </c>
      <c r="F3388" s="28">
        <v>2701.4976406592154</v>
      </c>
    </row>
    <row r="3389" spans="1:6">
      <c r="A3389" s="20">
        <v>0.45672453703703703</v>
      </c>
      <c r="B3389" s="21">
        <v>2687</v>
      </c>
      <c r="C3389" s="16">
        <v>-1</v>
      </c>
      <c r="D3389" s="26">
        <v>2684</v>
      </c>
      <c r="E3389" s="28">
        <v>4.4999999999999988E-3</v>
      </c>
      <c r="F3389" s="28">
        <v>2701.418901276249</v>
      </c>
    </row>
    <row r="3390" spans="1:6">
      <c r="A3390" s="20">
        <v>0.45674768518518516</v>
      </c>
      <c r="B3390" s="21">
        <v>2687</v>
      </c>
      <c r="C3390" s="16">
        <v>-1</v>
      </c>
      <c r="D3390" s="26">
        <v>2684</v>
      </c>
      <c r="E3390" s="28">
        <v>4.4999999999999988E-3</v>
      </c>
      <c r="F3390" s="28">
        <v>2701.3405162205058</v>
      </c>
    </row>
    <row r="3391" spans="1:6">
      <c r="A3391" s="20">
        <v>0.45679398148148148</v>
      </c>
      <c r="B3391" s="21">
        <v>2688</v>
      </c>
      <c r="C3391" s="16">
        <v>-1</v>
      </c>
      <c r="D3391" s="26">
        <v>2684</v>
      </c>
      <c r="E3391" s="28">
        <v>4.4999999999999988E-3</v>
      </c>
      <c r="F3391" s="28">
        <v>2701.2624838975134</v>
      </c>
    </row>
    <row r="3392" spans="1:6">
      <c r="A3392" s="20">
        <v>0.45681712962962961</v>
      </c>
      <c r="B3392" s="21">
        <v>2688</v>
      </c>
      <c r="C3392" s="16">
        <v>-1</v>
      </c>
      <c r="D3392" s="26">
        <v>2684</v>
      </c>
      <c r="E3392" s="28">
        <v>4.4999999999999988E-3</v>
      </c>
      <c r="F3392" s="28">
        <v>2701.1848027199744</v>
      </c>
    </row>
    <row r="3393" spans="1:6">
      <c r="A3393" s="20">
        <v>0.4568402777777778</v>
      </c>
      <c r="B3393" s="21">
        <v>2688</v>
      </c>
      <c r="C3393" s="16">
        <v>-1</v>
      </c>
      <c r="D3393" s="26">
        <v>2684</v>
      </c>
      <c r="E3393" s="28">
        <v>4.4999999999999988E-3</v>
      </c>
      <c r="F3393" s="28">
        <v>2701.1074711077345</v>
      </c>
    </row>
    <row r="3394" spans="1:6">
      <c r="A3394" s="20">
        <v>0.45686342592592594</v>
      </c>
      <c r="B3394" s="21">
        <v>2688</v>
      </c>
      <c r="C3394" s="16">
        <v>-1</v>
      </c>
      <c r="D3394" s="26">
        <v>2684</v>
      </c>
      <c r="E3394" s="28">
        <v>4.4999999999999988E-3</v>
      </c>
      <c r="F3394" s="28">
        <v>2701.0304874877497</v>
      </c>
    </row>
    <row r="3395" spans="1:6">
      <c r="A3395" s="20">
        <v>0.45688657407407407</v>
      </c>
      <c r="B3395" s="21">
        <v>2688</v>
      </c>
      <c r="C3395" s="16">
        <v>-1</v>
      </c>
      <c r="D3395" s="26">
        <v>2684</v>
      </c>
      <c r="E3395" s="28">
        <v>4.4999999999999988E-3</v>
      </c>
      <c r="F3395" s="28">
        <v>2700.953850294055</v>
      </c>
    </row>
    <row r="3396" spans="1:6">
      <c r="A3396" s="20">
        <v>0.4569097222222222</v>
      </c>
      <c r="B3396" s="21">
        <v>2687</v>
      </c>
      <c r="C3396" s="16">
        <v>-1</v>
      </c>
      <c r="D3396" s="26">
        <v>2684</v>
      </c>
      <c r="E3396" s="28">
        <v>4.4999999999999988E-3</v>
      </c>
      <c r="F3396" s="28">
        <v>2700.8775579677317</v>
      </c>
    </row>
    <row r="3397" spans="1:6">
      <c r="A3397" s="20">
        <v>0.45693287037037039</v>
      </c>
      <c r="B3397" s="21">
        <v>2685.5</v>
      </c>
      <c r="C3397" s="16">
        <v>-1</v>
      </c>
      <c r="D3397" s="26">
        <v>2684</v>
      </c>
      <c r="E3397" s="28">
        <v>4.4999999999999988E-3</v>
      </c>
      <c r="F3397" s="28">
        <v>2700.8016089568769</v>
      </c>
    </row>
    <row r="3398" spans="1:6">
      <c r="A3398" s="20">
        <v>0.45695601851851853</v>
      </c>
      <c r="B3398" s="21">
        <v>2686.5</v>
      </c>
      <c r="C3398" s="16">
        <v>-1</v>
      </c>
      <c r="D3398" s="26">
        <v>2684</v>
      </c>
      <c r="E3398" s="28">
        <v>4.4999999999999988E-3</v>
      </c>
      <c r="F3398" s="28">
        <v>2700.7260017165709</v>
      </c>
    </row>
    <row r="3399" spans="1:6">
      <c r="A3399" s="20">
        <v>0.45697916666666666</v>
      </c>
      <c r="B3399" s="21">
        <v>2687</v>
      </c>
      <c r="C3399" s="16">
        <v>-1</v>
      </c>
      <c r="D3399" s="26">
        <v>2684</v>
      </c>
      <c r="E3399" s="28">
        <v>4.4999999999999988E-3</v>
      </c>
      <c r="F3399" s="28">
        <v>2700.6507347088464</v>
      </c>
    </row>
    <row r="3400" spans="1:6">
      <c r="A3400" s="20">
        <v>0.45700231481481479</v>
      </c>
      <c r="B3400" s="21">
        <v>2686</v>
      </c>
      <c r="C3400" s="16">
        <v>-1</v>
      </c>
      <c r="D3400" s="26">
        <v>2684</v>
      </c>
      <c r="E3400" s="28">
        <v>4.4999999999999988E-3</v>
      </c>
      <c r="F3400" s="28">
        <v>2700.5758064026563</v>
      </c>
    </row>
    <row r="3401" spans="1:6">
      <c r="A3401" s="20">
        <v>0.45702546296296298</v>
      </c>
      <c r="B3401" s="21">
        <v>2686</v>
      </c>
      <c r="C3401" s="16">
        <v>-1</v>
      </c>
      <c r="D3401" s="26">
        <v>2684</v>
      </c>
      <c r="E3401" s="28">
        <v>4.4999999999999988E-3</v>
      </c>
      <c r="F3401" s="28">
        <v>2700.5012152738445</v>
      </c>
    </row>
    <row r="3402" spans="1:6">
      <c r="A3402" s="20">
        <v>0.45703703703703702</v>
      </c>
      <c r="B3402" s="21">
        <v>2686</v>
      </c>
      <c r="C3402" s="16">
        <v>-1</v>
      </c>
      <c r="D3402" s="26">
        <v>2684</v>
      </c>
      <c r="E3402" s="28">
        <v>4.4999999999999988E-3</v>
      </c>
      <c r="F3402" s="28">
        <v>2700.4269598051123</v>
      </c>
    </row>
    <row r="3403" spans="1:6">
      <c r="A3403" s="20">
        <v>0.45706018518518521</v>
      </c>
      <c r="B3403" s="21">
        <v>2687</v>
      </c>
      <c r="C3403" s="16">
        <v>-1</v>
      </c>
      <c r="D3403" s="26">
        <v>2684</v>
      </c>
      <c r="E3403" s="28">
        <v>4.4999999999999988E-3</v>
      </c>
      <c r="F3403" s="28">
        <v>2700.3530384859891</v>
      </c>
    </row>
    <row r="3404" spans="1:6">
      <c r="A3404" s="20">
        <v>0.45708333333333334</v>
      </c>
      <c r="B3404" s="21">
        <v>2687</v>
      </c>
      <c r="C3404" s="16">
        <v>-1</v>
      </c>
      <c r="D3404" s="26">
        <v>2684</v>
      </c>
      <c r="E3404" s="28">
        <v>4.4999999999999988E-3</v>
      </c>
      <c r="F3404" s="28">
        <v>2700.2794498128023</v>
      </c>
    </row>
    <row r="3405" spans="1:6">
      <c r="A3405" s="20">
        <v>0.45710648148148147</v>
      </c>
      <c r="B3405" s="21">
        <v>2687.5</v>
      </c>
      <c r="C3405" s="16">
        <v>-1</v>
      </c>
      <c r="D3405" s="26">
        <v>2684</v>
      </c>
      <c r="E3405" s="28">
        <v>4.4999999999999988E-3</v>
      </c>
      <c r="F3405" s="28">
        <v>2700.2061922886446</v>
      </c>
    </row>
    <row r="3406" spans="1:6">
      <c r="A3406" s="20">
        <v>0.45712962962962961</v>
      </c>
      <c r="B3406" s="21">
        <v>2686.5</v>
      </c>
      <c r="C3406" s="16">
        <v>-1</v>
      </c>
      <c r="D3406" s="26">
        <v>2684</v>
      </c>
      <c r="E3406" s="28">
        <v>4.4999999999999988E-3</v>
      </c>
      <c r="F3406" s="28">
        <v>2700.1332644233457</v>
      </c>
    </row>
    <row r="3407" spans="1:6">
      <c r="A3407" s="20">
        <v>0.4571412037037037</v>
      </c>
      <c r="B3407" s="21">
        <v>2686.5</v>
      </c>
      <c r="C3407" s="16">
        <v>-1</v>
      </c>
      <c r="D3407" s="26">
        <v>2684</v>
      </c>
      <c r="E3407" s="28">
        <v>4.4999999999999988E-3</v>
      </c>
      <c r="F3407" s="28">
        <v>2700.0606647334407</v>
      </c>
    </row>
    <row r="3408" spans="1:6">
      <c r="A3408" s="20">
        <v>0.45718750000000002</v>
      </c>
      <c r="B3408" s="21">
        <v>2687.5</v>
      </c>
      <c r="C3408" s="16">
        <v>-1</v>
      </c>
      <c r="D3408" s="26">
        <v>2684</v>
      </c>
      <c r="E3408" s="28">
        <v>4.4999999999999988E-3</v>
      </c>
      <c r="F3408" s="28">
        <v>2699.9883917421403</v>
      </c>
    </row>
    <row r="3409" spans="1:6">
      <c r="A3409" s="20">
        <v>0.45719907407407406</v>
      </c>
      <c r="B3409" s="21">
        <v>2687</v>
      </c>
      <c r="C3409" s="16">
        <v>-1</v>
      </c>
      <c r="D3409" s="26">
        <v>2684</v>
      </c>
      <c r="E3409" s="28">
        <v>4.4999999999999988E-3</v>
      </c>
      <c r="F3409" s="28">
        <v>2699.9164439793008</v>
      </c>
    </row>
    <row r="3410" spans="1:6">
      <c r="A3410" s="20">
        <v>0.45723379629629629</v>
      </c>
      <c r="B3410" s="21">
        <v>2685.5</v>
      </c>
      <c r="C3410" s="16">
        <v>-1</v>
      </c>
      <c r="D3410" s="26">
        <v>2684</v>
      </c>
      <c r="E3410" s="28">
        <v>4.4999999999999988E-3</v>
      </c>
      <c r="F3410" s="28">
        <v>2699.8448199813938</v>
      </c>
    </row>
    <row r="3411" spans="1:6">
      <c r="A3411" s="20">
        <v>0.45725694444444442</v>
      </c>
      <c r="B3411" s="21">
        <v>2685.5</v>
      </c>
      <c r="C3411" s="16">
        <v>-1</v>
      </c>
      <c r="D3411" s="26">
        <v>2684</v>
      </c>
      <c r="E3411" s="28">
        <v>4.4999999999999988E-3</v>
      </c>
      <c r="F3411" s="28">
        <v>2699.7735182914776</v>
      </c>
    </row>
    <row r="3412" spans="1:6">
      <c r="A3412" s="20">
        <v>0.45728009259259261</v>
      </c>
      <c r="B3412" s="21">
        <v>2685.5</v>
      </c>
      <c r="C3412" s="16">
        <v>-1</v>
      </c>
      <c r="D3412" s="26">
        <v>2684</v>
      </c>
      <c r="E3412" s="28">
        <v>4.4999999999999988E-3</v>
      </c>
      <c r="F3412" s="28">
        <v>2699.7025374591658</v>
      </c>
    </row>
    <row r="3413" spans="1:6">
      <c r="A3413" s="20">
        <v>0.45730324074074075</v>
      </c>
      <c r="B3413" s="21">
        <v>2684.5</v>
      </c>
      <c r="C3413" s="16">
        <v>-1</v>
      </c>
      <c r="D3413" s="26">
        <v>2684</v>
      </c>
      <c r="E3413" s="28">
        <v>4.4999999999999988E-3</v>
      </c>
      <c r="F3413" s="28">
        <v>2699.6318760405998</v>
      </c>
    </row>
    <row r="3414" spans="1:6">
      <c r="A3414" s="20">
        <v>0.45732638888888888</v>
      </c>
      <c r="B3414" s="21">
        <v>2685.5</v>
      </c>
      <c r="C3414" s="16">
        <v>-1</v>
      </c>
      <c r="D3414" s="26">
        <v>2684</v>
      </c>
      <c r="E3414" s="28">
        <v>4.4999999999999988E-3</v>
      </c>
      <c r="F3414" s="28">
        <v>2699.5615325984172</v>
      </c>
    </row>
    <row r="3415" spans="1:6">
      <c r="A3415" s="20">
        <v>0.45734953703703701</v>
      </c>
      <c r="B3415" s="21">
        <v>2685</v>
      </c>
      <c r="C3415" s="16">
        <v>-1</v>
      </c>
      <c r="D3415" s="26">
        <v>2684</v>
      </c>
      <c r="E3415" s="28">
        <v>4.4999999999999988E-3</v>
      </c>
      <c r="F3415" s="28">
        <v>2699.4915057017242</v>
      </c>
    </row>
    <row r="3416" spans="1:6">
      <c r="A3416" s="20">
        <v>0.45736111111111111</v>
      </c>
      <c r="B3416" s="21">
        <v>2685</v>
      </c>
      <c r="C3416" s="16">
        <v>-1</v>
      </c>
      <c r="D3416" s="26">
        <v>2684</v>
      </c>
      <c r="E3416" s="28">
        <v>4.4999999999999988E-3</v>
      </c>
      <c r="F3416" s="28">
        <v>2699.4217939260666</v>
      </c>
    </row>
    <row r="3417" spans="1:6">
      <c r="A3417" s="20">
        <v>0.45739583333333333</v>
      </c>
      <c r="B3417" s="21">
        <v>2685</v>
      </c>
      <c r="C3417" s="16">
        <v>-1</v>
      </c>
      <c r="D3417" s="26">
        <v>2684</v>
      </c>
      <c r="E3417" s="28">
        <v>4.4999999999999988E-3</v>
      </c>
      <c r="F3417" s="28">
        <v>2699.3523958533992</v>
      </c>
    </row>
    <row r="3418" spans="1:6">
      <c r="A3418" s="20">
        <v>0.45741898148148147</v>
      </c>
      <c r="B3418" s="21">
        <v>2685</v>
      </c>
      <c r="C3418" s="16">
        <v>-1</v>
      </c>
      <c r="D3418" s="26">
        <v>2684</v>
      </c>
      <c r="E3418" s="28">
        <v>4.4999999999999988E-3</v>
      </c>
      <c r="F3418" s="28">
        <v>2699.2833100720591</v>
      </c>
    </row>
    <row r="3419" spans="1:6">
      <c r="A3419" s="20">
        <v>0.45744212962962966</v>
      </c>
      <c r="B3419" s="21">
        <v>2685</v>
      </c>
      <c r="C3419" s="16">
        <v>-1</v>
      </c>
      <c r="D3419" s="26">
        <v>2684</v>
      </c>
      <c r="E3419" s="28">
        <v>4.4999999999999988E-3</v>
      </c>
      <c r="F3419" s="28">
        <v>2699.2145351767349</v>
      </c>
    </row>
    <row r="3420" spans="1:6">
      <c r="A3420" s="20">
        <v>0.45748842592592592</v>
      </c>
      <c r="B3420" s="21">
        <v>2687.5</v>
      </c>
      <c r="C3420" s="16">
        <v>-1</v>
      </c>
      <c r="D3420" s="26">
        <v>2684</v>
      </c>
      <c r="E3420" s="28">
        <v>4.4999999999999988E-3</v>
      </c>
      <c r="F3420" s="28">
        <v>2699.1460697684397</v>
      </c>
    </row>
    <row r="3421" spans="1:6">
      <c r="A3421" s="20">
        <v>0.45751157407407406</v>
      </c>
      <c r="B3421" s="21">
        <v>2687.5</v>
      </c>
      <c r="C3421" s="16">
        <v>-1</v>
      </c>
      <c r="D3421" s="26">
        <v>2684</v>
      </c>
      <c r="E3421" s="28">
        <v>4.4999999999999988E-3</v>
      </c>
      <c r="F3421" s="28">
        <v>2699.0779124544815</v>
      </c>
    </row>
    <row r="3422" spans="1:6">
      <c r="A3422" s="20">
        <v>0.45752314814814815</v>
      </c>
      <c r="B3422" s="21">
        <v>2686.5</v>
      </c>
      <c r="C3422" s="16">
        <v>-1</v>
      </c>
      <c r="D3422" s="26">
        <v>2684</v>
      </c>
      <c r="E3422" s="28">
        <v>4.4999999999999988E-3</v>
      </c>
      <c r="F3422" s="28">
        <v>2699.0100618484362</v>
      </c>
    </row>
    <row r="3423" spans="1:6">
      <c r="A3423" s="20">
        <v>0.45755787037037038</v>
      </c>
      <c r="B3423" s="21">
        <v>2685.5</v>
      </c>
      <c r="C3423" s="16">
        <v>-1</v>
      </c>
      <c r="D3423" s="26">
        <v>2684</v>
      </c>
      <c r="E3423" s="28">
        <v>4.4999999999999988E-3</v>
      </c>
      <c r="F3423" s="28">
        <v>2698.9425165701182</v>
      </c>
    </row>
    <row r="3424" spans="1:6">
      <c r="A3424" s="20">
        <v>0.45756944444444442</v>
      </c>
      <c r="B3424" s="21">
        <v>2686</v>
      </c>
      <c r="C3424" s="16">
        <v>-1</v>
      </c>
      <c r="D3424" s="26">
        <v>2684</v>
      </c>
      <c r="E3424" s="28">
        <v>4.4999999999999988E-3</v>
      </c>
      <c r="F3424" s="28">
        <v>2698.8752752455525</v>
      </c>
    </row>
    <row r="3425" spans="1:6">
      <c r="A3425" s="20">
        <v>0.45760416666666665</v>
      </c>
      <c r="B3425" s="21">
        <v>2685.5</v>
      </c>
      <c r="C3425" s="16">
        <v>-1</v>
      </c>
      <c r="D3425" s="26">
        <v>2684</v>
      </c>
      <c r="E3425" s="28">
        <v>4.4999999999999988E-3</v>
      </c>
      <c r="F3425" s="28">
        <v>2698.8083365069474</v>
      </c>
    </row>
    <row r="3426" spans="1:6">
      <c r="A3426" s="20">
        <v>0.45761574074074074</v>
      </c>
      <c r="B3426" s="21">
        <v>2685.5</v>
      </c>
      <c r="C3426" s="16">
        <v>-1</v>
      </c>
      <c r="D3426" s="26">
        <v>2684</v>
      </c>
      <c r="E3426" s="28">
        <v>4.4999999999999988E-3</v>
      </c>
      <c r="F3426" s="28">
        <v>2698.741698992666</v>
      </c>
    </row>
    <row r="3427" spans="1:6">
      <c r="A3427" s="20">
        <v>0.45765046296296297</v>
      </c>
      <c r="B3427" s="21">
        <v>2686</v>
      </c>
      <c r="C3427" s="16">
        <v>-1</v>
      </c>
      <c r="D3427" s="26">
        <v>2684</v>
      </c>
      <c r="E3427" s="28">
        <v>4.4999999999999988E-3</v>
      </c>
      <c r="F3427" s="28">
        <v>2698.6753613471992</v>
      </c>
    </row>
    <row r="3428" spans="1:6">
      <c r="A3428" s="20">
        <v>0.4576736111111111</v>
      </c>
      <c r="B3428" s="21">
        <v>2686</v>
      </c>
      <c r="C3428" s="16">
        <v>-1</v>
      </c>
      <c r="D3428" s="26">
        <v>2684</v>
      </c>
      <c r="E3428" s="28">
        <v>4.4999999999999988E-3</v>
      </c>
      <c r="F3428" s="28">
        <v>2698.6093222211366</v>
      </c>
    </row>
    <row r="3429" spans="1:6">
      <c r="A3429" s="20">
        <v>0.45768518518518519</v>
      </c>
      <c r="B3429" s="21">
        <v>2686</v>
      </c>
      <c r="C3429" s="16">
        <v>-1</v>
      </c>
      <c r="D3429" s="26">
        <v>2684</v>
      </c>
      <c r="E3429" s="28">
        <v>4.4999999999999988E-3</v>
      </c>
      <c r="F3429" s="28">
        <v>2698.5435802711413</v>
      </c>
    </row>
    <row r="3430" spans="1:6">
      <c r="A3430" s="20">
        <v>0.45771990740740742</v>
      </c>
      <c r="B3430" s="21">
        <v>2686</v>
      </c>
      <c r="C3430" s="16">
        <v>-1</v>
      </c>
      <c r="D3430" s="26">
        <v>2684</v>
      </c>
      <c r="E3430" s="28">
        <v>4.4999999999999988E-3</v>
      </c>
      <c r="F3430" s="28">
        <v>2698.478134159921</v>
      </c>
    </row>
    <row r="3431" spans="1:6">
      <c r="A3431" s="20">
        <v>0.45774305555555556</v>
      </c>
      <c r="B3431" s="21">
        <v>2686</v>
      </c>
      <c r="C3431" s="16">
        <v>-1</v>
      </c>
      <c r="D3431" s="26">
        <v>2684</v>
      </c>
      <c r="E3431" s="28">
        <v>4.4999999999999988E-3</v>
      </c>
      <c r="F3431" s="28">
        <v>2698.4129825562013</v>
      </c>
    </row>
    <row r="3432" spans="1:6">
      <c r="A3432" s="20">
        <v>0.45778935185185188</v>
      </c>
      <c r="B3432" s="21">
        <v>2686</v>
      </c>
      <c r="C3432" s="16">
        <v>-1</v>
      </c>
      <c r="D3432" s="26">
        <v>2684</v>
      </c>
      <c r="E3432" s="28">
        <v>4.4999999999999988E-3</v>
      </c>
      <c r="F3432" s="28">
        <v>2698.3481241346985</v>
      </c>
    </row>
    <row r="3433" spans="1:6">
      <c r="A3433" s="20">
        <v>0.45781250000000001</v>
      </c>
      <c r="B3433" s="21">
        <v>2685.5</v>
      </c>
      <c r="C3433" s="16">
        <v>-1</v>
      </c>
      <c r="D3433" s="26">
        <v>2684</v>
      </c>
      <c r="E3433" s="28">
        <v>4.4999999999999988E-3</v>
      </c>
      <c r="F3433" s="28">
        <v>2698.2835575760923</v>
      </c>
    </row>
    <row r="3434" spans="1:6">
      <c r="A3434" s="20">
        <v>0.45783564814814814</v>
      </c>
      <c r="B3434" s="21">
        <v>2686</v>
      </c>
      <c r="C3434" s="16">
        <v>-1</v>
      </c>
      <c r="D3434" s="26">
        <v>2684</v>
      </c>
      <c r="E3434" s="28">
        <v>4.4999999999999988E-3</v>
      </c>
      <c r="F3434" s="28">
        <v>2698.2192815670001</v>
      </c>
    </row>
    <row r="3435" spans="1:6">
      <c r="A3435" s="20">
        <v>0.45785879629629628</v>
      </c>
      <c r="B3435" s="21">
        <v>2686</v>
      </c>
      <c r="C3435" s="16">
        <v>-1</v>
      </c>
      <c r="D3435" s="26">
        <v>2684</v>
      </c>
      <c r="E3435" s="28">
        <v>4.4999999999999988E-3</v>
      </c>
      <c r="F3435" s="28">
        <v>2698.1552947999485</v>
      </c>
    </row>
    <row r="3436" spans="1:6">
      <c r="A3436" s="20">
        <v>0.45788194444444447</v>
      </c>
      <c r="B3436" s="21">
        <v>2686.5</v>
      </c>
      <c r="C3436" s="16">
        <v>-1</v>
      </c>
      <c r="D3436" s="26">
        <v>2684</v>
      </c>
      <c r="E3436" s="28">
        <v>4.4999999999999988E-3</v>
      </c>
      <c r="F3436" s="28">
        <v>2698.0915959733488</v>
      </c>
    </row>
    <row r="3437" spans="1:6">
      <c r="A3437" s="20">
        <v>0.4579050925925926</v>
      </c>
      <c r="B3437" s="21">
        <v>2687</v>
      </c>
      <c r="C3437" s="16">
        <v>-1</v>
      </c>
      <c r="D3437" s="26">
        <v>2684</v>
      </c>
      <c r="E3437" s="28">
        <v>4.4999999999999988E-3</v>
      </c>
      <c r="F3437" s="28">
        <v>2698.0281837914686</v>
      </c>
    </row>
    <row r="3438" spans="1:6">
      <c r="A3438" s="20">
        <v>0.45792824074074073</v>
      </c>
      <c r="B3438" s="21">
        <v>2687</v>
      </c>
      <c r="C3438" s="16">
        <v>-1</v>
      </c>
      <c r="D3438" s="26">
        <v>2684</v>
      </c>
      <c r="E3438" s="28">
        <v>4.4999999999999988E-3</v>
      </c>
      <c r="F3438" s="28">
        <v>2697.9650569644068</v>
      </c>
    </row>
    <row r="3439" spans="1:6">
      <c r="A3439" s="20">
        <v>0.45795138888888887</v>
      </c>
      <c r="B3439" s="21">
        <v>2687.5</v>
      </c>
      <c r="C3439" s="16">
        <v>-1</v>
      </c>
      <c r="D3439" s="26">
        <v>2684</v>
      </c>
      <c r="E3439" s="28">
        <v>4.4999999999999988E-3</v>
      </c>
      <c r="F3439" s="28">
        <v>2697.9022142080671</v>
      </c>
    </row>
    <row r="3440" spans="1:6">
      <c r="A3440" s="20">
        <v>0.45797453703703705</v>
      </c>
      <c r="B3440" s="21">
        <v>2687.5</v>
      </c>
      <c r="C3440" s="16">
        <v>-1</v>
      </c>
      <c r="D3440" s="26">
        <v>2684</v>
      </c>
      <c r="E3440" s="28">
        <v>4.4999999999999988E-3</v>
      </c>
      <c r="F3440" s="28">
        <v>2697.839654244131</v>
      </c>
    </row>
    <row r="3441" spans="1:6">
      <c r="A3441" s="20">
        <v>0.45798611111111109</v>
      </c>
      <c r="B3441" s="21">
        <v>2687</v>
      </c>
      <c r="C3441" s="16">
        <v>-1</v>
      </c>
      <c r="D3441" s="26">
        <v>2684</v>
      </c>
      <c r="E3441" s="28">
        <v>4.4999999999999988E-3</v>
      </c>
      <c r="F3441" s="28">
        <v>2697.7773758000326</v>
      </c>
    </row>
    <row r="3442" spans="1:6">
      <c r="A3442" s="20">
        <v>0.45802083333333332</v>
      </c>
      <c r="B3442" s="21">
        <v>2687</v>
      </c>
      <c r="C3442" s="16">
        <v>-1</v>
      </c>
      <c r="D3442" s="26">
        <v>2684</v>
      </c>
      <c r="E3442" s="28">
        <v>4.4999999999999988E-3</v>
      </c>
      <c r="F3442" s="28">
        <v>2697.7153776089326</v>
      </c>
    </row>
    <row r="3443" spans="1:6">
      <c r="A3443" s="20">
        <v>0.45804398148148145</v>
      </c>
      <c r="B3443" s="21">
        <v>2687</v>
      </c>
      <c r="C3443" s="16">
        <v>-1</v>
      </c>
      <c r="D3443" s="26">
        <v>2684</v>
      </c>
      <c r="E3443" s="28">
        <v>4.4999999999999988E-3</v>
      </c>
      <c r="F3443" s="28">
        <v>2697.6536584096925</v>
      </c>
    </row>
    <row r="3444" spans="1:6">
      <c r="A3444" s="20">
        <v>0.45805555555555555</v>
      </c>
      <c r="B3444" s="21">
        <v>2687</v>
      </c>
      <c r="C3444" s="16">
        <v>-1</v>
      </c>
      <c r="D3444" s="26">
        <v>2684</v>
      </c>
      <c r="E3444" s="28">
        <v>4.4999999999999988E-3</v>
      </c>
      <c r="F3444" s="28">
        <v>2697.592216946849</v>
      </c>
    </row>
    <row r="3445" spans="1:6">
      <c r="A3445" s="20">
        <v>0.45809027777777778</v>
      </c>
      <c r="B3445" s="21">
        <v>2687.5</v>
      </c>
      <c r="C3445" s="16">
        <v>-1</v>
      </c>
      <c r="D3445" s="26">
        <v>2684</v>
      </c>
      <c r="E3445" s="28">
        <v>4.4999999999999988E-3</v>
      </c>
      <c r="F3445" s="28">
        <v>2697.5310519705881</v>
      </c>
    </row>
    <row r="3446" spans="1:6">
      <c r="A3446" s="20">
        <v>0.45811342592592591</v>
      </c>
      <c r="B3446" s="21">
        <v>2687.5</v>
      </c>
      <c r="C3446" s="16">
        <v>-1</v>
      </c>
      <c r="D3446" s="26">
        <v>2684</v>
      </c>
      <c r="E3446" s="28">
        <v>4.4999999999999988E-3</v>
      </c>
      <c r="F3446" s="28">
        <v>2697.4701622367206</v>
      </c>
    </row>
    <row r="3447" spans="1:6">
      <c r="A3447" s="20">
        <v>0.458125</v>
      </c>
      <c r="B3447" s="21">
        <v>2687.5</v>
      </c>
      <c r="C3447" s="16">
        <v>-1</v>
      </c>
      <c r="D3447" s="26">
        <v>2684</v>
      </c>
      <c r="E3447" s="28">
        <v>4.4999999999999988E-3</v>
      </c>
      <c r="F3447" s="28">
        <v>2697.4095465066553</v>
      </c>
    </row>
    <row r="3448" spans="1:6">
      <c r="A3448" s="20">
        <v>0.45814814814814814</v>
      </c>
      <c r="B3448" s="21">
        <v>2687.5</v>
      </c>
      <c r="C3448" s="16">
        <v>-1</v>
      </c>
      <c r="D3448" s="26">
        <v>2684</v>
      </c>
      <c r="E3448" s="28">
        <v>4.4999999999999988E-3</v>
      </c>
      <c r="F3448" s="28">
        <v>2697.3492035473755</v>
      </c>
    </row>
    <row r="3449" spans="1:6">
      <c r="A3449" s="20">
        <v>0.45817129629629627</v>
      </c>
      <c r="B3449" s="21">
        <v>2687.5</v>
      </c>
      <c r="C3449" s="16">
        <v>-1</v>
      </c>
      <c r="D3449" s="26">
        <v>2684</v>
      </c>
      <c r="E3449" s="28">
        <v>4.4999999999999988E-3</v>
      </c>
      <c r="F3449" s="28">
        <v>2697.2891321314123</v>
      </c>
    </row>
    <row r="3450" spans="1:6">
      <c r="A3450" s="20">
        <v>0.4582060185185185</v>
      </c>
      <c r="B3450" s="21">
        <v>2686.5</v>
      </c>
      <c r="C3450" s="16">
        <v>-1</v>
      </c>
      <c r="D3450" s="26">
        <v>2684</v>
      </c>
      <c r="E3450" s="28">
        <v>4.4999999999999988E-3</v>
      </c>
      <c r="F3450" s="28">
        <v>2697.2293310368209</v>
      </c>
    </row>
    <row r="3451" spans="1:6">
      <c r="A3451" s="20">
        <v>0.45822916666666669</v>
      </c>
      <c r="B3451" s="21">
        <v>2685.5</v>
      </c>
      <c r="C3451" s="16">
        <v>-1</v>
      </c>
      <c r="D3451" s="26">
        <v>2684</v>
      </c>
      <c r="E3451" s="28">
        <v>4.4999999999999988E-3</v>
      </c>
      <c r="F3451" s="28">
        <v>2697.1697990471553</v>
      </c>
    </row>
    <row r="3452" spans="1:6">
      <c r="A3452" s="20">
        <v>0.45825231481481482</v>
      </c>
      <c r="B3452" s="21">
        <v>2686</v>
      </c>
      <c r="C3452" s="16">
        <v>-1</v>
      </c>
      <c r="D3452" s="26">
        <v>2684</v>
      </c>
      <c r="E3452" s="28">
        <v>4.4999999999999988E-3</v>
      </c>
      <c r="F3452" s="28">
        <v>2697.1105349514432</v>
      </c>
    </row>
    <row r="3453" spans="1:6">
      <c r="A3453" s="20">
        <v>0.45827546296296295</v>
      </c>
      <c r="B3453" s="21">
        <v>2686</v>
      </c>
      <c r="C3453" s="16">
        <v>-1</v>
      </c>
      <c r="D3453" s="26">
        <v>2684</v>
      </c>
      <c r="E3453" s="28">
        <v>4.4999999999999988E-3</v>
      </c>
      <c r="F3453" s="28">
        <v>2697.0515375441619</v>
      </c>
    </row>
    <row r="3454" spans="1:6">
      <c r="A3454" s="20">
        <v>0.45829861111111109</v>
      </c>
      <c r="B3454" s="21">
        <v>2685.5</v>
      </c>
      <c r="C3454" s="16">
        <v>-1</v>
      </c>
      <c r="D3454" s="26">
        <v>2684</v>
      </c>
      <c r="E3454" s="28">
        <v>4.4999999999999988E-3</v>
      </c>
      <c r="F3454" s="28">
        <v>2696.9928056252134</v>
      </c>
    </row>
    <row r="3455" spans="1:6">
      <c r="A3455" s="20">
        <v>0.45833333333333331</v>
      </c>
      <c r="B3455" s="21">
        <v>2685</v>
      </c>
      <c r="C3455" s="16">
        <v>-1</v>
      </c>
      <c r="D3455" s="26">
        <v>2684</v>
      </c>
      <c r="E3455" s="28">
        <v>4.4999999999999988E-3</v>
      </c>
      <c r="F3455" s="28">
        <v>2696.9343379999</v>
      </c>
    </row>
    <row r="3456" spans="1:6">
      <c r="A3456" s="20">
        <v>0.4583564814814815</v>
      </c>
      <c r="B3456" s="21">
        <v>2685</v>
      </c>
      <c r="C3456" s="16">
        <v>-1</v>
      </c>
      <c r="D3456" s="26">
        <v>2684</v>
      </c>
      <c r="E3456" s="28">
        <v>4.4999999999999988E-3</v>
      </c>
      <c r="F3456" s="28">
        <v>2696.8761334789006</v>
      </c>
    </row>
    <row r="3457" spans="1:6">
      <c r="A3457" s="20">
        <v>0.45837962962962964</v>
      </c>
      <c r="B3457" s="21">
        <v>2685.5</v>
      </c>
      <c r="C3457" s="16">
        <v>-1</v>
      </c>
      <c r="D3457" s="26">
        <v>2684</v>
      </c>
      <c r="E3457" s="28">
        <v>4.4999999999999988E-3</v>
      </c>
      <c r="F3457" s="28">
        <v>2696.8181908782453</v>
      </c>
    </row>
    <row r="3458" spans="1:6">
      <c r="A3458" s="20">
        <v>0.45839120370370373</v>
      </c>
      <c r="B3458" s="21">
        <v>2685.5</v>
      </c>
      <c r="C3458" s="16">
        <v>-1</v>
      </c>
      <c r="D3458" s="26">
        <v>2684</v>
      </c>
      <c r="E3458" s="28">
        <v>4.4999999999999988E-3</v>
      </c>
      <c r="F3458" s="28">
        <v>2696.7605090192933</v>
      </c>
    </row>
    <row r="3459" spans="1:6">
      <c r="A3459" s="20">
        <v>0.4584259259259259</v>
      </c>
      <c r="B3459" s="21">
        <v>2685.5</v>
      </c>
      <c r="C3459" s="16">
        <v>-1</v>
      </c>
      <c r="D3459" s="26">
        <v>2684</v>
      </c>
      <c r="E3459" s="28">
        <v>4.4999999999999988E-3</v>
      </c>
      <c r="F3459" s="28">
        <v>2696.7030867287067</v>
      </c>
    </row>
    <row r="3460" spans="1:6">
      <c r="A3460" s="20">
        <v>0.45844907407407409</v>
      </c>
      <c r="B3460" s="21">
        <v>2686.5</v>
      </c>
      <c r="C3460" s="16">
        <v>-1</v>
      </c>
      <c r="D3460" s="26">
        <v>2684</v>
      </c>
      <c r="E3460" s="28">
        <v>4.4999999999999988E-3</v>
      </c>
      <c r="F3460" s="28">
        <v>2696.6459228384274</v>
      </c>
    </row>
    <row r="3461" spans="1:6">
      <c r="A3461" s="20">
        <v>0.45846064814814813</v>
      </c>
      <c r="B3461" s="21">
        <v>2686.5</v>
      </c>
      <c r="C3461" s="16">
        <v>-1</v>
      </c>
      <c r="D3461" s="26">
        <v>2684</v>
      </c>
      <c r="E3461" s="28">
        <v>4.4999999999999988E-3</v>
      </c>
      <c r="F3461" s="28">
        <v>2696.5890161856546</v>
      </c>
    </row>
    <row r="3462" spans="1:6">
      <c r="A3462" s="20">
        <v>0.45848379629629632</v>
      </c>
      <c r="B3462" s="21">
        <v>2686.5</v>
      </c>
      <c r="C3462" s="16">
        <v>-1</v>
      </c>
      <c r="D3462" s="26">
        <v>2684</v>
      </c>
      <c r="E3462" s="28">
        <v>4.4999999999999988E-3</v>
      </c>
      <c r="F3462" s="28">
        <v>2696.5323656128194</v>
      </c>
    </row>
    <row r="3463" spans="1:6">
      <c r="A3463" s="20">
        <v>0.45850694444444445</v>
      </c>
      <c r="B3463" s="21">
        <v>2687</v>
      </c>
      <c r="C3463" s="16">
        <v>-1</v>
      </c>
      <c r="D3463" s="26">
        <v>2684</v>
      </c>
      <c r="E3463" s="28">
        <v>4.4999999999999988E-3</v>
      </c>
      <c r="F3463" s="28">
        <v>2696.4759699675615</v>
      </c>
    </row>
    <row r="3464" spans="1:6">
      <c r="A3464" s="20">
        <v>0.45851851851851849</v>
      </c>
      <c r="B3464" s="21">
        <v>2687</v>
      </c>
      <c r="C3464" s="16">
        <v>-1</v>
      </c>
      <c r="D3464" s="26">
        <v>2684</v>
      </c>
      <c r="E3464" s="28">
        <v>4.4999999999999988E-3</v>
      </c>
      <c r="F3464" s="28">
        <v>2696.4198281027075</v>
      </c>
    </row>
    <row r="3465" spans="1:6">
      <c r="A3465" s="20">
        <v>0.45855324074074072</v>
      </c>
      <c r="B3465" s="21">
        <v>2687.5</v>
      </c>
      <c r="C3465" s="16">
        <v>-1</v>
      </c>
      <c r="D3465" s="26">
        <v>2684</v>
      </c>
      <c r="E3465" s="28">
        <v>4.4999999999999988E-3</v>
      </c>
      <c r="F3465" s="28">
        <v>2696.3639388762454</v>
      </c>
    </row>
    <row r="3466" spans="1:6">
      <c r="A3466" s="20">
        <v>0.45857638888888891</v>
      </c>
      <c r="B3466" s="21">
        <v>2687.5</v>
      </c>
      <c r="C3466" s="16">
        <v>-1</v>
      </c>
      <c r="D3466" s="26">
        <v>2684</v>
      </c>
      <c r="E3466" s="28">
        <v>4.4999999999999988E-3</v>
      </c>
      <c r="F3466" s="28">
        <v>2696.3083011513022</v>
      </c>
    </row>
    <row r="3467" spans="1:6">
      <c r="A3467" s="20">
        <v>0.45859953703703704</v>
      </c>
      <c r="B3467" s="21">
        <v>2687.5</v>
      </c>
      <c r="C3467" s="16">
        <v>-1</v>
      </c>
      <c r="D3467" s="26">
        <v>2684</v>
      </c>
      <c r="E3467" s="28">
        <v>4.4999999999999988E-3</v>
      </c>
      <c r="F3467" s="28">
        <v>2696.2529137961214</v>
      </c>
    </row>
    <row r="3468" spans="1:6">
      <c r="A3468" s="20">
        <v>0.45862268518518517</v>
      </c>
      <c r="B3468" s="21">
        <v>2686</v>
      </c>
      <c r="C3468" s="16">
        <v>-1</v>
      </c>
      <c r="D3468" s="26">
        <v>2684</v>
      </c>
      <c r="E3468" s="28">
        <v>4.4999999999999988E-3</v>
      </c>
      <c r="F3468" s="28">
        <v>2696.1977756840388</v>
      </c>
    </row>
    <row r="3469" spans="1:6">
      <c r="A3469" s="20">
        <v>0.45864583333333331</v>
      </c>
      <c r="B3469" s="21">
        <v>2686.5</v>
      </c>
      <c r="C3469" s="16">
        <v>-1</v>
      </c>
      <c r="D3469" s="26">
        <v>2684</v>
      </c>
      <c r="E3469" s="28">
        <v>4.4999999999999988E-3</v>
      </c>
      <c r="F3469" s="28">
        <v>2696.1428856934608</v>
      </c>
    </row>
    <row r="3470" spans="1:6">
      <c r="A3470" s="20">
        <v>0.4586689814814815</v>
      </c>
      <c r="B3470" s="21">
        <v>2687</v>
      </c>
      <c r="C3470" s="16">
        <v>-1</v>
      </c>
      <c r="D3470" s="26">
        <v>2684</v>
      </c>
      <c r="E3470" s="28">
        <v>4.4999999999999988E-3</v>
      </c>
      <c r="F3470" s="28">
        <v>2696.0882427078404</v>
      </c>
    </row>
    <row r="3471" spans="1:6">
      <c r="A3471" s="20">
        <v>0.45868055555555554</v>
      </c>
      <c r="B3471" s="21">
        <v>2686.5</v>
      </c>
      <c r="C3471" s="16">
        <v>-1</v>
      </c>
      <c r="D3471" s="26">
        <v>2684</v>
      </c>
      <c r="E3471" s="28">
        <v>4.4999999999999988E-3</v>
      </c>
      <c r="F3471" s="28">
        <v>2696.0338456156551</v>
      </c>
    </row>
    <row r="3472" spans="1:6">
      <c r="A3472" s="20">
        <v>0.45871527777777776</v>
      </c>
      <c r="B3472" s="21">
        <v>2685.5</v>
      </c>
      <c r="C3472" s="16">
        <v>-1</v>
      </c>
      <c r="D3472" s="26">
        <v>2684</v>
      </c>
      <c r="E3472" s="28">
        <v>4.4999999999999988E-3</v>
      </c>
      <c r="F3472" s="28">
        <v>2695.9796933103848</v>
      </c>
    </row>
    <row r="3473" spans="1:6">
      <c r="A3473" s="20">
        <v>0.45873842592592595</v>
      </c>
      <c r="B3473" s="21">
        <v>2684.5</v>
      </c>
      <c r="C3473" s="16">
        <v>-1</v>
      </c>
      <c r="D3473" s="26">
        <v>2684</v>
      </c>
      <c r="E3473" s="28">
        <v>4.4999999999999988E-3</v>
      </c>
      <c r="F3473" s="28">
        <v>2695.9257846904879</v>
      </c>
    </row>
    <row r="3474" spans="1:6">
      <c r="A3474" s="20">
        <v>0.45877314814814812</v>
      </c>
      <c r="B3474" s="21">
        <v>2684.5</v>
      </c>
      <c r="C3474" s="16">
        <v>-1</v>
      </c>
      <c r="D3474" s="26">
        <v>2684</v>
      </c>
      <c r="E3474" s="28">
        <v>4.4999999999999988E-3</v>
      </c>
      <c r="F3474" s="28">
        <v>2695.8721186593807</v>
      </c>
    </row>
    <row r="3475" spans="1:6">
      <c r="A3475" s="20">
        <v>0.45878472222222222</v>
      </c>
      <c r="B3475" s="21">
        <v>2684.5</v>
      </c>
      <c r="C3475" s="16">
        <v>-1</v>
      </c>
      <c r="D3475" s="26">
        <v>2684</v>
      </c>
      <c r="E3475" s="28">
        <v>4.4999999999999988E-3</v>
      </c>
      <c r="F3475" s="28">
        <v>2695.8186941254135</v>
      </c>
    </row>
    <row r="3476" spans="1:6">
      <c r="A3476" s="20">
        <v>0.45880787037037035</v>
      </c>
      <c r="B3476" s="21">
        <v>2684.5</v>
      </c>
      <c r="C3476" s="16">
        <v>-1</v>
      </c>
      <c r="D3476" s="26">
        <v>2684</v>
      </c>
      <c r="E3476" s="28">
        <v>4.4999999999999988E-3</v>
      </c>
      <c r="F3476" s="28">
        <v>2695.7655100018492</v>
      </c>
    </row>
    <row r="3477" spans="1:6">
      <c r="A3477" s="20">
        <v>0.45884259259259258</v>
      </c>
      <c r="B3477" s="21">
        <v>2684.5</v>
      </c>
      <c r="C3477" s="16">
        <v>-1</v>
      </c>
      <c r="D3477" s="26">
        <v>2684</v>
      </c>
      <c r="E3477" s="28">
        <v>4.4999999999999988E-3</v>
      </c>
      <c r="F3477" s="28">
        <v>2695.7125652068407</v>
      </c>
    </row>
    <row r="3478" spans="1:6">
      <c r="A3478" s="20">
        <v>0.45886574074074077</v>
      </c>
      <c r="B3478" s="21">
        <v>2684.5</v>
      </c>
      <c r="C3478" s="16">
        <v>-1</v>
      </c>
      <c r="D3478" s="26">
        <v>2684</v>
      </c>
      <c r="E3478" s="28">
        <v>4.4999999999999988E-3</v>
      </c>
      <c r="F3478" s="28">
        <v>2695.65985866341</v>
      </c>
    </row>
    <row r="3479" spans="1:6">
      <c r="A3479" s="20">
        <v>0.4588888888888889</v>
      </c>
      <c r="B3479" s="21">
        <v>2685</v>
      </c>
      <c r="C3479" s="16">
        <v>-1</v>
      </c>
      <c r="D3479" s="26">
        <v>2684</v>
      </c>
      <c r="E3479" s="28">
        <v>4.4999999999999988E-3</v>
      </c>
      <c r="F3479" s="28">
        <v>2695.6073892994245</v>
      </c>
    </row>
    <row r="3480" spans="1:6">
      <c r="A3480" s="20">
        <v>0.45890046296296294</v>
      </c>
      <c r="B3480" s="21">
        <v>2685</v>
      </c>
      <c r="C3480" s="16">
        <v>-1</v>
      </c>
      <c r="D3480" s="26">
        <v>2684</v>
      </c>
      <c r="E3480" s="28">
        <v>4.4999999999999988E-3</v>
      </c>
      <c r="F3480" s="28">
        <v>2695.5551560475769</v>
      </c>
    </row>
    <row r="3481" spans="1:6">
      <c r="A3481" s="20">
        <v>0.45892361111111113</v>
      </c>
      <c r="B3481" s="21">
        <v>2684.5</v>
      </c>
      <c r="C3481" s="16">
        <v>-1</v>
      </c>
      <c r="D3481" s="26">
        <v>2684</v>
      </c>
      <c r="E3481" s="28">
        <v>4.4999999999999988E-3</v>
      </c>
      <c r="F3481" s="28">
        <v>2695.5031578453627</v>
      </c>
    </row>
    <row r="3482" spans="1:6">
      <c r="A3482" s="20">
        <v>0.45894675925925926</v>
      </c>
      <c r="B3482" s="21">
        <v>2684.5</v>
      </c>
      <c r="C3482" s="16">
        <v>-1</v>
      </c>
      <c r="D3482" s="26">
        <v>2684</v>
      </c>
      <c r="E3482" s="28">
        <v>4.4999999999999988E-3</v>
      </c>
      <c r="F3482" s="28">
        <v>2695.4513936350586</v>
      </c>
    </row>
    <row r="3483" spans="1:6">
      <c r="A3483" s="20">
        <v>0.45899305555555553</v>
      </c>
      <c r="B3483" s="21">
        <v>2684.5</v>
      </c>
      <c r="C3483" s="16">
        <v>-1</v>
      </c>
      <c r="D3483" s="26">
        <v>2684</v>
      </c>
      <c r="E3483" s="28">
        <v>4.4999999999999988E-3</v>
      </c>
      <c r="F3483" s="28">
        <v>2695.3998623637008</v>
      </c>
    </row>
    <row r="3484" spans="1:6">
      <c r="A3484" s="20">
        <v>0.45901620370370372</v>
      </c>
      <c r="B3484" s="21">
        <v>2685</v>
      </c>
      <c r="C3484" s="16">
        <v>-1</v>
      </c>
      <c r="D3484" s="26">
        <v>2684</v>
      </c>
      <c r="E3484" s="28">
        <v>4.4999999999999988E-3</v>
      </c>
      <c r="F3484" s="28">
        <v>2695.3485629830643</v>
      </c>
    </row>
    <row r="3485" spans="1:6">
      <c r="A3485" s="20">
        <v>0.45903935185185185</v>
      </c>
      <c r="B3485" s="21">
        <v>2686.5</v>
      </c>
      <c r="C3485" s="16">
        <v>-1</v>
      </c>
      <c r="D3485" s="26">
        <v>2684</v>
      </c>
      <c r="E3485" s="28">
        <v>4.4999999999999988E-3</v>
      </c>
      <c r="F3485" s="28">
        <v>2695.2974944496405</v>
      </c>
    </row>
    <row r="3486" spans="1:6">
      <c r="A3486" s="20">
        <v>0.45906249999999998</v>
      </c>
      <c r="B3486" s="21">
        <v>2685.5</v>
      </c>
      <c r="C3486" s="16">
        <v>-1</v>
      </c>
      <c r="D3486" s="26">
        <v>2684</v>
      </c>
      <c r="E3486" s="28">
        <v>4.4999999999999988E-3</v>
      </c>
      <c r="F3486" s="28">
        <v>2695.2466557246171</v>
      </c>
    </row>
    <row r="3487" spans="1:6">
      <c r="A3487" s="20">
        <v>0.45908564814814817</v>
      </c>
      <c r="B3487" s="21">
        <v>2685.5</v>
      </c>
      <c r="C3487" s="16">
        <v>-1</v>
      </c>
      <c r="D3487" s="26">
        <v>2684</v>
      </c>
      <c r="E3487" s="28">
        <v>4.4999999999999988E-3</v>
      </c>
      <c r="F3487" s="28">
        <v>2695.1960457738564</v>
      </c>
    </row>
    <row r="3488" spans="1:6">
      <c r="A3488" s="20">
        <v>0.45910879629629631</v>
      </c>
      <c r="B3488" s="21">
        <v>2686</v>
      </c>
      <c r="C3488" s="16">
        <v>-1</v>
      </c>
      <c r="D3488" s="26">
        <v>2684</v>
      </c>
      <c r="E3488" s="28">
        <v>4.4999999999999988E-3</v>
      </c>
      <c r="F3488" s="28">
        <v>2695.1456635678742</v>
      </c>
    </row>
    <row r="3489" spans="1:6">
      <c r="A3489" s="20">
        <v>0.45914351851851853</v>
      </c>
      <c r="B3489" s="21">
        <v>2687</v>
      </c>
      <c r="C3489" s="16">
        <v>-1</v>
      </c>
      <c r="D3489" s="26">
        <v>2684</v>
      </c>
      <c r="E3489" s="28">
        <v>4.4999999999999988E-3</v>
      </c>
      <c r="F3489" s="28">
        <v>2695.0955080818189</v>
      </c>
    </row>
    <row r="3490" spans="1:6">
      <c r="A3490" s="20">
        <v>0.45915509259259257</v>
      </c>
      <c r="B3490" s="21">
        <v>2687</v>
      </c>
      <c r="C3490" s="16">
        <v>-1</v>
      </c>
      <c r="D3490" s="26">
        <v>2684</v>
      </c>
      <c r="E3490" s="28">
        <v>4.4999999999999988E-3</v>
      </c>
      <c r="F3490" s="28">
        <v>2695.0455782954509</v>
      </c>
    </row>
    <row r="3491" spans="1:6">
      <c r="A3491" s="20">
        <v>0.4591898148148148</v>
      </c>
      <c r="B3491" s="21">
        <v>2687</v>
      </c>
      <c r="C3491" s="16">
        <v>-1</v>
      </c>
      <c r="D3491" s="26">
        <v>2684</v>
      </c>
      <c r="E3491" s="28">
        <v>4.4999999999999988E-3</v>
      </c>
      <c r="F3491" s="28">
        <v>2694.9958731931215</v>
      </c>
    </row>
    <row r="3492" spans="1:6">
      <c r="A3492" s="20">
        <v>0.4592013888888889</v>
      </c>
      <c r="B3492" s="21">
        <v>2687</v>
      </c>
      <c r="C3492" s="16">
        <v>-1</v>
      </c>
      <c r="D3492" s="26">
        <v>2684</v>
      </c>
      <c r="E3492" s="28">
        <v>4.4999999999999988E-3</v>
      </c>
      <c r="F3492" s="28">
        <v>2694.9463917637527</v>
      </c>
    </row>
    <row r="3493" spans="1:6">
      <c r="A3493" s="20">
        <v>0.45923611111111112</v>
      </c>
      <c r="B3493" s="21">
        <v>2687.5</v>
      </c>
      <c r="C3493" s="16">
        <v>-1</v>
      </c>
      <c r="D3493" s="26">
        <v>2684</v>
      </c>
      <c r="E3493" s="28">
        <v>4.4999999999999988E-3</v>
      </c>
      <c r="F3493" s="28">
        <v>2694.8971330008158</v>
      </c>
    </row>
    <row r="3494" spans="1:6">
      <c r="A3494" s="20">
        <v>0.45928240740740739</v>
      </c>
      <c r="B3494" s="21">
        <v>2687.5</v>
      </c>
      <c r="C3494" s="16">
        <v>-1</v>
      </c>
      <c r="D3494" s="26">
        <v>2684</v>
      </c>
      <c r="E3494" s="28">
        <v>4.4999999999999988E-3</v>
      </c>
      <c r="F3494" s="28">
        <v>2694.8480959023123</v>
      </c>
    </row>
    <row r="3495" spans="1:6">
      <c r="A3495" s="20">
        <v>0.45930555555555558</v>
      </c>
      <c r="B3495" s="21">
        <v>2687</v>
      </c>
      <c r="C3495" s="16">
        <v>-1</v>
      </c>
      <c r="D3495" s="26">
        <v>2684</v>
      </c>
      <c r="E3495" s="28">
        <v>4.4999999999999988E-3</v>
      </c>
      <c r="F3495" s="28">
        <v>2694.799279470752</v>
      </c>
    </row>
    <row r="3496" spans="1:6">
      <c r="A3496" s="20">
        <v>0.45931712962962962</v>
      </c>
      <c r="B3496" s="21">
        <v>2686</v>
      </c>
      <c r="C3496" s="16">
        <v>-1</v>
      </c>
      <c r="D3496" s="26">
        <v>2684</v>
      </c>
      <c r="E3496" s="28">
        <v>4.4999999999999988E-3</v>
      </c>
      <c r="F3496" s="28">
        <v>2694.7506827131338</v>
      </c>
    </row>
    <row r="3497" spans="1:6">
      <c r="A3497" s="20">
        <v>0.45934027777777775</v>
      </c>
      <c r="B3497" s="21">
        <v>2686</v>
      </c>
      <c r="C3497" s="16">
        <v>-1</v>
      </c>
      <c r="D3497" s="26">
        <v>2684</v>
      </c>
      <c r="E3497" s="28">
        <v>4.4999999999999988E-3</v>
      </c>
      <c r="F3497" s="28">
        <v>2694.7023046409245</v>
      </c>
    </row>
    <row r="3498" spans="1:6">
      <c r="A3498" s="20">
        <v>0.45936342592592594</v>
      </c>
      <c r="B3498" s="21">
        <v>2686.5</v>
      </c>
      <c r="C3498" s="16">
        <v>-1</v>
      </c>
      <c r="D3498" s="26">
        <v>2684</v>
      </c>
      <c r="E3498" s="28">
        <v>4.4999999999999988E-3</v>
      </c>
      <c r="F3498" s="28">
        <v>2694.6541442700404</v>
      </c>
    </row>
    <row r="3499" spans="1:6">
      <c r="A3499" s="20">
        <v>0.45938657407407407</v>
      </c>
      <c r="B3499" s="21">
        <v>2687</v>
      </c>
      <c r="C3499" s="16">
        <v>-1</v>
      </c>
      <c r="D3499" s="26">
        <v>2684</v>
      </c>
      <c r="E3499" s="28">
        <v>4.4999999999999988E-3</v>
      </c>
      <c r="F3499" s="28">
        <v>2694.6062006208253</v>
      </c>
    </row>
    <row r="3500" spans="1:6">
      <c r="A3500" s="20">
        <v>0.45939814814814817</v>
      </c>
      <c r="B3500" s="21">
        <v>2687.5</v>
      </c>
      <c r="C3500" s="16">
        <v>-1</v>
      </c>
      <c r="D3500" s="26">
        <v>2684</v>
      </c>
      <c r="E3500" s="28">
        <v>4.4999999999999988E-3</v>
      </c>
      <c r="F3500" s="28">
        <v>2694.5584727180317</v>
      </c>
    </row>
    <row r="3501" spans="1:6">
      <c r="A3501" s="20">
        <v>0.45943287037037039</v>
      </c>
      <c r="B3501" s="21">
        <v>2687.5</v>
      </c>
      <c r="C3501" s="16">
        <v>-1</v>
      </c>
      <c r="D3501" s="26">
        <v>2684</v>
      </c>
      <c r="E3501" s="28">
        <v>4.4999999999999988E-3</v>
      </c>
      <c r="F3501" s="28">
        <v>2694.5109595908007</v>
      </c>
    </row>
    <row r="3502" spans="1:6">
      <c r="A3502" s="20">
        <v>0.45945601851851853</v>
      </c>
      <c r="B3502" s="21">
        <v>2686.5</v>
      </c>
      <c r="C3502" s="16">
        <v>-1</v>
      </c>
      <c r="D3502" s="26">
        <v>2684</v>
      </c>
      <c r="E3502" s="28">
        <v>4.4999999999999988E-3</v>
      </c>
      <c r="F3502" s="28">
        <v>2694.4636602726418</v>
      </c>
    </row>
    <row r="3503" spans="1:6">
      <c r="A3503" s="20">
        <v>0.45947916666666666</v>
      </c>
      <c r="B3503" s="21">
        <v>2687</v>
      </c>
      <c r="C3503" s="16">
        <v>-1</v>
      </c>
      <c r="D3503" s="26">
        <v>2684</v>
      </c>
      <c r="E3503" s="28">
        <v>4.4999999999999988E-3</v>
      </c>
      <c r="F3503" s="28">
        <v>2694.4165738014149</v>
      </c>
    </row>
    <row r="3504" spans="1:6">
      <c r="A3504" s="20">
        <v>0.45950231481481479</v>
      </c>
      <c r="B3504" s="21">
        <v>2685.5</v>
      </c>
      <c r="C3504" s="16">
        <v>-1</v>
      </c>
      <c r="D3504" s="26">
        <v>2684</v>
      </c>
      <c r="E3504" s="28">
        <v>4.4999999999999988E-3</v>
      </c>
      <c r="F3504" s="28">
        <v>2694.3696992193086</v>
      </c>
    </row>
    <row r="3505" spans="1:6">
      <c r="A3505" s="20">
        <v>0.45951388888888889</v>
      </c>
      <c r="B3505" s="21">
        <v>2686</v>
      </c>
      <c r="C3505" s="16">
        <v>-1</v>
      </c>
      <c r="D3505" s="26">
        <v>2684</v>
      </c>
      <c r="E3505" s="28">
        <v>4.4999999999999988E-3</v>
      </c>
      <c r="F3505" s="28">
        <v>2694.3230355728215</v>
      </c>
    </row>
    <row r="3506" spans="1:6">
      <c r="A3506" s="20">
        <v>0.45954861111111112</v>
      </c>
      <c r="B3506" s="21">
        <v>2686</v>
      </c>
      <c r="C3506" s="16">
        <v>-1</v>
      </c>
      <c r="D3506" s="26">
        <v>2684</v>
      </c>
      <c r="E3506" s="28">
        <v>4.4999999999999988E-3</v>
      </c>
      <c r="F3506" s="28">
        <v>2694.2765819127439</v>
      </c>
    </row>
    <row r="3507" spans="1:6">
      <c r="A3507" s="20">
        <v>0.45957175925925925</v>
      </c>
      <c r="B3507" s="21">
        <v>2685</v>
      </c>
      <c r="C3507" s="16">
        <v>-1</v>
      </c>
      <c r="D3507" s="26">
        <v>2684</v>
      </c>
      <c r="E3507" s="28">
        <v>4.4999999999999988E-3</v>
      </c>
      <c r="F3507" s="28">
        <v>2694.2303372941365</v>
      </c>
    </row>
    <row r="3508" spans="1:6">
      <c r="A3508" s="20">
        <v>0.45958333333333334</v>
      </c>
      <c r="B3508" s="21">
        <v>2685.5</v>
      </c>
      <c r="C3508" s="16">
        <v>-1</v>
      </c>
      <c r="D3508" s="26">
        <v>2684</v>
      </c>
      <c r="E3508" s="28">
        <v>4.4999999999999988E-3</v>
      </c>
      <c r="F3508" s="28">
        <v>2694.1843007763127</v>
      </c>
    </row>
    <row r="3509" spans="1:6">
      <c r="A3509" s="20">
        <v>0.45961805555555557</v>
      </c>
      <c r="B3509" s="21">
        <v>2686</v>
      </c>
      <c r="C3509" s="16">
        <v>-1</v>
      </c>
      <c r="D3509" s="26">
        <v>2684</v>
      </c>
      <c r="E3509" s="28">
        <v>4.4999999999999988E-3</v>
      </c>
      <c r="F3509" s="28">
        <v>2694.1384714228193</v>
      </c>
    </row>
    <row r="3510" spans="1:6">
      <c r="A3510" s="20">
        <v>0.4596412037037037</v>
      </c>
      <c r="B3510" s="21">
        <v>2686</v>
      </c>
      <c r="C3510" s="16">
        <v>-1</v>
      </c>
      <c r="D3510" s="26">
        <v>2684</v>
      </c>
      <c r="E3510" s="28">
        <v>4.4999999999999988E-3</v>
      </c>
      <c r="F3510" s="28">
        <v>2694.0928483014168</v>
      </c>
    </row>
    <row r="3511" spans="1:6">
      <c r="A3511" s="20">
        <v>0.4596527777777778</v>
      </c>
      <c r="B3511" s="21">
        <v>2686</v>
      </c>
      <c r="C3511" s="16">
        <v>-1</v>
      </c>
      <c r="D3511" s="26">
        <v>2684</v>
      </c>
      <c r="E3511" s="28">
        <v>4.4999999999999988E-3</v>
      </c>
      <c r="F3511" s="28">
        <v>2694.0474304840604</v>
      </c>
    </row>
    <row r="3512" spans="1:6">
      <c r="A3512" s="20">
        <v>0.45969907407407407</v>
      </c>
      <c r="B3512" s="21">
        <v>2686.5</v>
      </c>
      <c r="C3512" s="16">
        <v>-1</v>
      </c>
      <c r="D3512" s="26">
        <v>2684</v>
      </c>
      <c r="E3512" s="28">
        <v>4.4999999999999988E-3</v>
      </c>
      <c r="F3512" s="28">
        <v>2694.0022170468824</v>
      </c>
    </row>
    <row r="3513" spans="1:6">
      <c r="A3513" s="20">
        <v>0.45973379629629629</v>
      </c>
      <c r="B3513" s="21">
        <v>2687</v>
      </c>
      <c r="C3513" s="16">
        <v>-1</v>
      </c>
      <c r="D3513" s="26">
        <v>2684</v>
      </c>
      <c r="E3513" s="28">
        <v>4.4999999999999988E-3</v>
      </c>
      <c r="F3513" s="28">
        <v>2693.9572070701715</v>
      </c>
    </row>
    <row r="3514" spans="1:6">
      <c r="A3514" s="20">
        <v>0.45975694444444443</v>
      </c>
      <c r="B3514" s="21">
        <v>2687.5</v>
      </c>
      <c r="C3514" s="16">
        <v>-1</v>
      </c>
      <c r="D3514" s="26">
        <v>2684</v>
      </c>
      <c r="E3514" s="28">
        <v>4.4999999999999988E-3</v>
      </c>
      <c r="F3514" s="28">
        <v>2693.912399638356</v>
      </c>
    </row>
    <row r="3515" spans="1:6">
      <c r="A3515" s="20">
        <v>0.45978009259259262</v>
      </c>
      <c r="B3515" s="21">
        <v>2687.5</v>
      </c>
      <c r="C3515" s="16">
        <v>-1</v>
      </c>
      <c r="D3515" s="26">
        <v>2684</v>
      </c>
      <c r="E3515" s="28">
        <v>4.4999999999999988E-3</v>
      </c>
      <c r="F3515" s="28">
        <v>2693.8677938399833</v>
      </c>
    </row>
    <row r="3516" spans="1:6">
      <c r="A3516" s="20">
        <v>0.45980324074074075</v>
      </c>
      <c r="B3516" s="21">
        <v>2687.5</v>
      </c>
      <c r="C3516" s="16">
        <v>-1</v>
      </c>
      <c r="D3516" s="26">
        <v>2684</v>
      </c>
      <c r="E3516" s="28">
        <v>4.4999999999999988E-3</v>
      </c>
      <c r="F3516" s="28">
        <v>2693.8233887677034</v>
      </c>
    </row>
    <row r="3517" spans="1:6">
      <c r="A3517" s="20">
        <v>0.45982638888888888</v>
      </c>
      <c r="B3517" s="21">
        <v>2687</v>
      </c>
      <c r="C3517" s="16">
        <v>-1</v>
      </c>
      <c r="D3517" s="26">
        <v>2684</v>
      </c>
      <c r="E3517" s="28">
        <v>4.4999999999999988E-3</v>
      </c>
      <c r="F3517" s="28">
        <v>2693.7791835182488</v>
      </c>
    </row>
    <row r="3518" spans="1:6">
      <c r="A3518" s="20">
        <v>0.45984953703703701</v>
      </c>
      <c r="B3518" s="21">
        <v>2686.5</v>
      </c>
      <c r="C3518" s="16">
        <v>-1</v>
      </c>
      <c r="D3518" s="26">
        <v>2684</v>
      </c>
      <c r="E3518" s="28">
        <v>4.4999999999999988E-3</v>
      </c>
      <c r="F3518" s="28">
        <v>2693.7351771924168</v>
      </c>
    </row>
    <row r="3519" spans="1:6">
      <c r="A3519" s="20">
        <v>0.4598726851851852</v>
      </c>
      <c r="B3519" s="21">
        <v>2686</v>
      </c>
      <c r="C3519" s="16">
        <v>-1</v>
      </c>
      <c r="D3519" s="26">
        <v>2684</v>
      </c>
      <c r="E3519" s="28">
        <v>4.4999999999999988E-3</v>
      </c>
      <c r="F3519" s="28">
        <v>2693.6913688950508</v>
      </c>
    </row>
    <row r="3520" spans="1:6">
      <c r="A3520" s="20">
        <v>0.45989583333333334</v>
      </c>
      <c r="B3520" s="21">
        <v>2686</v>
      </c>
      <c r="C3520" s="16">
        <v>-1</v>
      </c>
      <c r="D3520" s="26">
        <v>2684</v>
      </c>
      <c r="E3520" s="28">
        <v>4.4999999999999988E-3</v>
      </c>
      <c r="F3520" s="28">
        <v>2693.6477577350229</v>
      </c>
    </row>
    <row r="3521" spans="1:6">
      <c r="A3521" s="20">
        <v>0.45993055555555556</v>
      </c>
      <c r="B3521" s="21">
        <v>2686</v>
      </c>
      <c r="C3521" s="16">
        <v>-1</v>
      </c>
      <c r="D3521" s="26">
        <v>2684</v>
      </c>
      <c r="E3521" s="28">
        <v>4.4999999999999988E-3</v>
      </c>
      <c r="F3521" s="28">
        <v>2693.6043428252151</v>
      </c>
    </row>
    <row r="3522" spans="1:6">
      <c r="A3522" s="20">
        <v>0.4599421296296296</v>
      </c>
      <c r="B3522" s="21">
        <v>2686</v>
      </c>
      <c r="C3522" s="16">
        <v>-1</v>
      </c>
      <c r="D3522" s="26">
        <v>2684</v>
      </c>
      <c r="E3522" s="28">
        <v>4.4999999999999988E-3</v>
      </c>
      <c r="F3522" s="28">
        <v>2693.5611232825017</v>
      </c>
    </row>
    <row r="3523" spans="1:6">
      <c r="A3523" s="20">
        <v>0.45997685185185183</v>
      </c>
      <c r="B3523" s="21">
        <v>2685.5</v>
      </c>
      <c r="C3523" s="16">
        <v>-1</v>
      </c>
      <c r="D3523" s="26">
        <v>2684</v>
      </c>
      <c r="E3523" s="28">
        <v>4.4999999999999988E-3</v>
      </c>
      <c r="F3523" s="28">
        <v>2693.5180982277307</v>
      </c>
    </row>
    <row r="3524" spans="1:6">
      <c r="A3524" s="20">
        <v>0.46</v>
      </c>
      <c r="B3524" s="21">
        <v>2684</v>
      </c>
      <c r="C3524" s="16">
        <v>-1</v>
      </c>
      <c r="D3524" s="26">
        <v>2684</v>
      </c>
      <c r="E3524" s="28">
        <v>4.4999999999999988E-3</v>
      </c>
      <c r="F3524" s="28">
        <v>2693.475266785706</v>
      </c>
    </row>
    <row r="3525" spans="1:6">
      <c r="A3525" s="20">
        <v>0.46001157407407406</v>
      </c>
      <c r="B3525" s="21">
        <v>2683.5</v>
      </c>
      <c r="C3525" s="16">
        <v>-1</v>
      </c>
      <c r="D3525" s="26">
        <v>2683.5</v>
      </c>
      <c r="E3525" s="28">
        <v>4.5999999999999991E-3</v>
      </c>
      <c r="F3525" s="28">
        <v>2693.4293805584916</v>
      </c>
    </row>
    <row r="3526" spans="1:6">
      <c r="A3526" s="20">
        <v>0.46004629629629629</v>
      </c>
      <c r="B3526" s="21">
        <v>2684</v>
      </c>
      <c r="C3526" s="16">
        <v>-1</v>
      </c>
      <c r="D3526" s="26">
        <v>2683.5</v>
      </c>
      <c r="E3526" s="28">
        <v>4.5999999999999991E-3</v>
      </c>
      <c r="F3526" s="28">
        <v>2693.3837054079227</v>
      </c>
    </row>
    <row r="3527" spans="1:6">
      <c r="A3527" s="20">
        <v>0.46006944444444442</v>
      </c>
      <c r="B3527" s="21">
        <v>2683.5</v>
      </c>
      <c r="C3527" s="16">
        <v>-1</v>
      </c>
      <c r="D3527" s="26">
        <v>2683.5</v>
      </c>
      <c r="E3527" s="28">
        <v>4.5999999999999991E-3</v>
      </c>
      <c r="F3527" s="28">
        <v>2693.3382403630462</v>
      </c>
    </row>
    <row r="3528" spans="1:6">
      <c r="A3528" s="20">
        <v>0.46009259259259261</v>
      </c>
      <c r="B3528" s="21">
        <v>2682.5</v>
      </c>
      <c r="C3528" s="16">
        <v>-1</v>
      </c>
      <c r="D3528" s="26">
        <v>2682.5</v>
      </c>
      <c r="E3528" s="28">
        <v>4.6999999999999993E-3</v>
      </c>
      <c r="F3528" s="28">
        <v>2693.2873006333398</v>
      </c>
    </row>
    <row r="3529" spans="1:6">
      <c r="A3529" s="20">
        <v>0.46011574074074074</v>
      </c>
      <c r="B3529" s="21">
        <v>2683</v>
      </c>
      <c r="C3529" s="16">
        <v>-1</v>
      </c>
      <c r="D3529" s="26">
        <v>2682.5</v>
      </c>
      <c r="E3529" s="28">
        <v>4.6999999999999993E-3</v>
      </c>
      <c r="F3529" s="28">
        <v>2693.2366003203629</v>
      </c>
    </row>
    <row r="3530" spans="1:6">
      <c r="A3530" s="20">
        <v>0.46013888888888888</v>
      </c>
      <c r="B3530" s="21">
        <v>2683</v>
      </c>
      <c r="C3530" s="16">
        <v>-1</v>
      </c>
      <c r="D3530" s="26">
        <v>2682.5</v>
      </c>
      <c r="E3530" s="28">
        <v>4.6999999999999993E-3</v>
      </c>
      <c r="F3530" s="28">
        <v>2693.1861382988573</v>
      </c>
    </row>
    <row r="3531" spans="1:6">
      <c r="A3531" s="20">
        <v>0.46015046296296297</v>
      </c>
      <c r="B3531" s="21">
        <v>2682.5</v>
      </c>
      <c r="C3531" s="16">
        <v>-1</v>
      </c>
      <c r="D3531" s="26">
        <v>2682.5</v>
      </c>
      <c r="E3531" s="28">
        <v>4.6999999999999993E-3</v>
      </c>
      <c r="F3531" s="28">
        <v>2693.1359134488525</v>
      </c>
    </row>
    <row r="3532" spans="1:6">
      <c r="A3532" s="20">
        <v>0.4601736111111111</v>
      </c>
      <c r="B3532" s="21">
        <v>2683.5</v>
      </c>
      <c r="C3532" s="16">
        <v>-1</v>
      </c>
      <c r="D3532" s="26">
        <v>2682.5</v>
      </c>
      <c r="E3532" s="28">
        <v>4.6999999999999993E-3</v>
      </c>
      <c r="F3532" s="28">
        <v>2693.0859246556429</v>
      </c>
    </row>
    <row r="3533" spans="1:6">
      <c r="A3533" s="20">
        <v>0.46019675925925924</v>
      </c>
      <c r="B3533" s="21">
        <v>2684</v>
      </c>
      <c r="C3533" s="16">
        <v>-1</v>
      </c>
      <c r="D3533" s="26">
        <v>2682.5</v>
      </c>
      <c r="E3533" s="28">
        <v>4.6999999999999993E-3</v>
      </c>
      <c r="F3533" s="28">
        <v>2693.0361708097612</v>
      </c>
    </row>
    <row r="3534" spans="1:6">
      <c r="A3534" s="20">
        <v>0.46021990740740742</v>
      </c>
      <c r="B3534" s="21">
        <v>2684</v>
      </c>
      <c r="C3534" s="16">
        <v>-1</v>
      </c>
      <c r="D3534" s="26">
        <v>2682.5</v>
      </c>
      <c r="E3534" s="28">
        <v>4.6999999999999993E-3</v>
      </c>
      <c r="F3534" s="28">
        <v>2692.9866508069554</v>
      </c>
    </row>
    <row r="3535" spans="1:6">
      <c r="A3535" s="20">
        <v>0.46024305555555556</v>
      </c>
      <c r="B3535" s="21">
        <v>2684</v>
      </c>
      <c r="C3535" s="16">
        <v>-1</v>
      </c>
      <c r="D3535" s="26">
        <v>2682.5</v>
      </c>
      <c r="E3535" s="28">
        <v>4.6999999999999993E-3</v>
      </c>
      <c r="F3535" s="28">
        <v>2692.9373635481625</v>
      </c>
    </row>
    <row r="3536" spans="1:6">
      <c r="A3536" s="20">
        <v>0.46026620370370369</v>
      </c>
      <c r="B3536" s="21">
        <v>2684</v>
      </c>
      <c r="C3536" s="16">
        <v>-1</v>
      </c>
      <c r="D3536" s="26">
        <v>2682.5</v>
      </c>
      <c r="E3536" s="28">
        <v>4.6999999999999993E-3</v>
      </c>
      <c r="F3536" s="28">
        <v>2692.8883079394859</v>
      </c>
    </row>
    <row r="3537" spans="1:6">
      <c r="A3537" s="20">
        <v>0.46027777777777779</v>
      </c>
      <c r="B3537" s="21">
        <v>2684</v>
      </c>
      <c r="C3537" s="16">
        <v>-1</v>
      </c>
      <c r="D3537" s="26">
        <v>2682.5</v>
      </c>
      <c r="E3537" s="28">
        <v>4.6999999999999993E-3</v>
      </c>
      <c r="F3537" s="28">
        <v>2692.8394828921705</v>
      </c>
    </row>
    <row r="3538" spans="1:6">
      <c r="A3538" s="20">
        <v>0.46031250000000001</v>
      </c>
      <c r="B3538" s="21">
        <v>2684</v>
      </c>
      <c r="C3538" s="16">
        <v>-1</v>
      </c>
      <c r="D3538" s="26">
        <v>2682.5</v>
      </c>
      <c r="E3538" s="28">
        <v>4.6999999999999993E-3</v>
      </c>
      <c r="F3538" s="28">
        <v>2692.7908873225774</v>
      </c>
    </row>
    <row r="3539" spans="1:6">
      <c r="A3539" s="20">
        <v>0.46033564814814815</v>
      </c>
      <c r="B3539" s="21">
        <v>2684</v>
      </c>
      <c r="C3539" s="16">
        <v>-1</v>
      </c>
      <c r="D3539" s="26">
        <v>2682.5</v>
      </c>
      <c r="E3539" s="28">
        <v>4.6999999999999993E-3</v>
      </c>
      <c r="F3539" s="28">
        <v>2692.7425201521614</v>
      </c>
    </row>
    <row r="3540" spans="1:6">
      <c r="A3540" s="20">
        <v>0.46035879629629628</v>
      </c>
      <c r="B3540" s="21">
        <v>2685</v>
      </c>
      <c r="C3540" s="16">
        <v>-1</v>
      </c>
      <c r="D3540" s="26">
        <v>2682.5</v>
      </c>
      <c r="E3540" s="28">
        <v>4.6999999999999993E-3</v>
      </c>
      <c r="F3540" s="28">
        <v>2692.6943803074464</v>
      </c>
    </row>
    <row r="3541" spans="1:6">
      <c r="A3541" s="20">
        <v>0.46038194444444447</v>
      </c>
      <c r="B3541" s="21">
        <v>2684.5</v>
      </c>
      <c r="C3541" s="16">
        <v>-1</v>
      </c>
      <c r="D3541" s="26">
        <v>2682.5</v>
      </c>
      <c r="E3541" s="28">
        <v>4.6999999999999993E-3</v>
      </c>
      <c r="F3541" s="28">
        <v>2692.6464667200016</v>
      </c>
    </row>
    <row r="3542" spans="1:6">
      <c r="A3542" s="20">
        <v>0.4604050925925926</v>
      </c>
      <c r="B3542" s="21">
        <v>2684.5</v>
      </c>
      <c r="C3542" s="16">
        <v>-1</v>
      </c>
      <c r="D3542" s="26">
        <v>2682.5</v>
      </c>
      <c r="E3542" s="28">
        <v>4.6999999999999993E-3</v>
      </c>
      <c r="F3542" s="28">
        <v>2692.5987783264177</v>
      </c>
    </row>
    <row r="3543" spans="1:6">
      <c r="A3543" s="20">
        <v>0.46042824074074074</v>
      </c>
      <c r="B3543" s="21">
        <v>2685</v>
      </c>
      <c r="C3543" s="16">
        <v>-1</v>
      </c>
      <c r="D3543" s="26">
        <v>2682.5</v>
      </c>
      <c r="E3543" s="28">
        <v>4.6999999999999993E-3</v>
      </c>
      <c r="F3543" s="28">
        <v>2692.5513140682833</v>
      </c>
    </row>
    <row r="3544" spans="1:6">
      <c r="A3544" s="20">
        <v>0.46046296296296296</v>
      </c>
      <c r="B3544" s="21">
        <v>2684.5</v>
      </c>
      <c r="C3544" s="16">
        <v>-1</v>
      </c>
      <c r="D3544" s="26">
        <v>2682.5</v>
      </c>
      <c r="E3544" s="28">
        <v>4.6999999999999993E-3</v>
      </c>
      <c r="F3544" s="28">
        <v>2692.5040728921622</v>
      </c>
    </row>
    <row r="3545" spans="1:6">
      <c r="A3545" s="20">
        <v>0.4604861111111111</v>
      </c>
      <c r="B3545" s="21">
        <v>2684.5</v>
      </c>
      <c r="C3545" s="16">
        <v>-1</v>
      </c>
      <c r="D3545" s="26">
        <v>2682.5</v>
      </c>
      <c r="E3545" s="28">
        <v>4.6999999999999993E-3</v>
      </c>
      <c r="F3545" s="28">
        <v>2692.4570537495692</v>
      </c>
    </row>
    <row r="3546" spans="1:6">
      <c r="A3546" s="20">
        <v>0.46050925925925928</v>
      </c>
      <c r="B3546" s="21">
        <v>2683.5</v>
      </c>
      <c r="C3546" s="16">
        <v>-1</v>
      </c>
      <c r="D3546" s="26">
        <v>2682.5</v>
      </c>
      <c r="E3546" s="28">
        <v>4.6999999999999993E-3</v>
      </c>
      <c r="F3546" s="28">
        <v>2692.4102555969462</v>
      </c>
    </row>
    <row r="3547" spans="1:6">
      <c r="A3547" s="20">
        <v>0.46052083333333332</v>
      </c>
      <c r="B3547" s="21">
        <v>2683.5</v>
      </c>
      <c r="C3547" s="16">
        <v>-1</v>
      </c>
      <c r="D3547" s="26">
        <v>2682.5</v>
      </c>
      <c r="E3547" s="28">
        <v>4.6999999999999993E-3</v>
      </c>
      <c r="F3547" s="28">
        <v>2692.3636773956405</v>
      </c>
    </row>
    <row r="3548" spans="1:6">
      <c r="A3548" s="20">
        <v>0.46054398148148146</v>
      </c>
      <c r="B3548" s="21">
        <v>2683</v>
      </c>
      <c r="C3548" s="16">
        <v>-1</v>
      </c>
      <c r="D3548" s="26">
        <v>2682.5</v>
      </c>
      <c r="E3548" s="28">
        <v>4.6999999999999993E-3</v>
      </c>
      <c r="F3548" s="28">
        <v>2692.3173181118809</v>
      </c>
    </row>
    <row r="3549" spans="1:6">
      <c r="A3549" s="20">
        <v>0.46057870370370368</v>
      </c>
      <c r="B3549" s="21">
        <v>2683.5</v>
      </c>
      <c r="C3549" s="16">
        <v>-1</v>
      </c>
      <c r="D3549" s="26">
        <v>2682.5</v>
      </c>
      <c r="E3549" s="28">
        <v>4.6999999999999993E-3</v>
      </c>
      <c r="F3549" s="28">
        <v>2692.2711767167552</v>
      </c>
    </row>
    <row r="3550" spans="1:6">
      <c r="A3550" s="20">
        <v>0.46059027777777778</v>
      </c>
      <c r="B3550" s="21">
        <v>2684.5</v>
      </c>
      <c r="C3550" s="16">
        <v>-1</v>
      </c>
      <c r="D3550" s="26">
        <v>2682.5</v>
      </c>
      <c r="E3550" s="28">
        <v>4.6999999999999993E-3</v>
      </c>
      <c r="F3550" s="28">
        <v>2692.2252521861865</v>
      </c>
    </row>
    <row r="3551" spans="1:6">
      <c r="A3551" s="20">
        <v>0.46060185185185187</v>
      </c>
      <c r="B3551" s="21">
        <v>2684.5</v>
      </c>
      <c r="C3551" s="16">
        <v>-1</v>
      </c>
      <c r="D3551" s="26">
        <v>2682.5</v>
      </c>
      <c r="E3551" s="28">
        <v>4.6999999999999993E-3</v>
      </c>
      <c r="F3551" s="28">
        <v>2692.1795435009112</v>
      </c>
    </row>
    <row r="3552" spans="1:6">
      <c r="A3552" s="20">
        <v>0.46062500000000001</v>
      </c>
      <c r="B3552" s="21">
        <v>2684.5</v>
      </c>
      <c r="C3552" s="16">
        <v>-1</v>
      </c>
      <c r="D3552" s="26">
        <v>2682.5</v>
      </c>
      <c r="E3552" s="28">
        <v>4.6999999999999993E-3</v>
      </c>
      <c r="F3552" s="28">
        <v>2692.1340496464568</v>
      </c>
    </row>
    <row r="3553" spans="1:6">
      <c r="A3553" s="20">
        <v>0.46065972222222223</v>
      </c>
      <c r="B3553" s="21">
        <v>2683.5</v>
      </c>
      <c r="C3553" s="16">
        <v>-1</v>
      </c>
      <c r="D3553" s="26">
        <v>2682.5</v>
      </c>
      <c r="E3553" s="28">
        <v>4.6999999999999993E-3</v>
      </c>
      <c r="F3553" s="28">
        <v>2692.0887696131185</v>
      </c>
    </row>
    <row r="3554" spans="1:6">
      <c r="A3554" s="20">
        <v>0.46068287037037037</v>
      </c>
      <c r="B3554" s="21">
        <v>2683.5</v>
      </c>
      <c r="C3554" s="16">
        <v>-1</v>
      </c>
      <c r="D3554" s="26">
        <v>2682.5</v>
      </c>
      <c r="E3554" s="28">
        <v>4.6999999999999993E-3</v>
      </c>
      <c r="F3554" s="28">
        <v>2692.0437023959371</v>
      </c>
    </row>
    <row r="3555" spans="1:6">
      <c r="A3555" s="20">
        <v>0.4607060185185185</v>
      </c>
      <c r="B3555" s="21">
        <v>2684</v>
      </c>
      <c r="C3555" s="16">
        <v>-1</v>
      </c>
      <c r="D3555" s="26">
        <v>2682.5</v>
      </c>
      <c r="E3555" s="28">
        <v>4.6999999999999993E-3</v>
      </c>
      <c r="F3555" s="28">
        <v>2691.9988469946761</v>
      </c>
    </row>
    <row r="3556" spans="1:6">
      <c r="A3556" s="20">
        <v>0.46072916666666669</v>
      </c>
      <c r="B3556" s="21">
        <v>2684</v>
      </c>
      <c r="C3556" s="16">
        <v>-1</v>
      </c>
      <c r="D3556" s="26">
        <v>2682.5</v>
      </c>
      <c r="E3556" s="28">
        <v>4.6999999999999993E-3</v>
      </c>
      <c r="F3556" s="28">
        <v>2691.9542024138013</v>
      </c>
    </row>
    <row r="3557" spans="1:6">
      <c r="A3557" s="20">
        <v>0.46075231481481482</v>
      </c>
      <c r="B3557" s="21">
        <v>2683.5</v>
      </c>
      <c r="C3557" s="16">
        <v>-1</v>
      </c>
      <c r="D3557" s="26">
        <v>2682.5</v>
      </c>
      <c r="E3557" s="28">
        <v>4.6999999999999993E-3</v>
      </c>
      <c r="F3557" s="28">
        <v>2691.9097676624565</v>
      </c>
    </row>
    <row r="3558" spans="1:6">
      <c r="A3558" s="20">
        <v>0.46077546296296296</v>
      </c>
      <c r="B3558" s="21">
        <v>2684.5</v>
      </c>
      <c r="C3558" s="16">
        <v>-1</v>
      </c>
      <c r="D3558" s="26">
        <v>2682.5</v>
      </c>
      <c r="E3558" s="28">
        <v>4.6999999999999993E-3</v>
      </c>
      <c r="F3558" s="28">
        <v>2691.8655417544428</v>
      </c>
    </row>
    <row r="3559" spans="1:6">
      <c r="A3559" s="20">
        <v>0.46079861111111109</v>
      </c>
      <c r="B3559" s="21">
        <v>2683.5</v>
      </c>
      <c r="C3559" s="16">
        <v>-1</v>
      </c>
      <c r="D3559" s="26">
        <v>2682.5</v>
      </c>
      <c r="E3559" s="28">
        <v>4.6999999999999993E-3</v>
      </c>
      <c r="F3559" s="28">
        <v>2691.8215237081968</v>
      </c>
    </row>
    <row r="3560" spans="1:6">
      <c r="A3560" s="20">
        <v>0.46081018518518518</v>
      </c>
      <c r="B3560" s="21">
        <v>2684</v>
      </c>
      <c r="C3560" s="16">
        <v>-1</v>
      </c>
      <c r="D3560" s="26">
        <v>2682.5</v>
      </c>
      <c r="E3560" s="28">
        <v>4.6999999999999993E-3</v>
      </c>
      <c r="F3560" s="28">
        <v>2691.7777125467683</v>
      </c>
    </row>
    <row r="3561" spans="1:6">
      <c r="A3561" s="20">
        <v>0.46084490740740741</v>
      </c>
      <c r="B3561" s="21">
        <v>2683.5</v>
      </c>
      <c r="C3561" s="16">
        <v>-1</v>
      </c>
      <c r="D3561" s="26">
        <v>2682.5</v>
      </c>
      <c r="E3561" s="28">
        <v>4.6999999999999993E-3</v>
      </c>
      <c r="F3561" s="28">
        <v>2691.7341072977983</v>
      </c>
    </row>
    <row r="3562" spans="1:6">
      <c r="A3562" s="20">
        <v>0.46086805555555554</v>
      </c>
      <c r="B3562" s="21">
        <v>2683</v>
      </c>
      <c r="C3562" s="16">
        <v>-1</v>
      </c>
      <c r="D3562" s="26">
        <v>2682.5</v>
      </c>
      <c r="E3562" s="28">
        <v>4.6999999999999993E-3</v>
      </c>
      <c r="F3562" s="28">
        <v>2691.6907069934987</v>
      </c>
    </row>
    <row r="3563" spans="1:6">
      <c r="A3563" s="20">
        <v>0.46089120370370368</v>
      </c>
      <c r="B3563" s="21">
        <v>2683.5</v>
      </c>
      <c r="C3563" s="16">
        <v>-1</v>
      </c>
      <c r="D3563" s="26">
        <v>2682.5</v>
      </c>
      <c r="E3563" s="28">
        <v>4.6999999999999993E-3</v>
      </c>
      <c r="F3563" s="28">
        <v>2691.6475106706293</v>
      </c>
    </row>
    <row r="3564" spans="1:6">
      <c r="A3564" s="20">
        <v>0.46092592592592591</v>
      </c>
      <c r="B3564" s="21">
        <v>2684</v>
      </c>
      <c r="C3564" s="16">
        <v>-1</v>
      </c>
      <c r="D3564" s="26">
        <v>2682.5</v>
      </c>
      <c r="E3564" s="28">
        <v>4.6999999999999993E-3</v>
      </c>
      <c r="F3564" s="28">
        <v>2691.6045173704774</v>
      </c>
    </row>
    <row r="3565" spans="1:6">
      <c r="A3565" s="20">
        <v>0.46094907407407409</v>
      </c>
      <c r="B3565" s="21">
        <v>2684</v>
      </c>
      <c r="C3565" s="16">
        <v>-1</v>
      </c>
      <c r="D3565" s="26">
        <v>2682.5</v>
      </c>
      <c r="E3565" s="28">
        <v>4.6999999999999993E-3</v>
      </c>
      <c r="F3565" s="28">
        <v>2691.5617261388361</v>
      </c>
    </row>
    <row r="3566" spans="1:6">
      <c r="A3566" s="20">
        <v>0.46096064814814813</v>
      </c>
      <c r="B3566" s="21">
        <v>2684</v>
      </c>
      <c r="C3566" s="16">
        <v>-1</v>
      </c>
      <c r="D3566" s="26">
        <v>2682.5</v>
      </c>
      <c r="E3566" s="28">
        <v>4.6999999999999993E-3</v>
      </c>
      <c r="F3566" s="28">
        <v>2691.5191360259837</v>
      </c>
    </row>
    <row r="3567" spans="1:6">
      <c r="A3567" s="20">
        <v>0.46098379629629632</v>
      </c>
      <c r="B3567" s="21">
        <v>2683.5</v>
      </c>
      <c r="C3567" s="16">
        <v>-1</v>
      </c>
      <c r="D3567" s="26">
        <v>2682.5</v>
      </c>
      <c r="E3567" s="28">
        <v>4.6999999999999993E-3</v>
      </c>
      <c r="F3567" s="28">
        <v>2691.4767460866615</v>
      </c>
    </row>
    <row r="3568" spans="1:6">
      <c r="A3568" s="20">
        <v>0.46101851851851849</v>
      </c>
      <c r="B3568" s="21">
        <v>2684</v>
      </c>
      <c r="C3568" s="16">
        <v>-1</v>
      </c>
      <c r="D3568" s="26">
        <v>2682.5</v>
      </c>
      <c r="E3568" s="28">
        <v>4.6999999999999993E-3</v>
      </c>
      <c r="F3568" s="28">
        <v>2691.434555380054</v>
      </c>
    </row>
    <row r="3569" spans="1:6">
      <c r="A3569" s="20">
        <v>0.46104166666666668</v>
      </c>
      <c r="B3569" s="21">
        <v>2684.5</v>
      </c>
      <c r="C3569" s="16">
        <v>-1</v>
      </c>
      <c r="D3569" s="26">
        <v>2682.5</v>
      </c>
      <c r="E3569" s="28">
        <v>4.6999999999999993E-3</v>
      </c>
      <c r="F3569" s="28">
        <v>2691.3925629697678</v>
      </c>
    </row>
    <row r="3570" spans="1:6">
      <c r="A3570" s="20">
        <v>0.46105324074074072</v>
      </c>
      <c r="B3570" s="21">
        <v>2684</v>
      </c>
      <c r="C3570" s="16">
        <v>-1</v>
      </c>
      <c r="D3570" s="26">
        <v>2682.5</v>
      </c>
      <c r="E3570" s="28">
        <v>4.6999999999999993E-3</v>
      </c>
      <c r="F3570" s="28">
        <v>2691.3507679238101</v>
      </c>
    </row>
    <row r="3571" spans="1:6">
      <c r="A3571" s="20">
        <v>0.46107638888888891</v>
      </c>
      <c r="B3571" s="21">
        <v>2684</v>
      </c>
      <c r="C3571" s="16">
        <v>-1</v>
      </c>
      <c r="D3571" s="26">
        <v>2682.5</v>
      </c>
      <c r="E3571" s="28">
        <v>4.6999999999999993E-3</v>
      </c>
      <c r="F3571" s="28">
        <v>2691.309169314568</v>
      </c>
    </row>
    <row r="3572" spans="1:6">
      <c r="A3572" s="20">
        <v>0.46109953703703704</v>
      </c>
      <c r="B3572" s="21">
        <v>2684</v>
      </c>
      <c r="C3572" s="16">
        <v>-1</v>
      </c>
      <c r="D3572" s="26">
        <v>2682.5</v>
      </c>
      <c r="E3572" s="28">
        <v>4.6999999999999993E-3</v>
      </c>
      <c r="F3572" s="28">
        <v>2691.2677662187893</v>
      </c>
    </row>
    <row r="3573" spans="1:6">
      <c r="A3573" s="20">
        <v>0.46112268518518518</v>
      </c>
      <c r="B3573" s="21">
        <v>2684.5</v>
      </c>
      <c r="C3573" s="16">
        <v>-1</v>
      </c>
      <c r="D3573" s="26">
        <v>2682.5</v>
      </c>
      <c r="E3573" s="28">
        <v>4.6999999999999993E-3</v>
      </c>
      <c r="F3573" s="28">
        <v>2691.2265577175613</v>
      </c>
    </row>
    <row r="3574" spans="1:6">
      <c r="A3574" s="20">
        <v>0.4611574074074074</v>
      </c>
      <c r="B3574" s="21">
        <v>2683.5</v>
      </c>
      <c r="C3574" s="16">
        <v>-1</v>
      </c>
      <c r="D3574" s="26">
        <v>2682.5</v>
      </c>
      <c r="E3574" s="28">
        <v>4.6999999999999993E-3</v>
      </c>
      <c r="F3574" s="28">
        <v>2691.1855428962886</v>
      </c>
    </row>
    <row r="3575" spans="1:6">
      <c r="A3575" s="20">
        <v>0.46121527777777777</v>
      </c>
      <c r="B3575" s="21">
        <v>2683.5</v>
      </c>
      <c r="C3575" s="16">
        <v>-1</v>
      </c>
      <c r="D3575" s="26">
        <v>2682.5</v>
      </c>
      <c r="E3575" s="28">
        <v>4.6999999999999993E-3</v>
      </c>
      <c r="F3575" s="28">
        <v>2691.1447208446762</v>
      </c>
    </row>
    <row r="3576" spans="1:6">
      <c r="A3576" s="20">
        <v>0.4612384259259259</v>
      </c>
      <c r="B3576" s="21">
        <v>2683.5</v>
      </c>
      <c r="C3576" s="16">
        <v>-1</v>
      </c>
      <c r="D3576" s="26">
        <v>2682.5</v>
      </c>
      <c r="E3576" s="28">
        <v>4.6999999999999993E-3</v>
      </c>
      <c r="F3576" s="28">
        <v>2691.1040906567064</v>
      </c>
    </row>
    <row r="3577" spans="1:6">
      <c r="A3577" s="20">
        <v>0.46126157407407409</v>
      </c>
      <c r="B3577" s="21">
        <v>2685</v>
      </c>
      <c r="C3577" s="16">
        <v>-1</v>
      </c>
      <c r="D3577" s="26">
        <v>2682.5</v>
      </c>
      <c r="E3577" s="28">
        <v>4.6999999999999993E-3</v>
      </c>
      <c r="F3577" s="28">
        <v>2691.0636514306198</v>
      </c>
    </row>
    <row r="3578" spans="1:6">
      <c r="A3578" s="20">
        <v>0.46129629629629632</v>
      </c>
      <c r="B3578" s="21">
        <v>2685</v>
      </c>
      <c r="C3578" s="16">
        <v>-1</v>
      </c>
      <c r="D3578" s="26">
        <v>2682.5</v>
      </c>
      <c r="E3578" s="28">
        <v>4.6999999999999993E-3</v>
      </c>
      <c r="F3578" s="28">
        <v>2691.023402268896</v>
      </c>
    </row>
    <row r="3579" spans="1:6">
      <c r="A3579" s="20">
        <v>0.46131944444444445</v>
      </c>
      <c r="B3579" s="21">
        <v>2686</v>
      </c>
      <c r="C3579" s="16">
        <v>-1</v>
      </c>
      <c r="D3579" s="26">
        <v>2682.5</v>
      </c>
      <c r="E3579" s="28">
        <v>4.6999999999999993E-3</v>
      </c>
      <c r="F3579" s="28">
        <v>2690.9833422782322</v>
      </c>
    </row>
    <row r="3580" spans="1:6">
      <c r="A3580" s="20">
        <v>0.46134259259259258</v>
      </c>
      <c r="B3580" s="21">
        <v>2687</v>
      </c>
      <c r="C3580" s="16">
        <v>-1</v>
      </c>
      <c r="D3580" s="26">
        <v>2682.5</v>
      </c>
      <c r="E3580" s="28">
        <v>4.6999999999999993E-3</v>
      </c>
      <c r="F3580" s="28">
        <v>2690.9434705695244</v>
      </c>
    </row>
    <row r="3581" spans="1:6">
      <c r="A3581" s="20">
        <v>0.46136574074074072</v>
      </c>
      <c r="B3581" s="21">
        <v>2687</v>
      </c>
      <c r="C3581" s="16">
        <v>-1</v>
      </c>
      <c r="D3581" s="26">
        <v>2682.5</v>
      </c>
      <c r="E3581" s="28">
        <v>4.6999999999999993E-3</v>
      </c>
      <c r="F3581" s="28">
        <v>2690.9037862578475</v>
      </c>
    </row>
    <row r="3582" spans="1:6">
      <c r="A3582" s="20">
        <v>0.4613888888888889</v>
      </c>
      <c r="B3582" s="21">
        <v>2687.5</v>
      </c>
      <c r="C3582" s="16">
        <v>-1</v>
      </c>
      <c r="D3582" s="26">
        <v>2682.5</v>
      </c>
      <c r="E3582" s="28">
        <v>4.6999999999999993E-3</v>
      </c>
      <c r="F3582" s="28">
        <v>2690.8642884624355</v>
      </c>
    </row>
    <row r="3583" spans="1:6">
      <c r="A3583" s="20">
        <v>0.46141203703703704</v>
      </c>
      <c r="B3583" s="21">
        <v>2687.5</v>
      </c>
      <c r="C3583" s="16">
        <v>-1</v>
      </c>
      <c r="D3583" s="26">
        <v>2682.5</v>
      </c>
      <c r="E3583" s="28">
        <v>4.6999999999999993E-3</v>
      </c>
      <c r="F3583" s="28">
        <v>2690.8249763066619</v>
      </c>
    </row>
    <row r="3584" spans="1:6">
      <c r="A3584" s="20">
        <v>0.46143518518518517</v>
      </c>
      <c r="B3584" s="21">
        <v>2687.5</v>
      </c>
      <c r="C3584" s="16">
        <v>-1</v>
      </c>
      <c r="D3584" s="26">
        <v>2682.5</v>
      </c>
      <c r="E3584" s="28">
        <v>4.6999999999999993E-3</v>
      </c>
      <c r="F3584" s="28">
        <v>2690.7858489180207</v>
      </c>
    </row>
    <row r="3585" spans="1:6">
      <c r="A3585" s="20">
        <v>0.46145833333333336</v>
      </c>
      <c r="B3585" s="21">
        <v>2686</v>
      </c>
      <c r="C3585" s="16">
        <v>-1</v>
      </c>
      <c r="D3585" s="26">
        <v>2682.5</v>
      </c>
      <c r="E3585" s="28">
        <v>4.6999999999999993E-3</v>
      </c>
      <c r="F3585" s="28">
        <v>2690.7469054281059</v>
      </c>
    </row>
    <row r="3586" spans="1:6">
      <c r="A3586" s="20">
        <v>0.46148148148148149</v>
      </c>
      <c r="B3586" s="21">
        <v>2686.5</v>
      </c>
      <c r="C3586" s="16">
        <v>-1</v>
      </c>
      <c r="D3586" s="26">
        <v>2682.5</v>
      </c>
      <c r="E3586" s="28">
        <v>4.6999999999999993E-3</v>
      </c>
      <c r="F3586" s="28">
        <v>2690.7081449725938</v>
      </c>
    </row>
    <row r="3587" spans="1:6">
      <c r="A3587" s="20">
        <v>0.46150462962962963</v>
      </c>
      <c r="B3587" s="21">
        <v>2686.5</v>
      </c>
      <c r="C3587" s="16">
        <v>-1</v>
      </c>
      <c r="D3587" s="26">
        <v>2682.5</v>
      </c>
      <c r="E3587" s="28">
        <v>4.6999999999999993E-3</v>
      </c>
      <c r="F3587" s="28">
        <v>2690.6695666912228</v>
      </c>
    </row>
    <row r="3588" spans="1:6">
      <c r="A3588" s="20">
        <v>0.46152777777777776</v>
      </c>
      <c r="B3588" s="21">
        <v>2687</v>
      </c>
      <c r="C3588" s="16">
        <v>-1</v>
      </c>
      <c r="D3588" s="26">
        <v>2682.5</v>
      </c>
      <c r="E3588" s="28">
        <v>4.6999999999999993E-3</v>
      </c>
      <c r="F3588" s="28">
        <v>2690.6311697277742</v>
      </c>
    </row>
    <row r="3589" spans="1:6">
      <c r="A3589" s="20">
        <v>0.46155092592592595</v>
      </c>
      <c r="B3589" s="21">
        <v>2687</v>
      </c>
      <c r="C3589" s="16">
        <v>-1</v>
      </c>
      <c r="D3589" s="26">
        <v>2682.5</v>
      </c>
      <c r="E3589" s="28">
        <v>4.6999999999999993E-3</v>
      </c>
      <c r="F3589" s="28">
        <v>2690.5929532300538</v>
      </c>
    </row>
    <row r="3590" spans="1:6">
      <c r="A3590" s="20">
        <v>0.46157407407407408</v>
      </c>
      <c r="B3590" s="21">
        <v>2686.5</v>
      </c>
      <c r="C3590" s="16">
        <v>-1</v>
      </c>
      <c r="D3590" s="26">
        <v>2682.5</v>
      </c>
      <c r="E3590" s="28">
        <v>4.6999999999999993E-3</v>
      </c>
      <c r="F3590" s="28">
        <v>2690.5549163498727</v>
      </c>
    </row>
    <row r="3591" spans="1:6">
      <c r="A3591" s="20">
        <v>0.46159722222222221</v>
      </c>
      <c r="B3591" s="21">
        <v>2686</v>
      </c>
      <c r="C3591" s="16">
        <v>-1</v>
      </c>
      <c r="D3591" s="26">
        <v>2682.5</v>
      </c>
      <c r="E3591" s="28">
        <v>4.6999999999999993E-3</v>
      </c>
      <c r="F3591" s="28">
        <v>2690.5170582430283</v>
      </c>
    </row>
    <row r="3592" spans="1:6">
      <c r="A3592" s="20">
        <v>0.46162037037037035</v>
      </c>
      <c r="B3592" s="21">
        <v>2686</v>
      </c>
      <c r="C3592" s="16">
        <v>-1</v>
      </c>
      <c r="D3592" s="26">
        <v>2682.5</v>
      </c>
      <c r="E3592" s="28">
        <v>4.6999999999999993E-3</v>
      </c>
      <c r="F3592" s="28">
        <v>2690.4793780692862</v>
      </c>
    </row>
    <row r="3593" spans="1:6">
      <c r="A3593" s="20">
        <v>0.46164351851851854</v>
      </c>
      <c r="B3593" s="21">
        <v>2686.5</v>
      </c>
      <c r="C3593" s="16">
        <v>-1</v>
      </c>
      <c r="D3593" s="26">
        <v>2682.5</v>
      </c>
      <c r="E3593" s="28">
        <v>4.6999999999999993E-3</v>
      </c>
      <c r="F3593" s="28">
        <v>2690.4418749923607</v>
      </c>
    </row>
    <row r="3594" spans="1:6">
      <c r="A3594" s="20">
        <v>0.46166666666666667</v>
      </c>
      <c r="B3594" s="21">
        <v>2685.5</v>
      </c>
      <c r="C3594" s="16">
        <v>-1</v>
      </c>
      <c r="D3594" s="26">
        <v>2682.5</v>
      </c>
      <c r="E3594" s="28">
        <v>4.6999999999999993E-3</v>
      </c>
      <c r="F3594" s="28">
        <v>2690.4045481798967</v>
      </c>
    </row>
    <row r="3595" spans="1:6">
      <c r="A3595" s="20">
        <v>0.4616898148148148</v>
      </c>
      <c r="B3595" s="21">
        <v>2684.5</v>
      </c>
      <c r="C3595" s="16">
        <v>-1</v>
      </c>
      <c r="D3595" s="26">
        <v>2682.5</v>
      </c>
      <c r="E3595" s="28">
        <v>4.6999999999999993E-3</v>
      </c>
      <c r="F3595" s="28">
        <v>2690.3673968034514</v>
      </c>
    </row>
    <row r="3596" spans="1:6">
      <c r="A3596" s="20">
        <v>0.4617013888888889</v>
      </c>
      <c r="B3596" s="21">
        <v>2684.5</v>
      </c>
      <c r="C3596" s="16">
        <v>-1</v>
      </c>
      <c r="D3596" s="26">
        <v>2682.5</v>
      </c>
      <c r="E3596" s="28">
        <v>4.6999999999999993E-3</v>
      </c>
      <c r="F3596" s="28">
        <v>2690.330420038475</v>
      </c>
    </row>
    <row r="3597" spans="1:6">
      <c r="A3597" s="20">
        <v>0.46173611111111112</v>
      </c>
      <c r="B3597" s="21">
        <v>2684</v>
      </c>
      <c r="C3597" s="16">
        <v>-1</v>
      </c>
      <c r="D3597" s="26">
        <v>2682.5</v>
      </c>
      <c r="E3597" s="28">
        <v>4.6999999999999993E-3</v>
      </c>
      <c r="F3597" s="28">
        <v>2690.2936170642943</v>
      </c>
    </row>
    <row r="3598" spans="1:6">
      <c r="A3598" s="20">
        <v>0.46175925925925926</v>
      </c>
      <c r="B3598" s="21">
        <v>2684.5</v>
      </c>
      <c r="C3598" s="16">
        <v>-1</v>
      </c>
      <c r="D3598" s="26">
        <v>2682.5</v>
      </c>
      <c r="E3598" s="28">
        <v>4.6999999999999993E-3</v>
      </c>
      <c r="F3598" s="28">
        <v>2690.2569870640923</v>
      </c>
    </row>
    <row r="3599" spans="1:6">
      <c r="A3599" s="20">
        <v>0.46178240740740739</v>
      </c>
      <c r="B3599" s="21">
        <v>2684</v>
      </c>
      <c r="C3599" s="16">
        <v>-1</v>
      </c>
      <c r="D3599" s="26">
        <v>2682.5</v>
      </c>
      <c r="E3599" s="28">
        <v>4.6999999999999993E-3</v>
      </c>
      <c r="F3599" s="28">
        <v>2690.2205292248909</v>
      </c>
    </row>
    <row r="3600" spans="1:6">
      <c r="A3600" s="20">
        <v>0.46180555555555558</v>
      </c>
      <c r="B3600" s="21">
        <v>2685</v>
      </c>
      <c r="C3600" s="16">
        <v>-1</v>
      </c>
      <c r="D3600" s="26">
        <v>2682.5</v>
      </c>
      <c r="E3600" s="28">
        <v>4.6999999999999993E-3</v>
      </c>
      <c r="F3600" s="28">
        <v>2690.1842427375341</v>
      </c>
    </row>
    <row r="3601" spans="1:6">
      <c r="A3601" s="20">
        <v>0.46182870370370371</v>
      </c>
      <c r="B3601" s="21">
        <v>2685</v>
      </c>
      <c r="C3601" s="16">
        <v>-1</v>
      </c>
      <c r="D3601" s="26">
        <v>2682.5</v>
      </c>
      <c r="E3601" s="28">
        <v>4.6999999999999993E-3</v>
      </c>
      <c r="F3601" s="28">
        <v>2690.1481267966678</v>
      </c>
    </row>
    <row r="3602" spans="1:6">
      <c r="A3602" s="20">
        <v>0.46185185185185185</v>
      </c>
      <c r="B3602" s="21">
        <v>2684.5</v>
      </c>
      <c r="C3602" s="16">
        <v>-1</v>
      </c>
      <c r="D3602" s="26">
        <v>2682.5</v>
      </c>
      <c r="E3602" s="28">
        <v>4.6999999999999993E-3</v>
      </c>
      <c r="F3602" s="28">
        <v>2690.1121806007236</v>
      </c>
    </row>
    <row r="3603" spans="1:6">
      <c r="A3603" s="20">
        <v>0.46186342592592594</v>
      </c>
      <c r="B3603" s="21">
        <v>2684.5</v>
      </c>
      <c r="C3603" s="16">
        <v>-1</v>
      </c>
      <c r="D3603" s="26">
        <v>2682.5</v>
      </c>
      <c r="E3603" s="28">
        <v>4.6999999999999993E-3</v>
      </c>
      <c r="F3603" s="28">
        <v>2690.0764033519004</v>
      </c>
    </row>
    <row r="3604" spans="1:6">
      <c r="A3604" s="20">
        <v>0.46189814814814817</v>
      </c>
      <c r="B3604" s="21">
        <v>2685.5</v>
      </c>
      <c r="C3604" s="16">
        <v>-1</v>
      </c>
      <c r="D3604" s="26">
        <v>2682.5</v>
      </c>
      <c r="E3604" s="28">
        <v>4.6999999999999993E-3</v>
      </c>
      <c r="F3604" s="28">
        <v>2690.0407942561465</v>
      </c>
    </row>
    <row r="3605" spans="1:6">
      <c r="A3605" s="20">
        <v>0.4619328703703704</v>
      </c>
      <c r="B3605" s="21">
        <v>2686</v>
      </c>
      <c r="C3605" s="16">
        <v>-1</v>
      </c>
      <c r="D3605" s="26">
        <v>2682.5</v>
      </c>
      <c r="E3605" s="28">
        <v>4.6999999999999993E-3</v>
      </c>
      <c r="F3605" s="28">
        <v>2690.0053525231424</v>
      </c>
    </row>
    <row r="3606" spans="1:6">
      <c r="A3606" s="20">
        <v>0.46196759259259257</v>
      </c>
      <c r="B3606" s="21">
        <v>2686</v>
      </c>
      <c r="C3606" s="16">
        <v>-1</v>
      </c>
      <c r="D3606" s="26">
        <v>2682.5</v>
      </c>
      <c r="E3606" s="28">
        <v>4.6999999999999993E-3</v>
      </c>
      <c r="F3606" s="28">
        <v>2689.9700773662835</v>
      </c>
    </row>
    <row r="3607" spans="1:6">
      <c r="A3607" s="20">
        <v>0.46199074074074076</v>
      </c>
      <c r="B3607" s="21">
        <v>2686</v>
      </c>
      <c r="C3607" s="16">
        <v>-1</v>
      </c>
      <c r="D3607" s="26">
        <v>2682.5</v>
      </c>
      <c r="E3607" s="28">
        <v>4.6999999999999993E-3</v>
      </c>
      <c r="F3607" s="28">
        <v>2689.9349680026621</v>
      </c>
    </row>
    <row r="3608" spans="1:6">
      <c r="A3608" s="20">
        <v>0.46201388888888889</v>
      </c>
      <c r="B3608" s="21">
        <v>2686</v>
      </c>
      <c r="C3608" s="16">
        <v>-1</v>
      </c>
      <c r="D3608" s="26">
        <v>2682.5</v>
      </c>
      <c r="E3608" s="28">
        <v>4.6999999999999993E-3</v>
      </c>
      <c r="F3608" s="28">
        <v>2689.9000236530496</v>
      </c>
    </row>
    <row r="3609" spans="1:6">
      <c r="A3609" s="20">
        <v>0.46203703703703702</v>
      </c>
      <c r="B3609" s="21">
        <v>2686.5</v>
      </c>
      <c r="C3609" s="16">
        <v>-1</v>
      </c>
      <c r="D3609" s="26">
        <v>2682.5</v>
      </c>
      <c r="E3609" s="28">
        <v>4.6999999999999993E-3</v>
      </c>
      <c r="F3609" s="28">
        <v>2689.8652435418803</v>
      </c>
    </row>
    <row r="3610" spans="1:6">
      <c r="A3610" s="20">
        <v>0.46207175925925925</v>
      </c>
      <c r="B3610" s="21">
        <v>2686</v>
      </c>
      <c r="C3610" s="16">
        <v>-1</v>
      </c>
      <c r="D3610" s="26">
        <v>2682.5</v>
      </c>
      <c r="E3610" s="28">
        <v>4.6999999999999993E-3</v>
      </c>
      <c r="F3610" s="28">
        <v>2689.8306268972333</v>
      </c>
    </row>
    <row r="3611" spans="1:6">
      <c r="A3611" s="20">
        <v>0.46209490740740738</v>
      </c>
      <c r="B3611" s="21">
        <v>2685.5</v>
      </c>
      <c r="C3611" s="16">
        <v>-1</v>
      </c>
      <c r="D3611" s="26">
        <v>2682.5</v>
      </c>
      <c r="E3611" s="28">
        <v>4.6999999999999993E-3</v>
      </c>
      <c r="F3611" s="28">
        <v>2689.7961729508161</v>
      </c>
    </row>
    <row r="3612" spans="1:6">
      <c r="A3612" s="20">
        <v>0.46211805555555557</v>
      </c>
      <c r="B3612" s="21">
        <v>2685.5</v>
      </c>
      <c r="C3612" s="16">
        <v>-1</v>
      </c>
      <c r="D3612" s="26">
        <v>2682.5</v>
      </c>
      <c r="E3612" s="28">
        <v>4.6999999999999993E-3</v>
      </c>
      <c r="F3612" s="28">
        <v>2689.7618809379474</v>
      </c>
    </row>
    <row r="3613" spans="1:6">
      <c r="A3613" s="20">
        <v>0.46216435185185184</v>
      </c>
      <c r="B3613" s="21">
        <v>2686</v>
      </c>
      <c r="C3613" s="16">
        <v>-1</v>
      </c>
      <c r="D3613" s="26">
        <v>2682.5</v>
      </c>
      <c r="E3613" s="28">
        <v>4.6999999999999993E-3</v>
      </c>
      <c r="F3613" s="28">
        <v>2689.7277500975388</v>
      </c>
    </row>
    <row r="3614" spans="1:6">
      <c r="A3614" s="20">
        <v>0.46217592592592593</v>
      </c>
      <c r="B3614" s="21">
        <v>2685.5</v>
      </c>
      <c r="C3614" s="16">
        <v>-1</v>
      </c>
      <c r="D3614" s="26">
        <v>2682.5</v>
      </c>
      <c r="E3614" s="28">
        <v>4.6999999999999993E-3</v>
      </c>
      <c r="F3614" s="28">
        <v>2689.6937796720804</v>
      </c>
    </row>
    <row r="3615" spans="1:6">
      <c r="A3615" s="20">
        <v>0.46218749999999997</v>
      </c>
      <c r="B3615" s="21">
        <v>2686</v>
      </c>
      <c r="C3615" s="16">
        <v>-1</v>
      </c>
      <c r="D3615" s="26">
        <v>2682.5</v>
      </c>
      <c r="E3615" s="28">
        <v>4.6999999999999993E-3</v>
      </c>
      <c r="F3615" s="28">
        <v>2689.6599689076215</v>
      </c>
    </row>
    <row r="3616" spans="1:6">
      <c r="A3616" s="20">
        <v>0.4622222222222222</v>
      </c>
      <c r="B3616" s="21">
        <v>2685</v>
      </c>
      <c r="C3616" s="16">
        <v>-1</v>
      </c>
      <c r="D3616" s="26">
        <v>2682.5</v>
      </c>
      <c r="E3616" s="28">
        <v>4.6999999999999993E-3</v>
      </c>
      <c r="F3616" s="28">
        <v>2689.6263170537559</v>
      </c>
    </row>
    <row r="3617" spans="1:6">
      <c r="A3617" s="20">
        <v>0.46224537037037039</v>
      </c>
      <c r="B3617" s="21">
        <v>2685</v>
      </c>
      <c r="C3617" s="16">
        <v>-1</v>
      </c>
      <c r="D3617" s="26">
        <v>2682.5</v>
      </c>
      <c r="E3617" s="28">
        <v>4.6999999999999993E-3</v>
      </c>
      <c r="F3617" s="28">
        <v>2689.5928233636032</v>
      </c>
    </row>
    <row r="3618" spans="1:6">
      <c r="A3618" s="20">
        <v>0.46226851851851852</v>
      </c>
      <c r="B3618" s="21">
        <v>2685.5</v>
      </c>
      <c r="C3618" s="16">
        <v>-1</v>
      </c>
      <c r="D3618" s="26">
        <v>2682.5</v>
      </c>
      <c r="E3618" s="28">
        <v>4.6999999999999993E-3</v>
      </c>
      <c r="F3618" s="28">
        <v>2689.5594870937944</v>
      </c>
    </row>
    <row r="3619" spans="1:6">
      <c r="A3619" s="20">
        <v>0.46230324074074075</v>
      </c>
      <c r="B3619" s="21">
        <v>2685</v>
      </c>
      <c r="C3619" s="16">
        <v>-1</v>
      </c>
      <c r="D3619" s="26">
        <v>2682.5</v>
      </c>
      <c r="E3619" s="28">
        <v>4.6999999999999993E-3</v>
      </c>
      <c r="F3619" s="28">
        <v>2689.5263075044536</v>
      </c>
    </row>
    <row r="3620" spans="1:6">
      <c r="A3620" s="20">
        <v>0.46232638888888888</v>
      </c>
      <c r="B3620" s="21">
        <v>2687</v>
      </c>
      <c r="C3620" s="16">
        <v>-1</v>
      </c>
      <c r="D3620" s="26">
        <v>2682.5</v>
      </c>
      <c r="E3620" s="28">
        <v>4.6999999999999993E-3</v>
      </c>
      <c r="F3620" s="28">
        <v>2689.4932838591826</v>
      </c>
    </row>
    <row r="3621" spans="1:6">
      <c r="A3621" s="20">
        <v>0.46234953703703702</v>
      </c>
      <c r="B3621" s="21">
        <v>2686.5</v>
      </c>
      <c r="C3621" s="16">
        <v>-1</v>
      </c>
      <c r="D3621" s="26">
        <v>2682.5</v>
      </c>
      <c r="E3621" s="28">
        <v>4.6999999999999993E-3</v>
      </c>
      <c r="F3621" s="28">
        <v>2689.4604154250446</v>
      </c>
    </row>
    <row r="3622" spans="1:6">
      <c r="A3622" s="20">
        <v>0.46237268518518521</v>
      </c>
      <c r="B3622" s="21">
        <v>2686</v>
      </c>
      <c r="C3622" s="16">
        <v>-1</v>
      </c>
      <c r="D3622" s="26">
        <v>2682.5</v>
      </c>
      <c r="E3622" s="28">
        <v>4.6999999999999993E-3</v>
      </c>
      <c r="F3622" s="28">
        <v>2689.4277014725471</v>
      </c>
    </row>
    <row r="3623" spans="1:6">
      <c r="A3623" s="20">
        <v>0.46239583333333334</v>
      </c>
      <c r="B3623" s="21">
        <v>2686</v>
      </c>
      <c r="C3623" s="16">
        <v>-1</v>
      </c>
      <c r="D3623" s="26">
        <v>2682.5</v>
      </c>
      <c r="E3623" s="28">
        <v>4.6999999999999993E-3</v>
      </c>
      <c r="F3623" s="28">
        <v>2689.395141275626</v>
      </c>
    </row>
    <row r="3624" spans="1:6">
      <c r="A3624" s="20">
        <v>0.46241898148148147</v>
      </c>
      <c r="B3624" s="21">
        <v>2686</v>
      </c>
      <c r="C3624" s="16">
        <v>-1</v>
      </c>
      <c r="D3624" s="26">
        <v>2682.5</v>
      </c>
      <c r="E3624" s="28">
        <v>4.6999999999999993E-3</v>
      </c>
      <c r="F3624" s="28">
        <v>2689.3627341116307</v>
      </c>
    </row>
    <row r="3625" spans="1:6">
      <c r="A3625" s="20">
        <v>0.46243055555555557</v>
      </c>
      <c r="B3625" s="21">
        <v>2686</v>
      </c>
      <c r="C3625" s="16">
        <v>-1</v>
      </c>
      <c r="D3625" s="26">
        <v>2682.5</v>
      </c>
      <c r="E3625" s="28">
        <v>4.6999999999999993E-3</v>
      </c>
      <c r="F3625" s="28">
        <v>2689.3304792613062</v>
      </c>
    </row>
    <row r="3626" spans="1:6">
      <c r="A3626" s="20">
        <v>0.46246527777777779</v>
      </c>
      <c r="B3626" s="21">
        <v>2685.5</v>
      </c>
      <c r="C3626" s="16">
        <v>-1</v>
      </c>
      <c r="D3626" s="26">
        <v>2682.5</v>
      </c>
      <c r="E3626" s="28">
        <v>4.6999999999999993E-3</v>
      </c>
      <c r="F3626" s="28">
        <v>2689.2983760087782</v>
      </c>
    </row>
    <row r="3627" spans="1:6">
      <c r="A3627" s="20">
        <v>0.46247685185185183</v>
      </c>
      <c r="B3627" s="21">
        <v>2685.5</v>
      </c>
      <c r="C3627" s="16">
        <v>-1</v>
      </c>
      <c r="D3627" s="26">
        <v>2682.5</v>
      </c>
      <c r="E3627" s="28">
        <v>4.6999999999999993E-3</v>
      </c>
      <c r="F3627" s="28">
        <v>2689.2664236415371</v>
      </c>
    </row>
    <row r="3628" spans="1:6">
      <c r="A3628" s="20">
        <v>0.46251157407407406</v>
      </c>
      <c r="B3628" s="21">
        <v>2685</v>
      </c>
      <c r="C3628" s="16">
        <v>-1</v>
      </c>
      <c r="D3628" s="26">
        <v>2682.5</v>
      </c>
      <c r="E3628" s="28">
        <v>4.6999999999999993E-3</v>
      </c>
      <c r="F3628" s="28">
        <v>2689.2346214504219</v>
      </c>
    </row>
    <row r="3629" spans="1:6">
      <c r="A3629" s="20">
        <v>0.46253472222222225</v>
      </c>
      <c r="B3629" s="21">
        <v>2685</v>
      </c>
      <c r="C3629" s="16">
        <v>-1</v>
      </c>
      <c r="D3629" s="26">
        <v>2682.5</v>
      </c>
      <c r="E3629" s="28">
        <v>4.6999999999999993E-3</v>
      </c>
      <c r="F3629" s="28">
        <v>2689.2029687296049</v>
      </c>
    </row>
    <row r="3630" spans="1:6">
      <c r="A3630" s="20">
        <v>0.46255787037037038</v>
      </c>
      <c r="B3630" s="21">
        <v>2685</v>
      </c>
      <c r="C3630" s="16">
        <v>-1</v>
      </c>
      <c r="D3630" s="26">
        <v>2682.5</v>
      </c>
      <c r="E3630" s="28">
        <v>4.6999999999999993E-3</v>
      </c>
      <c r="F3630" s="28">
        <v>2689.1714647765757</v>
      </c>
    </row>
    <row r="3631" spans="1:6">
      <c r="A3631" s="20">
        <v>0.46256944444444442</v>
      </c>
      <c r="B3631" s="21">
        <v>2685</v>
      </c>
      <c r="C3631" s="16">
        <v>-1</v>
      </c>
      <c r="D3631" s="26">
        <v>2682.5</v>
      </c>
      <c r="E3631" s="28">
        <v>4.6999999999999993E-3</v>
      </c>
      <c r="F3631" s="28">
        <v>2689.1401088921257</v>
      </c>
    </row>
    <row r="3632" spans="1:6">
      <c r="A3632" s="20">
        <v>0.46260416666666665</v>
      </c>
      <c r="B3632" s="21">
        <v>2686</v>
      </c>
      <c r="C3632" s="16">
        <v>-1</v>
      </c>
      <c r="D3632" s="26">
        <v>2682.5</v>
      </c>
      <c r="E3632" s="28">
        <v>4.6999999999999993E-3</v>
      </c>
      <c r="F3632" s="28">
        <v>2689.1089003803327</v>
      </c>
    </row>
    <row r="3633" spans="1:6">
      <c r="A3633" s="20">
        <v>0.46261574074074074</v>
      </c>
      <c r="B3633" s="21">
        <v>2686</v>
      </c>
      <c r="C3633" s="16">
        <v>-1</v>
      </c>
      <c r="D3633" s="26">
        <v>2682.5</v>
      </c>
      <c r="E3633" s="28">
        <v>4.6999999999999993E-3</v>
      </c>
      <c r="F3633" s="28">
        <v>2689.0778385485451</v>
      </c>
    </row>
    <row r="3634" spans="1:6">
      <c r="A3634" s="20">
        <v>0.46263888888888888</v>
      </c>
      <c r="B3634" s="21">
        <v>2685.5</v>
      </c>
      <c r="C3634" s="16">
        <v>-1</v>
      </c>
      <c r="D3634" s="26">
        <v>2682.5</v>
      </c>
      <c r="E3634" s="28">
        <v>4.6999999999999993E-3</v>
      </c>
      <c r="F3634" s="28">
        <v>2689.0469227073668</v>
      </c>
    </row>
    <row r="3635" spans="1:6">
      <c r="A3635" s="20">
        <v>0.46266203703703701</v>
      </c>
      <c r="B3635" s="21">
        <v>2686</v>
      </c>
      <c r="C3635" s="16">
        <v>-1</v>
      </c>
      <c r="D3635" s="26">
        <v>2682.5</v>
      </c>
      <c r="E3635" s="28">
        <v>4.6999999999999993E-3</v>
      </c>
      <c r="F3635" s="28">
        <v>2689.0161521706423</v>
      </c>
    </row>
    <row r="3636" spans="1:6">
      <c r="A3636" s="20">
        <v>0.4626851851851852</v>
      </c>
      <c r="B3636" s="21">
        <v>2686</v>
      </c>
      <c r="C3636" s="16">
        <v>-1</v>
      </c>
      <c r="D3636" s="26">
        <v>2682.5</v>
      </c>
      <c r="E3636" s="28">
        <v>4.6999999999999993E-3</v>
      </c>
      <c r="F3636" s="28">
        <v>2688.9855262554402</v>
      </c>
    </row>
    <row r="3637" spans="1:6">
      <c r="A3637" s="20">
        <v>0.46271990740740743</v>
      </c>
      <c r="B3637" s="21">
        <v>2685</v>
      </c>
      <c r="C3637" s="16">
        <v>-1</v>
      </c>
      <c r="D3637" s="26">
        <v>2682.5</v>
      </c>
      <c r="E3637" s="28">
        <v>4.6999999999999993E-3</v>
      </c>
      <c r="F3637" s="28">
        <v>2688.9550442820396</v>
      </c>
    </row>
    <row r="3638" spans="1:6">
      <c r="A3638" s="20">
        <v>0.46274305555555556</v>
      </c>
      <c r="B3638" s="21">
        <v>2685</v>
      </c>
      <c r="C3638" s="16">
        <v>-1</v>
      </c>
      <c r="D3638" s="26">
        <v>2682.5</v>
      </c>
      <c r="E3638" s="28">
        <v>4.6999999999999993E-3</v>
      </c>
      <c r="F3638" s="28">
        <v>2688.9247055739138</v>
      </c>
    </row>
    <row r="3639" spans="1:6">
      <c r="A3639" s="20">
        <v>0.46276620370370369</v>
      </c>
      <c r="B3639" s="21">
        <v>2685</v>
      </c>
      <c r="C3639" s="16">
        <v>-1</v>
      </c>
      <c r="D3639" s="26">
        <v>2682.5</v>
      </c>
      <c r="E3639" s="28">
        <v>4.6999999999999993E-3</v>
      </c>
      <c r="F3639" s="28">
        <v>2688.8945094577166</v>
      </c>
    </row>
    <row r="3640" spans="1:6">
      <c r="A3640" s="20">
        <v>0.46277777777777779</v>
      </c>
      <c r="B3640" s="21">
        <v>2685.5</v>
      </c>
      <c r="C3640" s="16">
        <v>-1</v>
      </c>
      <c r="D3640" s="26">
        <v>2682.5</v>
      </c>
      <c r="E3640" s="28">
        <v>4.6999999999999993E-3</v>
      </c>
      <c r="F3640" s="28">
        <v>2688.8644552632654</v>
      </c>
    </row>
    <row r="3641" spans="1:6">
      <c r="A3641" s="20">
        <v>0.46280092592592592</v>
      </c>
      <c r="B3641" s="21">
        <v>2686</v>
      </c>
      <c r="C3641" s="16">
        <v>-1</v>
      </c>
      <c r="D3641" s="26">
        <v>2682.5</v>
      </c>
      <c r="E3641" s="28">
        <v>4.6999999999999993E-3</v>
      </c>
      <c r="F3641" s="28">
        <v>2688.8345423235282</v>
      </c>
    </row>
    <row r="3642" spans="1:6">
      <c r="A3642" s="20">
        <v>0.46285879629629628</v>
      </c>
      <c r="B3642" s="21">
        <v>2685.5</v>
      </c>
      <c r="C3642" s="16">
        <v>-1</v>
      </c>
      <c r="D3642" s="26">
        <v>2682.5</v>
      </c>
      <c r="E3642" s="28">
        <v>4.6999999999999993E-3</v>
      </c>
      <c r="F3642" s="28">
        <v>2688.8047699746076</v>
      </c>
    </row>
    <row r="3643" spans="1:6">
      <c r="A3643" s="20">
        <v>0.46288194444444447</v>
      </c>
      <c r="B3643" s="21">
        <v>2685.5</v>
      </c>
      <c r="C3643" s="16">
        <v>-1</v>
      </c>
      <c r="D3643" s="26">
        <v>2682.5</v>
      </c>
      <c r="E3643" s="28">
        <v>4.6999999999999993E-3</v>
      </c>
      <c r="F3643" s="28">
        <v>2688.7751375557268</v>
      </c>
    </row>
    <row r="3644" spans="1:6">
      <c r="A3644" s="20">
        <v>0.4629050925925926</v>
      </c>
      <c r="B3644" s="21">
        <v>2685.5</v>
      </c>
      <c r="C3644" s="16">
        <v>-1</v>
      </c>
      <c r="D3644" s="26">
        <v>2682.5</v>
      </c>
      <c r="E3644" s="28">
        <v>4.6999999999999993E-3</v>
      </c>
      <c r="F3644" s="28">
        <v>2688.7456444092149</v>
      </c>
    </row>
    <row r="3645" spans="1:6">
      <c r="A3645" s="20">
        <v>0.46291666666666664</v>
      </c>
      <c r="B3645" s="21">
        <v>2686</v>
      </c>
      <c r="C3645" s="16">
        <v>-1</v>
      </c>
      <c r="D3645" s="26">
        <v>2682.5</v>
      </c>
      <c r="E3645" s="28">
        <v>4.6999999999999993E-3</v>
      </c>
      <c r="F3645" s="28">
        <v>2688.7162898804918</v>
      </c>
    </row>
    <row r="3646" spans="1:6">
      <c r="A3646" s="20">
        <v>0.46295138888888887</v>
      </c>
      <c r="B3646" s="21">
        <v>2685.5</v>
      </c>
      <c r="C3646" s="16">
        <v>-1</v>
      </c>
      <c r="D3646" s="26">
        <v>2682.5</v>
      </c>
      <c r="E3646" s="28">
        <v>4.6999999999999993E-3</v>
      </c>
      <c r="F3646" s="28">
        <v>2688.6870733180535</v>
      </c>
    </row>
    <row r="3647" spans="1:6">
      <c r="A3647" s="20">
        <v>0.46297453703703706</v>
      </c>
      <c r="B3647" s="21">
        <v>2685.5</v>
      </c>
      <c r="C3647" s="16">
        <v>-1</v>
      </c>
      <c r="D3647" s="26">
        <v>2682.5</v>
      </c>
      <c r="E3647" s="28">
        <v>4.6999999999999993E-3</v>
      </c>
      <c r="F3647" s="28">
        <v>2688.6579940734587</v>
      </c>
    </row>
    <row r="3648" spans="1:6">
      <c r="A3648" s="20">
        <v>0.4629861111111111</v>
      </c>
      <c r="B3648" s="21">
        <v>2685.5</v>
      </c>
      <c r="C3648" s="16">
        <v>-1</v>
      </c>
      <c r="D3648" s="26">
        <v>2682.5</v>
      </c>
      <c r="E3648" s="28">
        <v>4.6999999999999993E-3</v>
      </c>
      <c r="F3648" s="28">
        <v>2688.6290515013134</v>
      </c>
    </row>
    <row r="3649" spans="1:6">
      <c r="A3649" s="20">
        <v>0.46300925925925923</v>
      </c>
      <c r="B3649" s="21">
        <v>2685.5</v>
      </c>
      <c r="C3649" s="16">
        <v>-1</v>
      </c>
      <c r="D3649" s="26">
        <v>2682.5</v>
      </c>
      <c r="E3649" s="28">
        <v>4.6999999999999993E-3</v>
      </c>
      <c r="F3649" s="28">
        <v>2688.600244959257</v>
      </c>
    </row>
    <row r="3650" spans="1:6">
      <c r="A3650" s="20">
        <v>0.46303240740740742</v>
      </c>
      <c r="B3650" s="21">
        <v>2685.5</v>
      </c>
      <c r="C3650" s="16">
        <v>-1</v>
      </c>
      <c r="D3650" s="26">
        <v>2682.5</v>
      </c>
      <c r="E3650" s="28">
        <v>4.6999999999999993E-3</v>
      </c>
      <c r="F3650" s="28">
        <v>2688.5715738079484</v>
      </c>
    </row>
    <row r="3651" spans="1:6">
      <c r="A3651" s="20">
        <v>0.46306712962962965</v>
      </c>
      <c r="B3651" s="21">
        <v>2685.5</v>
      </c>
      <c r="C3651" s="16">
        <v>-1</v>
      </c>
      <c r="D3651" s="26">
        <v>2682.5</v>
      </c>
      <c r="E3651" s="28">
        <v>4.6999999999999993E-3</v>
      </c>
      <c r="F3651" s="28">
        <v>2688.543037411051</v>
      </c>
    </row>
    <row r="3652" spans="1:6">
      <c r="A3652" s="20">
        <v>0.46307870370370369</v>
      </c>
      <c r="B3652" s="21">
        <v>2685</v>
      </c>
      <c r="C3652" s="16">
        <v>-1</v>
      </c>
      <c r="D3652" s="26">
        <v>2682.5</v>
      </c>
      <c r="E3652" s="28">
        <v>4.6999999999999993E-3</v>
      </c>
      <c r="F3652" s="28">
        <v>2688.5146351352191</v>
      </c>
    </row>
    <row r="3653" spans="1:6">
      <c r="A3653" s="20">
        <v>0.46310185185185188</v>
      </c>
      <c r="B3653" s="21">
        <v>2685.5</v>
      </c>
      <c r="C3653" s="16">
        <v>-1</v>
      </c>
      <c r="D3653" s="26">
        <v>2682.5</v>
      </c>
      <c r="E3653" s="28">
        <v>4.6999999999999993E-3</v>
      </c>
      <c r="F3653" s="28">
        <v>2688.4863663500837</v>
      </c>
    </row>
    <row r="3654" spans="1:6">
      <c r="A3654" s="20">
        <v>0.46312500000000001</v>
      </c>
      <c r="B3654" s="21">
        <v>2686.5</v>
      </c>
      <c r="C3654" s="16">
        <v>-1</v>
      </c>
      <c r="D3654" s="26">
        <v>2682.5</v>
      </c>
      <c r="E3654" s="28">
        <v>4.6999999999999993E-3</v>
      </c>
      <c r="F3654" s="28">
        <v>2688.4582304282385</v>
      </c>
    </row>
    <row r="3655" spans="1:6">
      <c r="A3655" s="20">
        <v>0.46314814814814814</v>
      </c>
      <c r="B3655" s="21">
        <v>2686.5</v>
      </c>
      <c r="C3655" s="16">
        <v>-1</v>
      </c>
      <c r="D3655" s="26">
        <v>2682.5</v>
      </c>
      <c r="E3655" s="28">
        <v>4.6999999999999993E-3</v>
      </c>
      <c r="F3655" s="28">
        <v>2688.4302267452258</v>
      </c>
    </row>
    <row r="3656" spans="1:6">
      <c r="A3656" s="20">
        <v>0.46318287037037037</v>
      </c>
      <c r="B3656" s="21">
        <v>2686</v>
      </c>
      <c r="C3656" s="16">
        <v>-1</v>
      </c>
      <c r="D3656" s="26">
        <v>2682.5</v>
      </c>
      <c r="E3656" s="28">
        <v>4.6999999999999993E-3</v>
      </c>
      <c r="F3656" s="28">
        <v>2688.4023546795233</v>
      </c>
    </row>
    <row r="3657" spans="1:6">
      <c r="A3657" s="20">
        <v>0.4632060185185185</v>
      </c>
      <c r="B3657" s="21">
        <v>2686</v>
      </c>
      <c r="C3657" s="16">
        <v>-1</v>
      </c>
      <c r="D3657" s="26">
        <v>2682.5</v>
      </c>
      <c r="E3657" s="28">
        <v>4.6999999999999993E-3</v>
      </c>
      <c r="F3657" s="28">
        <v>2688.3746136125296</v>
      </c>
    </row>
    <row r="3658" spans="1:6">
      <c r="A3658" s="20">
        <v>0.4632175925925926</v>
      </c>
      <c r="B3658" s="21">
        <v>2686</v>
      </c>
      <c r="C3658" s="16">
        <v>-1</v>
      </c>
      <c r="D3658" s="26">
        <v>2682.5</v>
      </c>
      <c r="E3658" s="28">
        <v>4.6999999999999993E-3</v>
      </c>
      <c r="F3658" s="28">
        <v>2688.3470029285509</v>
      </c>
    </row>
    <row r="3659" spans="1:6">
      <c r="A3659" s="20">
        <v>0.46324074074074073</v>
      </c>
      <c r="B3659" s="21">
        <v>2685</v>
      </c>
      <c r="C3659" s="16">
        <v>-1</v>
      </c>
      <c r="D3659" s="26">
        <v>2682.5</v>
      </c>
      <c r="E3659" s="28">
        <v>4.6999999999999993E-3</v>
      </c>
      <c r="F3659" s="28">
        <v>2688.3195220147868</v>
      </c>
    </row>
    <row r="3660" spans="1:6">
      <c r="A3660" s="20">
        <v>0.46325231481481483</v>
      </c>
      <c r="B3660" s="21">
        <v>2684.5</v>
      </c>
      <c r="C3660" s="16">
        <v>-1</v>
      </c>
      <c r="D3660" s="26">
        <v>2682.5</v>
      </c>
      <c r="E3660" s="28">
        <v>4.6999999999999993E-3</v>
      </c>
      <c r="F3660" s="28">
        <v>2688.2921702613171</v>
      </c>
    </row>
    <row r="3661" spans="1:6">
      <c r="A3661" s="20">
        <v>0.46328703703703705</v>
      </c>
      <c r="B3661" s="21">
        <v>2685</v>
      </c>
      <c r="C3661" s="16">
        <v>-1</v>
      </c>
      <c r="D3661" s="26">
        <v>2682.5</v>
      </c>
      <c r="E3661" s="28">
        <v>4.6999999999999993E-3</v>
      </c>
      <c r="F3661" s="28">
        <v>2688.2649470610891</v>
      </c>
    </row>
    <row r="3662" spans="1:6">
      <c r="A3662" s="20">
        <v>0.46331018518518519</v>
      </c>
      <c r="B3662" s="21">
        <v>2685</v>
      </c>
      <c r="C3662" s="16">
        <v>-1</v>
      </c>
      <c r="D3662" s="26">
        <v>2682.5</v>
      </c>
      <c r="E3662" s="28">
        <v>4.6999999999999993E-3</v>
      </c>
      <c r="F3662" s="28">
        <v>2688.2378518099022</v>
      </c>
    </row>
    <row r="3663" spans="1:6">
      <c r="A3663" s="20">
        <v>0.46333333333333332</v>
      </c>
      <c r="B3663" s="21">
        <v>2684.5</v>
      </c>
      <c r="C3663" s="16">
        <v>-1</v>
      </c>
      <c r="D3663" s="26">
        <v>2682.5</v>
      </c>
      <c r="E3663" s="28">
        <v>4.6999999999999993E-3</v>
      </c>
      <c r="F3663" s="28">
        <v>2688.2108839063958</v>
      </c>
    </row>
    <row r="3664" spans="1:6">
      <c r="A3664" s="20">
        <v>0.46335648148148151</v>
      </c>
      <c r="B3664" s="21">
        <v>2685</v>
      </c>
      <c r="C3664" s="16">
        <v>-1</v>
      </c>
      <c r="D3664" s="26">
        <v>2682.5</v>
      </c>
      <c r="E3664" s="28">
        <v>4.6999999999999993E-3</v>
      </c>
      <c r="F3664" s="28">
        <v>2688.1840427520356</v>
      </c>
    </row>
    <row r="3665" spans="1:6">
      <c r="A3665" s="20">
        <v>0.46341435185185187</v>
      </c>
      <c r="B3665" s="21">
        <v>2685.5</v>
      </c>
      <c r="C3665" s="16">
        <v>-1</v>
      </c>
      <c r="D3665" s="26">
        <v>2682.5</v>
      </c>
      <c r="E3665" s="28">
        <v>4.6999999999999993E-3</v>
      </c>
      <c r="F3665" s="28">
        <v>2688.1573277511011</v>
      </c>
    </row>
    <row r="3666" spans="1:6">
      <c r="A3666" s="20">
        <v>0.4634375</v>
      </c>
      <c r="B3666" s="21">
        <v>2685</v>
      </c>
      <c r="C3666" s="16">
        <v>-1</v>
      </c>
      <c r="D3666" s="26">
        <v>2682.5</v>
      </c>
      <c r="E3666" s="28">
        <v>4.6999999999999993E-3</v>
      </c>
      <c r="F3666" s="28">
        <v>2688.1307383106709</v>
      </c>
    </row>
    <row r="3667" spans="1:6">
      <c r="A3667" s="20">
        <v>0.46346064814814814</v>
      </c>
      <c r="B3667" s="21">
        <v>2685</v>
      </c>
      <c r="C3667" s="16">
        <v>-1</v>
      </c>
      <c r="D3667" s="26">
        <v>2682.5</v>
      </c>
      <c r="E3667" s="28">
        <v>4.6999999999999993E-3</v>
      </c>
      <c r="F3667" s="28">
        <v>2688.1042738406109</v>
      </c>
    </row>
    <row r="3668" spans="1:6">
      <c r="A3668" s="20">
        <v>0.46348379629629627</v>
      </c>
      <c r="B3668" s="21">
        <v>2685.5</v>
      </c>
      <c r="C3668" s="16">
        <v>-1</v>
      </c>
      <c r="D3668" s="26">
        <v>2682.5</v>
      </c>
      <c r="E3668" s="28">
        <v>4.6999999999999993E-3</v>
      </c>
      <c r="F3668" s="28">
        <v>2688.07793375356</v>
      </c>
    </row>
    <row r="3669" spans="1:6">
      <c r="A3669" s="20">
        <v>0.46350694444444446</v>
      </c>
      <c r="B3669" s="21">
        <v>2685</v>
      </c>
      <c r="C3669" s="16">
        <v>-1</v>
      </c>
      <c r="D3669" s="26">
        <v>2682.5</v>
      </c>
      <c r="E3669" s="28">
        <v>4.6999999999999993E-3</v>
      </c>
      <c r="F3669" s="28">
        <v>2688.0517174649185</v>
      </c>
    </row>
    <row r="3670" spans="1:6">
      <c r="A3670" s="20">
        <v>0.46354166666666669</v>
      </c>
      <c r="B3670" s="21">
        <v>2682.5</v>
      </c>
      <c r="C3670" s="16">
        <v>-1</v>
      </c>
      <c r="D3670" s="26">
        <v>2682.5</v>
      </c>
      <c r="E3670" s="28">
        <v>4.6999999999999993E-3</v>
      </c>
      <c r="F3670" s="28">
        <v>2688.0256243928334</v>
      </c>
    </row>
    <row r="3671" spans="1:6">
      <c r="A3671" s="20">
        <v>0.46355324074074072</v>
      </c>
      <c r="B3671" s="21">
        <v>2683</v>
      </c>
      <c r="C3671" s="16">
        <v>-1</v>
      </c>
      <c r="D3671" s="26">
        <v>2682.5</v>
      </c>
      <c r="E3671" s="28">
        <v>4.6999999999999993E-3</v>
      </c>
      <c r="F3671" s="28">
        <v>2687.9996539581871</v>
      </c>
    </row>
    <row r="3672" spans="1:6">
      <c r="A3672" s="20">
        <v>0.46357638888888891</v>
      </c>
      <c r="B3672" s="21">
        <v>2683</v>
      </c>
      <c r="C3672" s="16">
        <v>-1</v>
      </c>
      <c r="D3672" s="26">
        <v>2682.5</v>
      </c>
      <c r="E3672" s="28">
        <v>4.6999999999999993E-3</v>
      </c>
      <c r="F3672" s="28">
        <v>2687.9738055845837</v>
      </c>
    </row>
    <row r="3673" spans="1:6">
      <c r="A3673" s="20">
        <v>0.46358796296296295</v>
      </c>
      <c r="B3673" s="21">
        <v>2683.5</v>
      </c>
      <c r="C3673" s="16">
        <v>-1</v>
      </c>
      <c r="D3673" s="26">
        <v>2682.5</v>
      </c>
      <c r="E3673" s="28">
        <v>4.6999999999999993E-3</v>
      </c>
      <c r="F3673" s="28">
        <v>2687.9480786983363</v>
      </c>
    </row>
    <row r="3674" spans="1:6">
      <c r="A3674" s="20">
        <v>0.46362268518518518</v>
      </c>
      <c r="B3674" s="21">
        <v>2683</v>
      </c>
      <c r="C3674" s="16">
        <v>-1</v>
      </c>
      <c r="D3674" s="26">
        <v>2682.5</v>
      </c>
      <c r="E3674" s="28">
        <v>4.6999999999999993E-3</v>
      </c>
      <c r="F3674" s="28">
        <v>2687.9224727284541</v>
      </c>
    </row>
    <row r="3675" spans="1:6">
      <c r="A3675" s="20">
        <v>0.46364583333333331</v>
      </c>
      <c r="B3675" s="21">
        <v>2681</v>
      </c>
      <c r="C3675" s="16">
        <v>-1</v>
      </c>
      <c r="D3675" s="26">
        <v>2681</v>
      </c>
      <c r="E3675" s="28">
        <v>4.7999999999999996E-3</v>
      </c>
      <c r="F3675" s="28">
        <v>2687.8892448593574</v>
      </c>
    </row>
    <row r="3676" spans="1:6">
      <c r="A3676" s="20">
        <v>0.4636689814814815</v>
      </c>
      <c r="B3676" s="21">
        <v>2681.5</v>
      </c>
      <c r="C3676" s="16">
        <v>-1</v>
      </c>
      <c r="D3676" s="26">
        <v>2681</v>
      </c>
      <c r="E3676" s="28">
        <v>4.7999999999999996E-3</v>
      </c>
      <c r="F3676" s="28">
        <v>2687.8561764840324</v>
      </c>
    </row>
    <row r="3677" spans="1:6">
      <c r="A3677" s="20">
        <v>0.46369212962962963</v>
      </c>
      <c r="B3677" s="21">
        <v>2681.5</v>
      </c>
      <c r="C3677" s="16">
        <v>-1</v>
      </c>
      <c r="D3677" s="26">
        <v>2681</v>
      </c>
      <c r="E3677" s="28">
        <v>4.7999999999999996E-3</v>
      </c>
      <c r="F3677" s="28">
        <v>2687.8232668369092</v>
      </c>
    </row>
    <row r="3678" spans="1:6">
      <c r="A3678" s="20">
        <v>0.46371527777777777</v>
      </c>
      <c r="B3678" s="21">
        <v>2681</v>
      </c>
      <c r="C3678" s="16">
        <v>-1</v>
      </c>
      <c r="D3678" s="26">
        <v>2681</v>
      </c>
      <c r="E3678" s="28">
        <v>4.7999999999999996E-3</v>
      </c>
      <c r="F3678" s="28">
        <v>2687.7905151560922</v>
      </c>
    </row>
    <row r="3679" spans="1:6">
      <c r="A3679" s="20">
        <v>0.4637384259259259</v>
      </c>
      <c r="B3679" s="21">
        <v>2680.5</v>
      </c>
      <c r="C3679" s="16">
        <v>-1</v>
      </c>
      <c r="D3679" s="26">
        <v>2680.5</v>
      </c>
      <c r="E3679" s="28">
        <v>4.8999999999999998E-3</v>
      </c>
      <c r="F3679" s="28">
        <v>2687.7547916318272</v>
      </c>
    </row>
    <row r="3680" spans="1:6">
      <c r="A3680" s="20">
        <v>0.46376157407407409</v>
      </c>
      <c r="B3680" s="21">
        <v>2680.5</v>
      </c>
      <c r="C3680" s="16">
        <v>-1</v>
      </c>
      <c r="D3680" s="26">
        <v>2680.5</v>
      </c>
      <c r="E3680" s="28">
        <v>4.8999999999999998E-3</v>
      </c>
      <c r="F3680" s="28">
        <v>2687.719243152831</v>
      </c>
    </row>
    <row r="3681" spans="1:6">
      <c r="A3681" s="20">
        <v>0.46378472222222222</v>
      </c>
      <c r="B3681" s="21">
        <v>2680.5</v>
      </c>
      <c r="C3681" s="16">
        <v>-1</v>
      </c>
      <c r="D3681" s="26">
        <v>2680.5</v>
      </c>
      <c r="E3681" s="28">
        <v>4.8999999999999998E-3</v>
      </c>
      <c r="F3681" s="28">
        <v>2687.6838688613821</v>
      </c>
    </row>
    <row r="3682" spans="1:6">
      <c r="A3682" s="20">
        <v>0.46380787037037036</v>
      </c>
      <c r="B3682" s="21">
        <v>2681</v>
      </c>
      <c r="C3682" s="16">
        <v>-1</v>
      </c>
      <c r="D3682" s="26">
        <v>2680.5</v>
      </c>
      <c r="E3682" s="28">
        <v>4.8999999999999998E-3</v>
      </c>
      <c r="F3682" s="28">
        <v>2687.6486679039613</v>
      </c>
    </row>
    <row r="3683" spans="1:6">
      <c r="A3683" s="20">
        <v>0.46383101851851855</v>
      </c>
      <c r="B3683" s="21">
        <v>2680.5</v>
      </c>
      <c r="C3683" s="16">
        <v>-1</v>
      </c>
      <c r="D3683" s="26">
        <v>2680.5</v>
      </c>
      <c r="E3683" s="28">
        <v>4.8999999999999998E-3</v>
      </c>
      <c r="F3683" s="28">
        <v>2687.6136394312321</v>
      </c>
    </row>
    <row r="3684" spans="1:6">
      <c r="A3684" s="20">
        <v>0.46384259259259258</v>
      </c>
      <c r="B3684" s="21">
        <v>2680.5</v>
      </c>
      <c r="C3684" s="16">
        <v>-1</v>
      </c>
      <c r="D3684" s="26">
        <v>2680.5</v>
      </c>
      <c r="E3684" s="28">
        <v>4.8999999999999998E-3</v>
      </c>
      <c r="F3684" s="28">
        <v>2687.5787825980192</v>
      </c>
    </row>
    <row r="3685" spans="1:6">
      <c r="A3685" s="20">
        <v>0.46387731481481481</v>
      </c>
      <c r="B3685" s="21">
        <v>2680.5</v>
      </c>
      <c r="C3685" s="16">
        <v>-1</v>
      </c>
      <c r="D3685" s="26">
        <v>2680.5</v>
      </c>
      <c r="E3685" s="28">
        <v>4.8999999999999998E-3</v>
      </c>
      <c r="F3685" s="28">
        <v>2687.5440965632888</v>
      </c>
    </row>
    <row r="3686" spans="1:6">
      <c r="A3686" s="20">
        <v>0.46391203703703704</v>
      </c>
      <c r="B3686" s="21">
        <v>2680.5</v>
      </c>
      <c r="C3686" s="16">
        <v>-1</v>
      </c>
      <c r="D3686" s="26">
        <v>2680.5</v>
      </c>
      <c r="E3686" s="28">
        <v>4.8999999999999998E-3</v>
      </c>
      <c r="F3686" s="28">
        <v>2687.5095804901289</v>
      </c>
    </row>
    <row r="3687" spans="1:6">
      <c r="A3687" s="20">
        <v>0.46392361111111113</v>
      </c>
      <c r="B3687" s="21">
        <v>2681</v>
      </c>
      <c r="C3687" s="16">
        <v>-1</v>
      </c>
      <c r="D3687" s="26">
        <v>2680.5</v>
      </c>
      <c r="E3687" s="28">
        <v>4.8999999999999998E-3</v>
      </c>
      <c r="F3687" s="28">
        <v>2687.4752335457274</v>
      </c>
    </row>
    <row r="3688" spans="1:6">
      <c r="A3688" s="20">
        <v>0.46395833333333331</v>
      </c>
      <c r="B3688" s="21">
        <v>2681</v>
      </c>
      <c r="C3688" s="16">
        <v>-1</v>
      </c>
      <c r="D3688" s="26">
        <v>2680.5</v>
      </c>
      <c r="E3688" s="28">
        <v>4.8999999999999998E-3</v>
      </c>
      <c r="F3688" s="28">
        <v>2687.4410549013533</v>
      </c>
    </row>
    <row r="3689" spans="1:6">
      <c r="A3689" s="20">
        <v>0.46398148148148149</v>
      </c>
      <c r="B3689" s="21">
        <v>2680.5</v>
      </c>
      <c r="C3689" s="16">
        <v>-1</v>
      </c>
      <c r="D3689" s="26">
        <v>2680.5</v>
      </c>
      <c r="E3689" s="28">
        <v>4.8999999999999998E-3</v>
      </c>
      <c r="F3689" s="28">
        <v>2687.4070437323367</v>
      </c>
    </row>
    <row r="3690" spans="1:6">
      <c r="A3690" s="20">
        <v>0.46401620370370372</v>
      </c>
      <c r="B3690" s="21">
        <v>2681</v>
      </c>
      <c r="C3690" s="16">
        <v>-1</v>
      </c>
      <c r="D3690" s="26">
        <v>2680.5</v>
      </c>
      <c r="E3690" s="28">
        <v>4.8999999999999998E-3</v>
      </c>
      <c r="F3690" s="28">
        <v>2687.3731992180483</v>
      </c>
    </row>
    <row r="3691" spans="1:6">
      <c r="A3691" s="20">
        <v>0.46403935185185186</v>
      </c>
      <c r="B3691" s="21">
        <v>2680.5</v>
      </c>
      <c r="C3691" s="16">
        <v>-1</v>
      </c>
      <c r="D3691" s="26">
        <v>2680.5</v>
      </c>
      <c r="E3691" s="28">
        <v>4.8999999999999998E-3</v>
      </c>
      <c r="F3691" s="28">
        <v>2687.3395205418797</v>
      </c>
    </row>
    <row r="3692" spans="1:6">
      <c r="A3692" s="20">
        <v>0.46406249999999999</v>
      </c>
      <c r="B3692" s="21">
        <v>2681</v>
      </c>
      <c r="C3692" s="16">
        <v>-1</v>
      </c>
      <c r="D3692" s="26">
        <v>2680.5</v>
      </c>
      <c r="E3692" s="28">
        <v>4.8999999999999998E-3</v>
      </c>
      <c r="F3692" s="28">
        <v>2687.3060068912246</v>
      </c>
    </row>
    <row r="3693" spans="1:6">
      <c r="A3693" s="20">
        <v>0.46408564814814812</v>
      </c>
      <c r="B3693" s="21">
        <v>2681</v>
      </c>
      <c r="C3693" s="16">
        <v>-1</v>
      </c>
      <c r="D3693" s="26">
        <v>2680.5</v>
      </c>
      <c r="E3693" s="28">
        <v>4.8999999999999998E-3</v>
      </c>
      <c r="F3693" s="28">
        <v>2687.2726574574576</v>
      </c>
    </row>
    <row r="3694" spans="1:6">
      <c r="A3694" s="20">
        <v>0.46410879629629631</v>
      </c>
      <c r="B3694" s="21">
        <v>2681</v>
      </c>
      <c r="C3694" s="16">
        <v>-1</v>
      </c>
      <c r="D3694" s="26">
        <v>2680.5</v>
      </c>
      <c r="E3694" s="28">
        <v>4.8999999999999998E-3</v>
      </c>
      <c r="F3694" s="28">
        <v>2687.2394714359161</v>
      </c>
    </row>
    <row r="3695" spans="1:6">
      <c r="A3695" s="20">
        <v>0.46413194444444444</v>
      </c>
      <c r="B3695" s="21">
        <v>2680.5</v>
      </c>
      <c r="C3695" s="16">
        <v>-1</v>
      </c>
      <c r="D3695" s="26">
        <v>2680.5</v>
      </c>
      <c r="E3695" s="28">
        <v>4.8999999999999998E-3</v>
      </c>
      <c r="F3695" s="28">
        <v>2687.20644802588</v>
      </c>
    </row>
    <row r="3696" spans="1:6">
      <c r="A3696" s="20">
        <v>0.46415509259259258</v>
      </c>
      <c r="B3696" s="21">
        <v>2680.5</v>
      </c>
      <c r="C3696" s="16">
        <v>-1</v>
      </c>
      <c r="D3696" s="26">
        <v>2680.5</v>
      </c>
      <c r="E3696" s="28">
        <v>4.8999999999999998E-3</v>
      </c>
      <c r="F3696" s="28">
        <v>2687.1735864305533</v>
      </c>
    </row>
    <row r="3697" spans="1:6">
      <c r="A3697" s="20">
        <v>0.46417824074074077</v>
      </c>
      <c r="B3697" s="21">
        <v>2680</v>
      </c>
      <c r="C3697" s="16">
        <v>-1</v>
      </c>
      <c r="D3697" s="26">
        <v>2680</v>
      </c>
      <c r="E3697" s="28">
        <v>5.0000000000000001E-3</v>
      </c>
      <c r="F3697" s="28">
        <v>2687.1377184984008</v>
      </c>
    </row>
    <row r="3698" spans="1:6">
      <c r="A3698" s="20">
        <v>0.46418981481481481</v>
      </c>
      <c r="B3698" s="21">
        <v>2679.5</v>
      </c>
      <c r="C3698" s="16">
        <v>-1</v>
      </c>
      <c r="D3698" s="26">
        <v>2679.5</v>
      </c>
      <c r="E3698" s="28">
        <v>5.1000000000000004E-3</v>
      </c>
      <c r="F3698" s="28">
        <v>2687.0987661340591</v>
      </c>
    </row>
    <row r="3699" spans="1:6">
      <c r="A3699" s="20">
        <v>0.46422453703703703</v>
      </c>
      <c r="B3699" s="21">
        <v>2680</v>
      </c>
      <c r="C3699" s="16">
        <v>-1</v>
      </c>
      <c r="D3699" s="26">
        <v>2679.5</v>
      </c>
      <c r="E3699" s="28">
        <v>5.1000000000000004E-3</v>
      </c>
      <c r="F3699" s="28">
        <v>2687.0600124267753</v>
      </c>
    </row>
    <row r="3700" spans="1:6">
      <c r="A3700" s="20">
        <v>0.46423611111111113</v>
      </c>
      <c r="B3700" s="21">
        <v>2680</v>
      </c>
      <c r="C3700" s="16">
        <v>-1</v>
      </c>
      <c r="D3700" s="26">
        <v>2679.5</v>
      </c>
      <c r="E3700" s="28">
        <v>5.1000000000000004E-3</v>
      </c>
      <c r="F3700" s="28">
        <v>2687.0214563633986</v>
      </c>
    </row>
    <row r="3701" spans="1:6">
      <c r="A3701" s="20">
        <v>0.46427083333333335</v>
      </c>
      <c r="B3701" s="21">
        <v>2679.5</v>
      </c>
      <c r="C3701" s="16">
        <v>-1</v>
      </c>
      <c r="D3701" s="26">
        <v>2679.5</v>
      </c>
      <c r="E3701" s="28">
        <v>5.1000000000000004E-3</v>
      </c>
      <c r="F3701" s="28">
        <v>2686.983096935945</v>
      </c>
    </row>
    <row r="3702" spans="1:6">
      <c r="A3702" s="20">
        <v>0.46430555555555558</v>
      </c>
      <c r="B3702" s="21">
        <v>2679.5</v>
      </c>
      <c r="C3702" s="16">
        <v>-1</v>
      </c>
      <c r="D3702" s="26">
        <v>2679.5</v>
      </c>
      <c r="E3702" s="28">
        <v>5.1000000000000004E-3</v>
      </c>
      <c r="F3702" s="28">
        <v>2686.9449331415717</v>
      </c>
    </row>
    <row r="3703" spans="1:6">
      <c r="A3703" s="20">
        <v>0.46431712962962962</v>
      </c>
      <c r="B3703" s="21">
        <v>2679.5</v>
      </c>
      <c r="C3703" s="16">
        <v>-1</v>
      </c>
      <c r="D3703" s="26">
        <v>2679.5</v>
      </c>
      <c r="E3703" s="28">
        <v>5.1000000000000004E-3</v>
      </c>
      <c r="F3703" s="28">
        <v>2686.9069639825498</v>
      </c>
    </row>
    <row r="3704" spans="1:6">
      <c r="A3704" s="20">
        <v>0.46434027777777775</v>
      </c>
      <c r="B3704" s="21">
        <v>2679.5</v>
      </c>
      <c r="C3704" s="16">
        <v>-1</v>
      </c>
      <c r="D3704" s="26">
        <v>2679.5</v>
      </c>
      <c r="E3704" s="28">
        <v>5.1000000000000004E-3</v>
      </c>
      <c r="F3704" s="28">
        <v>2686.8691884662389</v>
      </c>
    </row>
    <row r="3705" spans="1:6">
      <c r="A3705" s="20">
        <v>0.46437499999999998</v>
      </c>
      <c r="B3705" s="21">
        <v>2680.5</v>
      </c>
      <c r="C3705" s="16">
        <v>-1</v>
      </c>
      <c r="D3705" s="26">
        <v>2679.5</v>
      </c>
      <c r="E3705" s="28">
        <v>5.1000000000000004E-3</v>
      </c>
      <c r="F3705" s="28">
        <v>2686.8316056050612</v>
      </c>
    </row>
    <row r="3706" spans="1:6">
      <c r="A3706" s="20">
        <v>0.46439814814814817</v>
      </c>
      <c r="B3706" s="21">
        <v>2680</v>
      </c>
      <c r="C3706" s="16">
        <v>-1</v>
      </c>
      <c r="D3706" s="26">
        <v>2679.5</v>
      </c>
      <c r="E3706" s="28">
        <v>5.1000000000000004E-3</v>
      </c>
      <c r="F3706" s="28">
        <v>2686.7942144164754</v>
      </c>
    </row>
    <row r="3707" spans="1:6">
      <c r="A3707" s="20">
        <v>0.4644212962962963</v>
      </c>
      <c r="B3707" s="21">
        <v>2680</v>
      </c>
      <c r="C3707" s="16">
        <v>-1</v>
      </c>
      <c r="D3707" s="26">
        <v>2679.5</v>
      </c>
      <c r="E3707" s="28">
        <v>5.1000000000000004E-3</v>
      </c>
      <c r="F3707" s="28">
        <v>2686.7570139229515</v>
      </c>
    </row>
    <row r="3708" spans="1:6">
      <c r="A3708" s="20">
        <v>0.46444444444444444</v>
      </c>
      <c r="B3708" s="21">
        <v>2680</v>
      </c>
      <c r="C3708" s="16">
        <v>-1</v>
      </c>
      <c r="D3708" s="26">
        <v>2679.5</v>
      </c>
      <c r="E3708" s="28">
        <v>5.1000000000000004E-3</v>
      </c>
      <c r="F3708" s="28">
        <v>2686.7200031519446</v>
      </c>
    </row>
    <row r="3709" spans="1:6">
      <c r="A3709" s="20">
        <v>0.46445601851851853</v>
      </c>
      <c r="B3709" s="21">
        <v>2679.5</v>
      </c>
      <c r="C3709" s="16">
        <v>-1</v>
      </c>
      <c r="D3709" s="26">
        <v>2679.5</v>
      </c>
      <c r="E3709" s="28">
        <v>5.1000000000000004E-3</v>
      </c>
      <c r="F3709" s="28">
        <v>2686.6831811358697</v>
      </c>
    </row>
    <row r="3710" spans="1:6">
      <c r="A3710" s="20">
        <v>0.46447916666666667</v>
      </c>
      <c r="B3710" s="21">
        <v>2679</v>
      </c>
      <c r="C3710" s="16">
        <v>-1</v>
      </c>
      <c r="D3710" s="26">
        <v>2679</v>
      </c>
      <c r="E3710" s="28">
        <v>5.2000000000000006E-3</v>
      </c>
      <c r="F3710" s="28">
        <v>2686.6432285939632</v>
      </c>
    </row>
    <row r="3711" spans="1:6">
      <c r="A3711" s="20">
        <v>0.4645023148148148</v>
      </c>
      <c r="B3711" s="21">
        <v>2679</v>
      </c>
      <c r="C3711" s="16">
        <v>-1</v>
      </c>
      <c r="D3711" s="26">
        <v>2679</v>
      </c>
      <c r="E3711" s="28">
        <v>5.2000000000000006E-3</v>
      </c>
      <c r="F3711" s="28">
        <v>2686.6034838052747</v>
      </c>
    </row>
    <row r="3712" spans="1:6">
      <c r="A3712" s="20">
        <v>0.46452546296296299</v>
      </c>
      <c r="B3712" s="21">
        <v>2679</v>
      </c>
      <c r="C3712" s="16">
        <v>-1</v>
      </c>
      <c r="D3712" s="26">
        <v>2679</v>
      </c>
      <c r="E3712" s="28">
        <v>5.2000000000000006E-3</v>
      </c>
      <c r="F3712" s="28">
        <v>2686.5639456894874</v>
      </c>
    </row>
    <row r="3713" spans="1:6">
      <c r="A3713" s="20">
        <v>0.46454861111111112</v>
      </c>
      <c r="B3713" s="21">
        <v>2679</v>
      </c>
      <c r="C3713" s="16">
        <v>-1</v>
      </c>
      <c r="D3713" s="26">
        <v>2679</v>
      </c>
      <c r="E3713" s="28">
        <v>5.2000000000000006E-3</v>
      </c>
      <c r="F3713" s="28">
        <v>2686.5246131719018</v>
      </c>
    </row>
    <row r="3714" spans="1:6">
      <c r="A3714" s="20">
        <v>0.46457175925925925</v>
      </c>
      <c r="B3714" s="21">
        <v>2679</v>
      </c>
      <c r="C3714" s="16">
        <v>-1</v>
      </c>
      <c r="D3714" s="26">
        <v>2679</v>
      </c>
      <c r="E3714" s="28">
        <v>5.2000000000000006E-3</v>
      </c>
      <c r="F3714" s="28">
        <v>2686.4854851834079</v>
      </c>
    </row>
    <row r="3715" spans="1:6">
      <c r="A3715" s="20">
        <v>0.46458333333333335</v>
      </c>
      <c r="B3715" s="21">
        <v>2679</v>
      </c>
      <c r="C3715" s="16">
        <v>-1</v>
      </c>
      <c r="D3715" s="26">
        <v>2679</v>
      </c>
      <c r="E3715" s="28">
        <v>5.2000000000000006E-3</v>
      </c>
      <c r="F3715" s="28">
        <v>2686.446560660454</v>
      </c>
    </row>
    <row r="3716" spans="1:6">
      <c r="A3716" s="20">
        <v>0.46461805555555558</v>
      </c>
      <c r="B3716" s="21">
        <v>2679.5</v>
      </c>
      <c r="C3716" s="16">
        <v>-1</v>
      </c>
      <c r="D3716" s="26">
        <v>2679</v>
      </c>
      <c r="E3716" s="28">
        <v>5.2000000000000006E-3</v>
      </c>
      <c r="F3716" s="28">
        <v>2686.4078385450198</v>
      </c>
    </row>
    <row r="3717" spans="1:6">
      <c r="A3717" s="20">
        <v>0.46464120370370371</v>
      </c>
      <c r="B3717" s="21">
        <v>2679.5</v>
      </c>
      <c r="C3717" s="16">
        <v>-1</v>
      </c>
      <c r="D3717" s="26">
        <v>2679</v>
      </c>
      <c r="E3717" s="28">
        <v>5.2000000000000006E-3</v>
      </c>
      <c r="F3717" s="28">
        <v>2686.3693177845857</v>
      </c>
    </row>
    <row r="3718" spans="1:6">
      <c r="A3718" s="20">
        <v>0.46466435185185184</v>
      </c>
      <c r="B3718" s="21">
        <v>2679</v>
      </c>
      <c r="C3718" s="16">
        <v>-1</v>
      </c>
      <c r="D3718" s="26">
        <v>2679</v>
      </c>
      <c r="E3718" s="28">
        <v>5.2000000000000006E-3</v>
      </c>
      <c r="F3718" s="28">
        <v>2686.3309973321061</v>
      </c>
    </row>
    <row r="3719" spans="1:6">
      <c r="A3719" s="20">
        <v>0.46469907407407407</v>
      </c>
      <c r="B3719" s="21">
        <v>2679.5</v>
      </c>
      <c r="C3719" s="16">
        <v>-1</v>
      </c>
      <c r="D3719" s="26">
        <v>2679</v>
      </c>
      <c r="E3719" s="28">
        <v>5.2000000000000006E-3</v>
      </c>
      <c r="F3719" s="28">
        <v>2686.2928761459793</v>
      </c>
    </row>
    <row r="3720" spans="1:6">
      <c r="A3720" s="20">
        <v>0.46471064814814816</v>
      </c>
      <c r="B3720" s="21">
        <v>2680</v>
      </c>
      <c r="C3720" s="16">
        <v>-1</v>
      </c>
      <c r="D3720" s="26">
        <v>2679</v>
      </c>
      <c r="E3720" s="28">
        <v>5.2000000000000006E-3</v>
      </c>
      <c r="F3720" s="28">
        <v>2686.2549531900204</v>
      </c>
    </row>
    <row r="3721" spans="1:6">
      <c r="A3721" s="20">
        <v>0.46474537037037039</v>
      </c>
      <c r="B3721" s="21">
        <v>2680.5</v>
      </c>
      <c r="C3721" s="16">
        <v>-1</v>
      </c>
      <c r="D3721" s="26">
        <v>2679</v>
      </c>
      <c r="E3721" s="28">
        <v>5.2000000000000006E-3</v>
      </c>
      <c r="F3721" s="28">
        <v>2686.2172274334321</v>
      </c>
    </row>
    <row r="3722" spans="1:6">
      <c r="A3722" s="20">
        <v>0.46476851851851853</v>
      </c>
      <c r="B3722" s="21">
        <v>2681</v>
      </c>
      <c r="C3722" s="16">
        <v>-1</v>
      </c>
      <c r="D3722" s="26">
        <v>2679</v>
      </c>
      <c r="E3722" s="28">
        <v>5.2000000000000006E-3</v>
      </c>
      <c r="F3722" s="28">
        <v>2686.1796978507782</v>
      </c>
    </row>
    <row r="3723" spans="1:6">
      <c r="A3723" s="20">
        <v>0.46478009259259262</v>
      </c>
      <c r="B3723" s="21">
        <v>2680.5</v>
      </c>
      <c r="C3723" s="16">
        <v>-1</v>
      </c>
      <c r="D3723" s="26">
        <v>2679</v>
      </c>
      <c r="E3723" s="28">
        <v>5.2000000000000006E-3</v>
      </c>
      <c r="F3723" s="28">
        <v>2686.1423634219541</v>
      </c>
    </row>
    <row r="3724" spans="1:6">
      <c r="A3724" s="20">
        <v>0.46481481481481479</v>
      </c>
      <c r="B3724" s="21">
        <v>2681.5</v>
      </c>
      <c r="C3724" s="16">
        <v>-1</v>
      </c>
      <c r="D3724" s="26">
        <v>2679</v>
      </c>
      <c r="E3724" s="28">
        <v>5.2000000000000006E-3</v>
      </c>
      <c r="F3724" s="28">
        <v>2686.1052231321601</v>
      </c>
    </row>
    <row r="3725" spans="1:6">
      <c r="A3725" s="20">
        <v>0.46483796296296298</v>
      </c>
      <c r="B3725" s="21">
        <v>2681.5</v>
      </c>
      <c r="C3725" s="16">
        <v>-1</v>
      </c>
      <c r="D3725" s="26">
        <v>2679</v>
      </c>
      <c r="E3725" s="28">
        <v>5.2000000000000006E-3</v>
      </c>
      <c r="F3725" s="28">
        <v>2686.0682759718729</v>
      </c>
    </row>
    <row r="3726" spans="1:6">
      <c r="A3726" s="20">
        <v>0.46484953703703702</v>
      </c>
      <c r="B3726" s="21">
        <v>2680.5</v>
      </c>
      <c r="C3726" s="16">
        <v>-1</v>
      </c>
      <c r="D3726" s="26">
        <v>2679</v>
      </c>
      <c r="E3726" s="28">
        <v>5.2000000000000006E-3</v>
      </c>
      <c r="F3726" s="28">
        <v>2686.0315209368191</v>
      </c>
    </row>
    <row r="3727" spans="1:6">
      <c r="A3727" s="20">
        <v>0.46486111111111111</v>
      </c>
      <c r="B3727" s="21">
        <v>2681</v>
      </c>
      <c r="C3727" s="16">
        <v>-1</v>
      </c>
      <c r="D3727" s="26">
        <v>2679</v>
      </c>
      <c r="E3727" s="28">
        <v>5.2000000000000006E-3</v>
      </c>
      <c r="F3727" s="28">
        <v>2685.9949570279477</v>
      </c>
    </row>
    <row r="3728" spans="1:6">
      <c r="A3728" s="20">
        <v>0.46489583333333334</v>
      </c>
      <c r="B3728" s="21">
        <v>2680.5</v>
      </c>
      <c r="C3728" s="16">
        <v>-1</v>
      </c>
      <c r="D3728" s="26">
        <v>2679</v>
      </c>
      <c r="E3728" s="28">
        <v>5.2000000000000006E-3</v>
      </c>
      <c r="F3728" s="28">
        <v>2685.9585832514026</v>
      </c>
    </row>
    <row r="3729" spans="1:6">
      <c r="A3729" s="20">
        <v>0.46490740740740738</v>
      </c>
      <c r="B3729" s="21">
        <v>2681</v>
      </c>
      <c r="C3729" s="16">
        <v>-1</v>
      </c>
      <c r="D3729" s="26">
        <v>2679</v>
      </c>
      <c r="E3729" s="28">
        <v>5.2000000000000006E-3</v>
      </c>
      <c r="F3729" s="28">
        <v>2685.9223986184952</v>
      </c>
    </row>
    <row r="3730" spans="1:6">
      <c r="A3730" s="20">
        <v>0.46494212962962961</v>
      </c>
      <c r="B3730" s="21">
        <v>2680</v>
      </c>
      <c r="C3730" s="16">
        <v>-1</v>
      </c>
      <c r="D3730" s="26">
        <v>2679</v>
      </c>
      <c r="E3730" s="28">
        <v>5.2000000000000006E-3</v>
      </c>
      <c r="F3730" s="28">
        <v>2685.8864021456789</v>
      </c>
    </row>
    <row r="3731" spans="1:6">
      <c r="A3731" s="20">
        <v>0.4649652777777778</v>
      </c>
      <c r="B3731" s="21">
        <v>2680</v>
      </c>
      <c r="C3731" s="16">
        <v>-1</v>
      </c>
      <c r="D3731" s="26">
        <v>2679</v>
      </c>
      <c r="E3731" s="28">
        <v>5.2000000000000006E-3</v>
      </c>
      <c r="F3731" s="28">
        <v>2685.8505928545214</v>
      </c>
    </row>
    <row r="3732" spans="1:6">
      <c r="A3732" s="20">
        <v>0.46498842592592593</v>
      </c>
      <c r="B3732" s="21">
        <v>2680</v>
      </c>
      <c r="C3732" s="16">
        <v>-1</v>
      </c>
      <c r="D3732" s="26">
        <v>2679</v>
      </c>
      <c r="E3732" s="28">
        <v>5.2000000000000006E-3</v>
      </c>
      <c r="F3732" s="28">
        <v>2685.8149697716781</v>
      </c>
    </row>
    <row r="3733" spans="1:6">
      <c r="A3733" s="20">
        <v>0.46501157407407406</v>
      </c>
      <c r="B3733" s="21">
        <v>2680</v>
      </c>
      <c r="C3733" s="16">
        <v>-1</v>
      </c>
      <c r="D3733" s="26">
        <v>2679</v>
      </c>
      <c r="E3733" s="28">
        <v>5.2000000000000006E-3</v>
      </c>
      <c r="F3733" s="28">
        <v>2685.7795319288653</v>
      </c>
    </row>
    <row r="3734" spans="1:6">
      <c r="A3734" s="20">
        <v>0.4650347222222222</v>
      </c>
      <c r="B3734" s="21">
        <v>2680.5</v>
      </c>
      <c r="C3734" s="16">
        <v>-1</v>
      </c>
      <c r="D3734" s="26">
        <v>2679</v>
      </c>
      <c r="E3734" s="28">
        <v>5.2000000000000006E-3</v>
      </c>
      <c r="F3734" s="28">
        <v>2685.7442783628353</v>
      </c>
    </row>
    <row r="3735" spans="1:6">
      <c r="A3735" s="20">
        <v>0.46505787037037039</v>
      </c>
      <c r="B3735" s="21">
        <v>2680</v>
      </c>
      <c r="C3735" s="16">
        <v>-1</v>
      </c>
      <c r="D3735" s="26">
        <v>2679</v>
      </c>
      <c r="E3735" s="28">
        <v>5.2000000000000006E-3</v>
      </c>
      <c r="F3735" s="28">
        <v>2685.7092081153487</v>
      </c>
    </row>
    <row r="3736" spans="1:6">
      <c r="A3736" s="20">
        <v>0.46508101851851852</v>
      </c>
      <c r="B3736" s="21">
        <v>2680.5</v>
      </c>
      <c r="C3736" s="16">
        <v>-1</v>
      </c>
      <c r="D3736" s="26">
        <v>2679</v>
      </c>
      <c r="E3736" s="28">
        <v>5.2000000000000006E-3</v>
      </c>
      <c r="F3736" s="28">
        <v>2685.674320233149</v>
      </c>
    </row>
    <row r="3737" spans="1:6">
      <c r="A3737" s="20">
        <v>0.46510416666666665</v>
      </c>
      <c r="B3737" s="21">
        <v>2681</v>
      </c>
      <c r="C3737" s="16">
        <v>-1</v>
      </c>
      <c r="D3737" s="26">
        <v>2679</v>
      </c>
      <c r="E3737" s="28">
        <v>5.2000000000000006E-3</v>
      </c>
      <c r="F3737" s="28">
        <v>2685.6396137679367</v>
      </c>
    </row>
    <row r="3738" spans="1:6">
      <c r="A3738" s="20">
        <v>0.46512731481481484</v>
      </c>
      <c r="B3738" s="21">
        <v>2682</v>
      </c>
      <c r="C3738" s="16">
        <v>-1</v>
      </c>
      <c r="D3738" s="26">
        <v>2679</v>
      </c>
      <c r="E3738" s="28">
        <v>5.2000000000000006E-3</v>
      </c>
      <c r="F3738" s="28">
        <v>2685.6050877763432</v>
      </c>
    </row>
    <row r="3739" spans="1:6">
      <c r="A3739" s="20">
        <v>0.46516203703703701</v>
      </c>
      <c r="B3739" s="21">
        <v>2681</v>
      </c>
      <c r="C3739" s="16">
        <v>-1</v>
      </c>
      <c r="D3739" s="26">
        <v>2679</v>
      </c>
      <c r="E3739" s="28">
        <v>5.2000000000000006E-3</v>
      </c>
      <c r="F3739" s="28">
        <v>2685.5707413199061</v>
      </c>
    </row>
    <row r="3740" spans="1:6">
      <c r="A3740" s="20">
        <v>0.4651851851851852</v>
      </c>
      <c r="B3740" s="21">
        <v>2680.5</v>
      </c>
      <c r="C3740" s="16">
        <v>-1</v>
      </c>
      <c r="D3740" s="26">
        <v>2679</v>
      </c>
      <c r="E3740" s="28">
        <v>5.2000000000000006E-3</v>
      </c>
      <c r="F3740" s="28">
        <v>2685.5365734650427</v>
      </c>
    </row>
    <row r="3741" spans="1:6">
      <c r="A3741" s="20">
        <v>0.46519675925925924</v>
      </c>
      <c r="B3741" s="21">
        <v>2682</v>
      </c>
      <c r="C3741" s="16">
        <v>-1</v>
      </c>
      <c r="D3741" s="26">
        <v>2679</v>
      </c>
      <c r="E3741" s="28">
        <v>5.2000000000000006E-3</v>
      </c>
      <c r="F3741" s="28">
        <v>2685.5025832830243</v>
      </c>
    </row>
    <row r="3742" spans="1:6">
      <c r="A3742" s="20">
        <v>0.46523148148148147</v>
      </c>
      <c r="B3742" s="21">
        <v>2681</v>
      </c>
      <c r="C3742" s="16">
        <v>-1</v>
      </c>
      <c r="D3742" s="26">
        <v>2679</v>
      </c>
      <c r="E3742" s="28">
        <v>5.2000000000000006E-3</v>
      </c>
      <c r="F3742" s="28">
        <v>2685.4687698499524</v>
      </c>
    </row>
    <row r="3743" spans="1:6">
      <c r="A3743" s="20">
        <v>0.46524305555555556</v>
      </c>
      <c r="B3743" s="21">
        <v>2681</v>
      </c>
      <c r="C3743" s="16">
        <v>-1</v>
      </c>
      <c r="D3743" s="26">
        <v>2679</v>
      </c>
      <c r="E3743" s="28">
        <v>5.2000000000000006E-3</v>
      </c>
      <c r="F3743" s="28">
        <v>2685.4351322467328</v>
      </c>
    </row>
    <row r="3744" spans="1:6">
      <c r="A3744" s="20">
        <v>0.46527777777777779</v>
      </c>
      <c r="B3744" s="21">
        <v>2681</v>
      </c>
      <c r="C3744" s="16">
        <v>-1</v>
      </c>
      <c r="D3744" s="26">
        <v>2679</v>
      </c>
      <c r="E3744" s="28">
        <v>5.2000000000000006E-3</v>
      </c>
      <c r="F3744" s="28">
        <v>2685.4016695590499</v>
      </c>
    </row>
    <row r="3745" spans="1:6">
      <c r="A3745" s="20">
        <v>0.46528935185185183</v>
      </c>
      <c r="B3745" s="21">
        <v>2681.5</v>
      </c>
      <c r="C3745" s="16">
        <v>-1</v>
      </c>
      <c r="D3745" s="26">
        <v>2679</v>
      </c>
      <c r="E3745" s="28">
        <v>5.2000000000000006E-3</v>
      </c>
      <c r="F3745" s="28">
        <v>2685.368380877343</v>
      </c>
    </row>
    <row r="3746" spans="1:6">
      <c r="A3746" s="20">
        <v>0.46532407407407406</v>
      </c>
      <c r="B3746" s="21">
        <v>2681.5</v>
      </c>
      <c r="C3746" s="16">
        <v>-1</v>
      </c>
      <c r="D3746" s="26">
        <v>2679</v>
      </c>
      <c r="E3746" s="28">
        <v>5.2000000000000006E-3</v>
      </c>
      <c r="F3746" s="28">
        <v>2685.335265296781</v>
      </c>
    </row>
    <row r="3747" spans="1:6">
      <c r="A3747" s="20">
        <v>0.46533564814814815</v>
      </c>
      <c r="B3747" s="21">
        <v>2681.5</v>
      </c>
      <c r="C3747" s="16">
        <v>-1</v>
      </c>
      <c r="D3747" s="26">
        <v>2679</v>
      </c>
      <c r="E3747" s="28">
        <v>5.2000000000000006E-3</v>
      </c>
      <c r="F3747" s="28">
        <v>2685.3023219172378</v>
      </c>
    </row>
    <row r="3748" spans="1:6">
      <c r="A3748" s="20">
        <v>0.46538194444444442</v>
      </c>
      <c r="B3748" s="21">
        <v>2681</v>
      </c>
      <c r="C3748" s="16">
        <v>-1</v>
      </c>
      <c r="D3748" s="26">
        <v>2679</v>
      </c>
      <c r="E3748" s="28">
        <v>5.2000000000000006E-3</v>
      </c>
      <c r="F3748" s="28">
        <v>2685.2695498432681</v>
      </c>
    </row>
    <row r="3749" spans="1:6">
      <c r="A3749" s="20">
        <v>0.46540509259259261</v>
      </c>
      <c r="B3749" s="21">
        <v>2681.5</v>
      </c>
      <c r="C3749" s="16">
        <v>-1</v>
      </c>
      <c r="D3749" s="26">
        <v>2679</v>
      </c>
      <c r="E3749" s="28">
        <v>5.2000000000000006E-3</v>
      </c>
      <c r="F3749" s="28">
        <v>2685.2369481840833</v>
      </c>
    </row>
    <row r="3750" spans="1:6">
      <c r="A3750" s="20">
        <v>0.46542824074074074</v>
      </c>
      <c r="B3750" s="21">
        <v>2682</v>
      </c>
      <c r="C3750" s="16">
        <v>-1</v>
      </c>
      <c r="D3750" s="26">
        <v>2679</v>
      </c>
      <c r="E3750" s="28">
        <v>5.2000000000000006E-3</v>
      </c>
      <c r="F3750" s="28">
        <v>2685.2045160535263</v>
      </c>
    </row>
    <row r="3751" spans="1:6">
      <c r="A3751" s="20">
        <v>0.46545138888888887</v>
      </c>
      <c r="B3751" s="21">
        <v>2683</v>
      </c>
      <c r="C3751" s="16">
        <v>-1</v>
      </c>
      <c r="D3751" s="26">
        <v>2679</v>
      </c>
      <c r="E3751" s="28">
        <v>5.2000000000000006E-3</v>
      </c>
      <c r="F3751" s="28">
        <v>2685.1722525700479</v>
      </c>
    </row>
    <row r="3752" spans="1:6">
      <c r="A3752" s="20">
        <v>0.4654861111111111</v>
      </c>
      <c r="B3752" s="21">
        <v>2682.5</v>
      </c>
      <c r="C3752" s="16">
        <v>-1</v>
      </c>
      <c r="D3752" s="26">
        <v>2679</v>
      </c>
      <c r="E3752" s="28">
        <v>5.2000000000000006E-3</v>
      </c>
      <c r="F3752" s="28">
        <v>2685.1401568566835</v>
      </c>
    </row>
    <row r="3753" spans="1:6">
      <c r="A3753" s="20">
        <v>0.46549768518518519</v>
      </c>
      <c r="B3753" s="21">
        <v>2683</v>
      </c>
      <c r="C3753" s="16">
        <v>-1</v>
      </c>
      <c r="D3753" s="26">
        <v>2679</v>
      </c>
      <c r="E3753" s="28">
        <v>5.2000000000000006E-3</v>
      </c>
      <c r="F3753" s="28">
        <v>2685.1082280410287</v>
      </c>
    </row>
    <row r="3754" spans="1:6">
      <c r="A3754" s="20">
        <v>0.46552083333333333</v>
      </c>
      <c r="B3754" s="21">
        <v>2683</v>
      </c>
      <c r="C3754" s="16">
        <v>-1</v>
      </c>
      <c r="D3754" s="26">
        <v>2679</v>
      </c>
      <c r="E3754" s="28">
        <v>5.2000000000000006E-3</v>
      </c>
      <c r="F3754" s="28">
        <v>2685.0764652552152</v>
      </c>
    </row>
    <row r="3755" spans="1:6">
      <c r="A3755" s="20">
        <v>0.46554398148148146</v>
      </c>
      <c r="B3755" s="21">
        <v>2682.5</v>
      </c>
      <c r="C3755" s="16">
        <v>-1</v>
      </c>
      <c r="D3755" s="26">
        <v>2679</v>
      </c>
      <c r="E3755" s="28">
        <v>5.2000000000000006E-3</v>
      </c>
      <c r="F3755" s="28">
        <v>2685.0448676358883</v>
      </c>
    </row>
    <row r="3756" spans="1:6">
      <c r="A3756" s="20">
        <v>0.46557870370370369</v>
      </c>
      <c r="B3756" s="21">
        <v>2682.5</v>
      </c>
      <c r="C3756" s="16">
        <v>-1</v>
      </c>
      <c r="D3756" s="26">
        <v>2679</v>
      </c>
      <c r="E3756" s="28">
        <v>5.2000000000000006E-3</v>
      </c>
      <c r="F3756" s="28">
        <v>2685.0134343241816</v>
      </c>
    </row>
    <row r="3757" spans="1:6">
      <c r="A3757" s="20">
        <v>0.46560185185185188</v>
      </c>
      <c r="B3757" s="21">
        <v>2681.5</v>
      </c>
      <c r="C3757" s="16">
        <v>-1</v>
      </c>
      <c r="D3757" s="26">
        <v>2679</v>
      </c>
      <c r="E3757" s="28">
        <v>5.2000000000000006E-3</v>
      </c>
      <c r="F3757" s="28">
        <v>2684.9821644656959</v>
      </c>
    </row>
    <row r="3758" spans="1:6">
      <c r="A3758" s="20">
        <v>0.46561342592592592</v>
      </c>
      <c r="B3758" s="21">
        <v>2682.5</v>
      </c>
      <c r="C3758" s="16">
        <v>-1</v>
      </c>
      <c r="D3758" s="26">
        <v>2679</v>
      </c>
      <c r="E3758" s="28">
        <v>5.2000000000000006E-3</v>
      </c>
      <c r="F3758" s="28">
        <v>2684.9510572104741</v>
      </c>
    </row>
    <row r="3759" spans="1:6">
      <c r="A3759" s="20">
        <v>0.46563657407407405</v>
      </c>
      <c r="B3759" s="21">
        <v>2681</v>
      </c>
      <c r="C3759" s="16">
        <v>-1</v>
      </c>
      <c r="D3759" s="26">
        <v>2679</v>
      </c>
      <c r="E3759" s="28">
        <v>5.2000000000000006E-3</v>
      </c>
      <c r="F3759" s="28">
        <v>2684.9201117129796</v>
      </c>
    </row>
    <row r="3760" spans="1:6">
      <c r="A3760" s="20">
        <v>0.46567129629629628</v>
      </c>
      <c r="B3760" s="21">
        <v>2681.5</v>
      </c>
      <c r="C3760" s="16">
        <v>-1</v>
      </c>
      <c r="D3760" s="26">
        <v>2679</v>
      </c>
      <c r="E3760" s="28">
        <v>5.2000000000000006E-3</v>
      </c>
      <c r="F3760" s="28">
        <v>2684.8893271320721</v>
      </c>
    </row>
    <row r="3761" spans="1:6">
      <c r="A3761" s="20">
        <v>0.46569444444444447</v>
      </c>
      <c r="B3761" s="21">
        <v>2681</v>
      </c>
      <c r="C3761" s="16">
        <v>-1</v>
      </c>
      <c r="D3761" s="26">
        <v>2679</v>
      </c>
      <c r="E3761" s="28">
        <v>5.2000000000000006E-3</v>
      </c>
      <c r="F3761" s="28">
        <v>2684.8587026309856</v>
      </c>
    </row>
    <row r="3762" spans="1:6">
      <c r="A3762" s="20">
        <v>0.46570601851851851</v>
      </c>
      <c r="B3762" s="21">
        <v>2681.5</v>
      </c>
      <c r="C3762" s="16">
        <v>-1</v>
      </c>
      <c r="D3762" s="26">
        <v>2679</v>
      </c>
      <c r="E3762" s="28">
        <v>5.2000000000000006E-3</v>
      </c>
      <c r="F3762" s="28">
        <v>2684.8282373773045</v>
      </c>
    </row>
    <row r="3763" spans="1:6">
      <c r="A3763" s="20">
        <v>0.46574074074074073</v>
      </c>
      <c r="B3763" s="21">
        <v>2681.5</v>
      </c>
      <c r="C3763" s="16">
        <v>-1</v>
      </c>
      <c r="D3763" s="26">
        <v>2679</v>
      </c>
      <c r="E3763" s="28">
        <v>5.2000000000000006E-3</v>
      </c>
      <c r="F3763" s="28">
        <v>2684.7979305429426</v>
      </c>
    </row>
    <row r="3764" spans="1:6">
      <c r="A3764" s="20">
        <v>0.46576388888888887</v>
      </c>
      <c r="B3764" s="21">
        <v>2681</v>
      </c>
      <c r="C3764" s="16">
        <v>-1</v>
      </c>
      <c r="D3764" s="26">
        <v>2679</v>
      </c>
      <c r="E3764" s="28">
        <v>5.2000000000000006E-3</v>
      </c>
      <c r="F3764" s="28">
        <v>2684.7677813041191</v>
      </c>
    </row>
    <row r="3765" spans="1:6">
      <c r="A3765" s="20">
        <v>0.46578703703703705</v>
      </c>
      <c r="B3765" s="21">
        <v>2681</v>
      </c>
      <c r="C3765" s="16">
        <v>-1</v>
      </c>
      <c r="D3765" s="26">
        <v>2679</v>
      </c>
      <c r="E3765" s="28">
        <v>5.2000000000000006E-3</v>
      </c>
      <c r="F3765" s="28">
        <v>2684.7377888413375</v>
      </c>
    </row>
    <row r="3766" spans="1:6">
      <c r="A3766" s="20">
        <v>0.46579861111111109</v>
      </c>
      <c r="B3766" s="21">
        <v>2681</v>
      </c>
      <c r="C3766" s="16">
        <v>-1</v>
      </c>
      <c r="D3766" s="26">
        <v>2679</v>
      </c>
      <c r="E3766" s="28">
        <v>5.2000000000000006E-3</v>
      </c>
      <c r="F3766" s="28">
        <v>2684.7079523393627</v>
      </c>
    </row>
    <row r="3767" spans="1:6">
      <c r="A3767" s="20">
        <v>0.46582175925925928</v>
      </c>
      <c r="B3767" s="21">
        <v>2680.5</v>
      </c>
      <c r="C3767" s="16">
        <v>-1</v>
      </c>
      <c r="D3767" s="26">
        <v>2679</v>
      </c>
      <c r="E3767" s="28">
        <v>5.2000000000000006E-3</v>
      </c>
      <c r="F3767" s="28">
        <v>2684.6782709871982</v>
      </c>
    </row>
    <row r="3768" spans="1:6">
      <c r="A3768" s="20">
        <v>0.46584490740740742</v>
      </c>
      <c r="B3768" s="21">
        <v>2680.5</v>
      </c>
      <c r="C3768" s="16">
        <v>-1</v>
      </c>
      <c r="D3768" s="26">
        <v>2679</v>
      </c>
      <c r="E3768" s="28">
        <v>5.2000000000000006E-3</v>
      </c>
      <c r="F3768" s="28">
        <v>2684.6487439780649</v>
      </c>
    </row>
    <row r="3769" spans="1:6">
      <c r="A3769" s="20">
        <v>0.46586805555555555</v>
      </c>
      <c r="B3769" s="21">
        <v>2680.5</v>
      </c>
      <c r="C3769" s="16">
        <v>-1</v>
      </c>
      <c r="D3769" s="26">
        <v>2679</v>
      </c>
      <c r="E3769" s="28">
        <v>5.2000000000000006E-3</v>
      </c>
      <c r="F3769" s="28">
        <v>2684.6193705093788</v>
      </c>
    </row>
    <row r="3770" spans="1:6">
      <c r="A3770" s="20">
        <v>0.46589120370370368</v>
      </c>
      <c r="B3770" s="21">
        <v>2680.5</v>
      </c>
      <c r="C3770" s="16">
        <v>-1</v>
      </c>
      <c r="D3770" s="26">
        <v>2679</v>
      </c>
      <c r="E3770" s="28">
        <v>5.2000000000000006E-3</v>
      </c>
      <c r="F3770" s="28">
        <v>2684.5901497827299</v>
      </c>
    </row>
    <row r="3771" spans="1:6">
      <c r="A3771" s="20">
        <v>0.46591435185185187</v>
      </c>
      <c r="B3771" s="21">
        <v>2682</v>
      </c>
      <c r="C3771" s="16">
        <v>-1</v>
      </c>
      <c r="D3771" s="26">
        <v>2679</v>
      </c>
      <c r="E3771" s="28">
        <v>5.2000000000000006E-3</v>
      </c>
      <c r="F3771" s="28">
        <v>2684.5610810038597</v>
      </c>
    </row>
    <row r="3772" spans="1:6">
      <c r="A3772" s="20">
        <v>0.4659490740740741</v>
      </c>
      <c r="B3772" s="21">
        <v>2682</v>
      </c>
      <c r="C3772" s="16">
        <v>-1</v>
      </c>
      <c r="D3772" s="26">
        <v>2679</v>
      </c>
      <c r="E3772" s="28">
        <v>5.2000000000000006E-3</v>
      </c>
      <c r="F3772" s="28">
        <v>2684.5321633826397</v>
      </c>
    </row>
    <row r="3773" spans="1:6">
      <c r="A3773" s="20">
        <v>0.46597222222222223</v>
      </c>
      <c r="B3773" s="21">
        <v>2682.5</v>
      </c>
      <c r="C3773" s="16">
        <v>-1</v>
      </c>
      <c r="D3773" s="26">
        <v>2679</v>
      </c>
      <c r="E3773" s="28">
        <v>5.2000000000000006E-3</v>
      </c>
      <c r="F3773" s="28">
        <v>2684.50339613305</v>
      </c>
    </row>
    <row r="3774" spans="1:6">
      <c r="A3774" s="20">
        <v>0.4660185185185185</v>
      </c>
      <c r="B3774" s="21">
        <v>2682.5</v>
      </c>
      <c r="C3774" s="16">
        <v>-1</v>
      </c>
      <c r="D3774" s="26">
        <v>2679</v>
      </c>
      <c r="E3774" s="28">
        <v>5.2000000000000006E-3</v>
      </c>
      <c r="F3774" s="28">
        <v>2684.474778473158</v>
      </c>
    </row>
    <row r="3775" spans="1:6">
      <c r="A3775" s="20">
        <v>0.46603009259259259</v>
      </c>
      <c r="B3775" s="21">
        <v>2682.5</v>
      </c>
      <c r="C3775" s="16">
        <v>-1</v>
      </c>
      <c r="D3775" s="26">
        <v>2679</v>
      </c>
      <c r="E3775" s="28">
        <v>5.2000000000000006E-3</v>
      </c>
      <c r="F3775" s="28">
        <v>2684.4463096250975</v>
      </c>
    </row>
    <row r="3776" spans="1:6">
      <c r="A3776" s="20">
        <v>0.46607638888888892</v>
      </c>
      <c r="B3776" s="21">
        <v>2682.5</v>
      </c>
      <c r="C3776" s="16">
        <v>-1</v>
      </c>
      <c r="D3776" s="26">
        <v>2679</v>
      </c>
      <c r="E3776" s="28">
        <v>5.2000000000000006E-3</v>
      </c>
      <c r="F3776" s="28">
        <v>2684.417988815047</v>
      </c>
    </row>
    <row r="3777" spans="1:6">
      <c r="A3777" s="20">
        <v>0.46611111111111109</v>
      </c>
      <c r="B3777" s="21">
        <v>2682</v>
      </c>
      <c r="C3777" s="16">
        <v>-1</v>
      </c>
      <c r="D3777" s="26">
        <v>2679</v>
      </c>
      <c r="E3777" s="28">
        <v>5.2000000000000006E-3</v>
      </c>
      <c r="F3777" s="28">
        <v>2684.3898152732086</v>
      </c>
    </row>
    <row r="3778" spans="1:6">
      <c r="A3778" s="20">
        <v>0.46613425925925928</v>
      </c>
      <c r="B3778" s="21">
        <v>2682.5</v>
      </c>
      <c r="C3778" s="16">
        <v>-1</v>
      </c>
      <c r="D3778" s="26">
        <v>2679</v>
      </c>
      <c r="E3778" s="28">
        <v>5.2000000000000006E-3</v>
      </c>
      <c r="F3778" s="28">
        <v>2684.361788233788</v>
      </c>
    </row>
    <row r="3779" spans="1:6">
      <c r="A3779" s="20">
        <v>0.46615740740740741</v>
      </c>
      <c r="B3779" s="21">
        <v>2682</v>
      </c>
      <c r="C3779" s="16">
        <v>-1</v>
      </c>
      <c r="D3779" s="26">
        <v>2679</v>
      </c>
      <c r="E3779" s="28">
        <v>5.2000000000000006E-3</v>
      </c>
      <c r="F3779" s="28">
        <v>2684.3339069349722</v>
      </c>
    </row>
    <row r="3780" spans="1:6">
      <c r="A3780" s="20">
        <v>0.46618055555555554</v>
      </c>
      <c r="B3780" s="21">
        <v>2682</v>
      </c>
      <c r="C3780" s="16">
        <v>-1</v>
      </c>
      <c r="D3780" s="26">
        <v>2679</v>
      </c>
      <c r="E3780" s="28">
        <v>5.2000000000000006E-3</v>
      </c>
      <c r="F3780" s="28">
        <v>2684.3061706189105</v>
      </c>
    </row>
    <row r="3781" spans="1:6">
      <c r="A3781" s="20">
        <v>0.46619212962962964</v>
      </c>
      <c r="B3781" s="21">
        <v>2681.5</v>
      </c>
      <c r="C3781" s="16">
        <v>-1</v>
      </c>
      <c r="D3781" s="26">
        <v>2679</v>
      </c>
      <c r="E3781" s="28">
        <v>5.2000000000000006E-3</v>
      </c>
      <c r="F3781" s="28">
        <v>2684.2785785316923</v>
      </c>
    </row>
    <row r="3782" spans="1:6">
      <c r="A3782" s="20">
        <v>0.46620370370370373</v>
      </c>
      <c r="B3782" s="21">
        <v>2681.5</v>
      </c>
      <c r="C3782" s="16">
        <v>-1</v>
      </c>
      <c r="D3782" s="26">
        <v>2679</v>
      </c>
      <c r="E3782" s="28">
        <v>5.2000000000000006E-3</v>
      </c>
      <c r="F3782" s="28">
        <v>2684.2511299233274</v>
      </c>
    </row>
    <row r="3783" spans="1:6">
      <c r="A3783" s="20">
        <v>0.46622685185185186</v>
      </c>
      <c r="B3783" s="21">
        <v>2682</v>
      </c>
      <c r="C3783" s="16">
        <v>-1</v>
      </c>
      <c r="D3783" s="26">
        <v>2679</v>
      </c>
      <c r="E3783" s="28">
        <v>5.2000000000000006E-3</v>
      </c>
      <c r="F3783" s="28">
        <v>2684.2238240477263</v>
      </c>
    </row>
    <row r="3784" spans="1:6">
      <c r="A3784" s="20">
        <v>0.46626157407407409</v>
      </c>
      <c r="B3784" s="21">
        <v>2681.5</v>
      </c>
      <c r="C3784" s="16">
        <v>-1</v>
      </c>
      <c r="D3784" s="26">
        <v>2679</v>
      </c>
      <c r="E3784" s="28">
        <v>5.2000000000000006E-3</v>
      </c>
      <c r="F3784" s="28">
        <v>2684.1966601626782</v>
      </c>
    </row>
    <row r="3785" spans="1:6">
      <c r="A3785" s="20">
        <v>0.46627314814814813</v>
      </c>
      <c r="B3785" s="21">
        <v>2681.5</v>
      </c>
      <c r="C3785" s="16">
        <v>-1</v>
      </c>
      <c r="D3785" s="26">
        <v>2679</v>
      </c>
      <c r="E3785" s="28">
        <v>5.2000000000000006E-3</v>
      </c>
      <c r="F3785" s="28">
        <v>2684.1696375298325</v>
      </c>
    </row>
    <row r="3786" spans="1:6">
      <c r="A3786" s="20">
        <v>0.46631944444444445</v>
      </c>
      <c r="B3786" s="21">
        <v>2681</v>
      </c>
      <c r="C3786" s="16">
        <v>-1</v>
      </c>
      <c r="D3786" s="26">
        <v>2679</v>
      </c>
      <c r="E3786" s="28">
        <v>5.2000000000000006E-3</v>
      </c>
      <c r="F3786" s="28">
        <v>2684.1427554146771</v>
      </c>
    </row>
    <row r="3787" spans="1:6">
      <c r="A3787" s="20">
        <v>0.46633101851851849</v>
      </c>
      <c r="B3787" s="21">
        <v>2681</v>
      </c>
      <c r="C3787" s="16">
        <v>-1</v>
      </c>
      <c r="D3787" s="26">
        <v>2679</v>
      </c>
      <c r="E3787" s="28">
        <v>5.2000000000000006E-3</v>
      </c>
      <c r="F3787" s="28">
        <v>2684.116013086521</v>
      </c>
    </row>
    <row r="3788" spans="1:6">
      <c r="A3788" s="20">
        <v>0.46635416666666668</v>
      </c>
      <c r="B3788" s="21">
        <v>2681.5</v>
      </c>
      <c r="C3788" s="16">
        <v>-1</v>
      </c>
      <c r="D3788" s="26">
        <v>2679</v>
      </c>
      <c r="E3788" s="28">
        <v>5.2000000000000006E-3</v>
      </c>
      <c r="F3788" s="28">
        <v>2684.0894098184713</v>
      </c>
    </row>
    <row r="3789" spans="1:6">
      <c r="A3789" s="20">
        <v>0.46638888888888891</v>
      </c>
      <c r="B3789" s="21">
        <v>2681.5</v>
      </c>
      <c r="C3789" s="16">
        <v>-1</v>
      </c>
      <c r="D3789" s="26">
        <v>2679</v>
      </c>
      <c r="E3789" s="28">
        <v>5.2000000000000006E-3</v>
      </c>
      <c r="F3789" s="28">
        <v>2684.0629448874151</v>
      </c>
    </row>
    <row r="3790" spans="1:6">
      <c r="A3790" s="20">
        <v>0.46641203703703704</v>
      </c>
      <c r="B3790" s="21">
        <v>2681.5</v>
      </c>
      <c r="C3790" s="16">
        <v>-1</v>
      </c>
      <c r="D3790" s="26">
        <v>2679</v>
      </c>
      <c r="E3790" s="28">
        <v>5.2000000000000006E-3</v>
      </c>
      <c r="F3790" s="28">
        <v>2684.0366175740005</v>
      </c>
    </row>
    <row r="3791" spans="1:6">
      <c r="A3791" s="20">
        <v>0.46643518518518517</v>
      </c>
      <c r="B3791" s="21">
        <v>2681.5</v>
      </c>
      <c r="C3791" s="16">
        <v>-1</v>
      </c>
      <c r="D3791" s="26">
        <v>2679</v>
      </c>
      <c r="E3791" s="28">
        <v>5.2000000000000006E-3</v>
      </c>
      <c r="F3791" s="28">
        <v>2684.0104271626155</v>
      </c>
    </row>
    <row r="3792" spans="1:6">
      <c r="A3792" s="20">
        <v>0.46645833333333331</v>
      </c>
      <c r="B3792" s="21">
        <v>2682.5</v>
      </c>
      <c r="C3792" s="16">
        <v>-1</v>
      </c>
      <c r="D3792" s="26">
        <v>2679</v>
      </c>
      <c r="E3792" s="28">
        <v>5.2000000000000006E-3</v>
      </c>
      <c r="F3792" s="28">
        <v>2683.9843729413701</v>
      </c>
    </row>
    <row r="3793" spans="1:6">
      <c r="A3793" s="20">
        <v>0.4664814814814815</v>
      </c>
      <c r="B3793" s="21">
        <v>2682</v>
      </c>
      <c r="C3793" s="16">
        <v>-1</v>
      </c>
      <c r="D3793" s="26">
        <v>2679</v>
      </c>
      <c r="E3793" s="28">
        <v>5.2000000000000006E-3</v>
      </c>
      <c r="F3793" s="28">
        <v>2683.9584542020748</v>
      </c>
    </row>
    <row r="3794" spans="1:6">
      <c r="A3794" s="20">
        <v>0.46650462962962963</v>
      </c>
      <c r="B3794" s="21">
        <v>2681.5</v>
      </c>
      <c r="C3794" s="16">
        <v>-1</v>
      </c>
      <c r="D3794" s="26">
        <v>2679</v>
      </c>
      <c r="E3794" s="28">
        <v>5.2000000000000006E-3</v>
      </c>
      <c r="F3794" s="28">
        <v>2683.9326702402241</v>
      </c>
    </row>
    <row r="3795" spans="1:6">
      <c r="A3795" s="20">
        <v>0.46652777777777776</v>
      </c>
      <c r="B3795" s="21">
        <v>2681.5</v>
      </c>
      <c r="C3795" s="16">
        <v>-1</v>
      </c>
      <c r="D3795" s="26">
        <v>2679</v>
      </c>
      <c r="E3795" s="28">
        <v>5.2000000000000006E-3</v>
      </c>
      <c r="F3795" s="28">
        <v>2683.907020354975</v>
      </c>
    </row>
    <row r="3796" spans="1:6">
      <c r="A3796" s="20">
        <v>0.46655092592592595</v>
      </c>
      <c r="B3796" s="21">
        <v>2681</v>
      </c>
      <c r="C3796" s="16">
        <v>-1</v>
      </c>
      <c r="D3796" s="26">
        <v>2679</v>
      </c>
      <c r="E3796" s="28">
        <v>5.2000000000000006E-3</v>
      </c>
      <c r="F3796" s="28">
        <v>2683.8815038491293</v>
      </c>
    </row>
    <row r="3797" spans="1:6">
      <c r="A3797" s="20">
        <v>0.46657407407407409</v>
      </c>
      <c r="B3797" s="21">
        <v>2681</v>
      </c>
      <c r="C3797" s="16">
        <v>-1</v>
      </c>
      <c r="D3797" s="26">
        <v>2679</v>
      </c>
      <c r="E3797" s="28">
        <v>5.2000000000000006E-3</v>
      </c>
      <c r="F3797" s="28">
        <v>2683.8561200291138</v>
      </c>
    </row>
    <row r="3798" spans="1:6">
      <c r="A3798" s="20">
        <v>0.46658564814814812</v>
      </c>
      <c r="B3798" s="21">
        <v>2681.5</v>
      </c>
      <c r="C3798" s="16">
        <v>-1</v>
      </c>
      <c r="D3798" s="26">
        <v>2679</v>
      </c>
      <c r="E3798" s="28">
        <v>5.2000000000000006E-3</v>
      </c>
      <c r="F3798" s="28">
        <v>2683.8308682049624</v>
      </c>
    </row>
    <row r="3799" spans="1:6">
      <c r="A3799" s="20">
        <v>0.46662037037037035</v>
      </c>
      <c r="B3799" s="21">
        <v>2682</v>
      </c>
      <c r="C3799" s="16">
        <v>-1</v>
      </c>
      <c r="D3799" s="26">
        <v>2679</v>
      </c>
      <c r="E3799" s="28">
        <v>5.2000000000000006E-3</v>
      </c>
      <c r="F3799" s="28">
        <v>2683.8057476902964</v>
      </c>
    </row>
    <row r="3800" spans="1:6">
      <c r="A3800" s="20">
        <v>0.46667824074074077</v>
      </c>
      <c r="B3800" s="21">
        <v>2682</v>
      </c>
      <c r="C3800" s="16">
        <v>-1</v>
      </c>
      <c r="D3800" s="26">
        <v>2679</v>
      </c>
      <c r="E3800" s="28">
        <v>5.2000000000000006E-3</v>
      </c>
      <c r="F3800" s="28">
        <v>2683.7807578023067</v>
      </c>
    </row>
    <row r="3801" spans="1:6">
      <c r="A3801" s="20">
        <v>0.4667013888888889</v>
      </c>
      <c r="B3801" s="21">
        <v>2682.5</v>
      </c>
      <c r="C3801" s="16">
        <v>-1</v>
      </c>
      <c r="D3801" s="26">
        <v>2679</v>
      </c>
      <c r="E3801" s="28">
        <v>5.2000000000000006E-3</v>
      </c>
      <c r="F3801" s="28">
        <v>2683.7558978617349</v>
      </c>
    </row>
    <row r="3802" spans="1:6">
      <c r="A3802" s="20">
        <v>0.46673611111111113</v>
      </c>
      <c r="B3802" s="21">
        <v>2682.5</v>
      </c>
      <c r="C3802" s="16">
        <v>-1</v>
      </c>
      <c r="D3802" s="26">
        <v>2679</v>
      </c>
      <c r="E3802" s="28">
        <v>5.2000000000000006E-3</v>
      </c>
      <c r="F3802" s="28">
        <v>2683.7311671928537</v>
      </c>
    </row>
    <row r="3803" spans="1:6">
      <c r="A3803" s="20">
        <v>0.46674768518518517</v>
      </c>
      <c r="B3803" s="21">
        <v>2682.5</v>
      </c>
      <c r="C3803" s="16">
        <v>-1</v>
      </c>
      <c r="D3803" s="26">
        <v>2679</v>
      </c>
      <c r="E3803" s="28">
        <v>5.2000000000000006E-3</v>
      </c>
      <c r="F3803" s="28">
        <v>2683.7065651234507</v>
      </c>
    </row>
    <row r="3804" spans="1:6">
      <c r="A3804" s="20">
        <v>0.4667824074074074</v>
      </c>
      <c r="B3804" s="21">
        <v>2682.5</v>
      </c>
      <c r="C3804" s="16">
        <v>-1</v>
      </c>
      <c r="D3804" s="26">
        <v>2679</v>
      </c>
      <c r="E3804" s="28">
        <v>5.2000000000000006E-3</v>
      </c>
      <c r="F3804" s="28">
        <v>2683.6820909848088</v>
      </c>
    </row>
    <row r="3805" spans="1:6">
      <c r="A3805" s="20">
        <v>0.46680555555555553</v>
      </c>
      <c r="B3805" s="21">
        <v>2682.5</v>
      </c>
      <c r="C3805" s="16">
        <v>-1</v>
      </c>
      <c r="D3805" s="26">
        <v>2679</v>
      </c>
      <c r="E3805" s="28">
        <v>5.2000000000000006E-3</v>
      </c>
      <c r="F3805" s="28">
        <v>2683.6577441116879</v>
      </c>
    </row>
    <row r="3806" spans="1:6">
      <c r="A3806" s="20">
        <v>0.46682870370370372</v>
      </c>
      <c r="B3806" s="21">
        <v>2683</v>
      </c>
      <c r="C3806" s="16">
        <v>-1</v>
      </c>
      <c r="D3806" s="26">
        <v>2679</v>
      </c>
      <c r="E3806" s="28">
        <v>5.2000000000000006E-3</v>
      </c>
      <c r="F3806" s="28">
        <v>2683.6335238423071</v>
      </c>
    </row>
    <row r="3807" spans="1:6">
      <c r="A3807" s="20">
        <v>0.46685185185185185</v>
      </c>
      <c r="B3807" s="21">
        <v>2683</v>
      </c>
      <c r="C3807" s="16">
        <v>-1</v>
      </c>
      <c r="D3807" s="26">
        <v>2679</v>
      </c>
      <c r="E3807" s="28">
        <v>5.2000000000000006E-3</v>
      </c>
      <c r="F3807" s="28">
        <v>2683.609429518327</v>
      </c>
    </row>
    <row r="3808" spans="1:6">
      <c r="A3808" s="20">
        <v>0.46687499999999998</v>
      </c>
      <c r="B3808" s="21">
        <v>2683</v>
      </c>
      <c r="C3808" s="16">
        <v>-1</v>
      </c>
      <c r="D3808" s="26">
        <v>2679</v>
      </c>
      <c r="E3808" s="28">
        <v>5.2000000000000006E-3</v>
      </c>
      <c r="F3808" s="28">
        <v>2683.5854604848319</v>
      </c>
    </row>
    <row r="3809" spans="1:6">
      <c r="A3809" s="20">
        <v>0.46689814814814817</v>
      </c>
      <c r="B3809" s="21">
        <v>2685</v>
      </c>
      <c r="C3809" s="16">
        <v>1</v>
      </c>
      <c r="D3809" s="26">
        <v>2685</v>
      </c>
      <c r="E3809" s="28">
        <v>0</v>
      </c>
      <c r="F3809" s="28">
        <v>2679</v>
      </c>
    </row>
    <row r="3810" spans="1:6">
      <c r="A3810" s="20">
        <v>0.46692129629629631</v>
      </c>
      <c r="B3810" s="21">
        <v>2685.5</v>
      </c>
      <c r="C3810" s="16">
        <v>1</v>
      </c>
      <c r="D3810" s="26">
        <v>2685.5</v>
      </c>
      <c r="E3810" s="28">
        <v>1E-4</v>
      </c>
      <c r="F3810" s="28">
        <v>2679.00065</v>
      </c>
    </row>
    <row r="3811" spans="1:6">
      <c r="A3811" s="20">
        <v>0.46694444444444444</v>
      </c>
      <c r="B3811" s="21">
        <v>2684</v>
      </c>
      <c r="C3811" s="16">
        <v>1</v>
      </c>
      <c r="D3811" s="26">
        <v>2685.5</v>
      </c>
      <c r="E3811" s="28">
        <v>1E-4</v>
      </c>
      <c r="F3811" s="28">
        <v>2679.0012999350001</v>
      </c>
    </row>
    <row r="3812" spans="1:6">
      <c r="A3812" s="20">
        <v>0.46696759259259257</v>
      </c>
      <c r="B3812" s="21">
        <v>2684</v>
      </c>
      <c r="C3812" s="16">
        <v>1</v>
      </c>
      <c r="D3812" s="26">
        <v>2685.5</v>
      </c>
      <c r="E3812" s="28">
        <v>1E-4</v>
      </c>
      <c r="F3812" s="28">
        <v>2679.0019498050065</v>
      </c>
    </row>
    <row r="3813" spans="1:6">
      <c r="A3813" s="20">
        <v>0.46699074074074076</v>
      </c>
      <c r="B3813" s="21">
        <v>2684</v>
      </c>
      <c r="C3813" s="16">
        <v>1</v>
      </c>
      <c r="D3813" s="26">
        <v>2685.5</v>
      </c>
      <c r="E3813" s="28">
        <v>1E-4</v>
      </c>
      <c r="F3813" s="28">
        <v>2679.0025996100258</v>
      </c>
    </row>
    <row r="3814" spans="1:6">
      <c r="A3814" s="20">
        <v>0.4670138888888889</v>
      </c>
      <c r="B3814" s="21">
        <v>2684</v>
      </c>
      <c r="C3814" s="16">
        <v>1</v>
      </c>
      <c r="D3814" s="26">
        <v>2685.5</v>
      </c>
      <c r="E3814" s="28">
        <v>1E-4</v>
      </c>
      <c r="F3814" s="28">
        <v>2679.0032493500648</v>
      </c>
    </row>
    <row r="3815" spans="1:6">
      <c r="A3815" s="20">
        <v>0.46703703703703703</v>
      </c>
      <c r="B3815" s="21">
        <v>2684</v>
      </c>
      <c r="C3815" s="16">
        <v>1</v>
      </c>
      <c r="D3815" s="26">
        <v>2685.5</v>
      </c>
      <c r="E3815" s="28">
        <v>1E-4</v>
      </c>
      <c r="F3815" s="28">
        <v>2679.0038990251296</v>
      </c>
    </row>
    <row r="3816" spans="1:6">
      <c r="A3816" s="20">
        <v>0.46707175925925926</v>
      </c>
      <c r="B3816" s="21">
        <v>2684</v>
      </c>
      <c r="C3816" s="16">
        <v>1</v>
      </c>
      <c r="D3816" s="26">
        <v>2685.5</v>
      </c>
      <c r="E3816" s="28">
        <v>1E-4</v>
      </c>
      <c r="F3816" s="28">
        <v>2679.0045486352269</v>
      </c>
    </row>
    <row r="3817" spans="1:6">
      <c r="A3817" s="20">
        <v>0.46711805555555558</v>
      </c>
      <c r="B3817" s="21">
        <v>2684</v>
      </c>
      <c r="C3817" s="16">
        <v>1</v>
      </c>
      <c r="D3817" s="26">
        <v>2685.5</v>
      </c>
      <c r="E3817" s="28">
        <v>1E-4</v>
      </c>
      <c r="F3817" s="28">
        <v>2679.0051981803635</v>
      </c>
    </row>
    <row r="3818" spans="1:6">
      <c r="A3818" s="20">
        <v>0.46712962962962962</v>
      </c>
      <c r="B3818" s="21">
        <v>2684</v>
      </c>
      <c r="C3818" s="16">
        <v>1</v>
      </c>
      <c r="D3818" s="26">
        <v>2685.5</v>
      </c>
      <c r="E3818" s="28">
        <v>1E-4</v>
      </c>
      <c r="F3818" s="28">
        <v>2679.0058476605454</v>
      </c>
    </row>
    <row r="3819" spans="1:6">
      <c r="A3819" s="20">
        <v>0.46715277777777775</v>
      </c>
      <c r="B3819" s="21">
        <v>2684.5</v>
      </c>
      <c r="C3819" s="16">
        <v>1</v>
      </c>
      <c r="D3819" s="26">
        <v>2685.5</v>
      </c>
      <c r="E3819" s="28">
        <v>1E-4</v>
      </c>
      <c r="F3819" s="28">
        <v>2679.0064970757794</v>
      </c>
    </row>
    <row r="3820" spans="1:6">
      <c r="A3820" s="20">
        <v>0.46717592592592594</v>
      </c>
      <c r="B3820" s="21">
        <v>2685</v>
      </c>
      <c r="C3820" s="16">
        <v>1</v>
      </c>
      <c r="D3820" s="26">
        <v>2685.5</v>
      </c>
      <c r="E3820" s="28">
        <v>1E-4</v>
      </c>
      <c r="F3820" s="28">
        <v>2679.0071464260718</v>
      </c>
    </row>
    <row r="3821" spans="1:6">
      <c r="A3821" s="20">
        <v>0.46719907407407407</v>
      </c>
      <c r="B3821" s="21">
        <v>2685</v>
      </c>
      <c r="C3821" s="16">
        <v>1</v>
      </c>
      <c r="D3821" s="26">
        <v>2685.5</v>
      </c>
      <c r="E3821" s="28">
        <v>1E-4</v>
      </c>
      <c r="F3821" s="28">
        <v>2679.007795711429</v>
      </c>
    </row>
    <row r="3822" spans="1:6">
      <c r="A3822" s="20">
        <v>0.46722222222222221</v>
      </c>
      <c r="B3822" s="21">
        <v>2684.5</v>
      </c>
      <c r="C3822" s="16">
        <v>1</v>
      </c>
      <c r="D3822" s="26">
        <v>2685.5</v>
      </c>
      <c r="E3822" s="28">
        <v>1E-4</v>
      </c>
      <c r="F3822" s="28">
        <v>2679.0084449318579</v>
      </c>
    </row>
    <row r="3823" spans="1:6">
      <c r="A3823" s="20">
        <v>0.46724537037037039</v>
      </c>
      <c r="B3823" s="21">
        <v>2685</v>
      </c>
      <c r="C3823" s="16">
        <v>1</v>
      </c>
      <c r="D3823" s="26">
        <v>2685.5</v>
      </c>
      <c r="E3823" s="28">
        <v>1E-4</v>
      </c>
      <c r="F3823" s="28">
        <v>2679.0090940873647</v>
      </c>
    </row>
    <row r="3824" spans="1:6">
      <c r="A3824" s="20">
        <v>0.46726851851851853</v>
      </c>
      <c r="B3824" s="21">
        <v>2684.5</v>
      </c>
      <c r="C3824" s="16">
        <v>1</v>
      </c>
      <c r="D3824" s="26">
        <v>2685.5</v>
      </c>
      <c r="E3824" s="28">
        <v>1E-4</v>
      </c>
      <c r="F3824" s="28">
        <v>2679.0097431779559</v>
      </c>
    </row>
    <row r="3825" spans="1:6">
      <c r="A3825" s="20">
        <v>0.46729166666666666</v>
      </c>
      <c r="B3825" s="21">
        <v>2684.5</v>
      </c>
      <c r="C3825" s="16">
        <v>1</v>
      </c>
      <c r="D3825" s="26">
        <v>2685.5</v>
      </c>
      <c r="E3825" s="28">
        <v>1E-4</v>
      </c>
      <c r="F3825" s="28">
        <v>2679.0103922036383</v>
      </c>
    </row>
    <row r="3826" spans="1:6">
      <c r="A3826" s="20">
        <v>0.46731481481481479</v>
      </c>
      <c r="B3826" s="21">
        <v>2684.5</v>
      </c>
      <c r="C3826" s="16">
        <v>1</v>
      </c>
      <c r="D3826" s="26">
        <v>2685.5</v>
      </c>
      <c r="E3826" s="28">
        <v>1E-4</v>
      </c>
      <c r="F3826" s="28">
        <v>2679.0110411644177</v>
      </c>
    </row>
    <row r="3827" spans="1:6">
      <c r="A3827" s="20">
        <v>0.46732638888888889</v>
      </c>
      <c r="B3827" s="21">
        <v>2684.5</v>
      </c>
      <c r="C3827" s="16">
        <v>1</v>
      </c>
      <c r="D3827" s="26">
        <v>2685.5</v>
      </c>
      <c r="E3827" s="28">
        <v>1E-4</v>
      </c>
      <c r="F3827" s="28">
        <v>2679.0116900603011</v>
      </c>
    </row>
    <row r="3828" spans="1:6">
      <c r="A3828" s="20">
        <v>0.46736111111111112</v>
      </c>
      <c r="B3828" s="21">
        <v>2685</v>
      </c>
      <c r="C3828" s="16">
        <v>1</v>
      </c>
      <c r="D3828" s="26">
        <v>2685.5</v>
      </c>
      <c r="E3828" s="28">
        <v>1E-4</v>
      </c>
      <c r="F3828" s="28">
        <v>2679.0123388912953</v>
      </c>
    </row>
    <row r="3829" spans="1:6">
      <c r="A3829" s="20">
        <v>0.46738425925925925</v>
      </c>
      <c r="B3829" s="21">
        <v>2684</v>
      </c>
      <c r="C3829" s="16">
        <v>1</v>
      </c>
      <c r="D3829" s="26">
        <v>2685.5</v>
      </c>
      <c r="E3829" s="28">
        <v>1E-4</v>
      </c>
      <c r="F3829" s="28">
        <v>2679.012987657406</v>
      </c>
    </row>
    <row r="3830" spans="1:6">
      <c r="A3830" s="20">
        <v>0.46740740740740738</v>
      </c>
      <c r="B3830" s="21">
        <v>2684.5</v>
      </c>
      <c r="C3830" s="16">
        <v>1</v>
      </c>
      <c r="D3830" s="26">
        <v>2685.5</v>
      </c>
      <c r="E3830" s="28">
        <v>1E-4</v>
      </c>
      <c r="F3830" s="28">
        <v>2679.0136363586403</v>
      </c>
    </row>
    <row r="3831" spans="1:6">
      <c r="A3831" s="20">
        <v>0.46743055555555557</v>
      </c>
      <c r="B3831" s="21">
        <v>2684.5</v>
      </c>
      <c r="C3831" s="16">
        <v>1</v>
      </c>
      <c r="D3831" s="26">
        <v>2685.5</v>
      </c>
      <c r="E3831" s="28">
        <v>1E-4</v>
      </c>
      <c r="F3831" s="28">
        <v>2679.0142849950043</v>
      </c>
    </row>
    <row r="3832" spans="1:6">
      <c r="A3832" s="20">
        <v>0.4674537037037037</v>
      </c>
      <c r="B3832" s="21">
        <v>2684.5</v>
      </c>
      <c r="C3832" s="16">
        <v>1</v>
      </c>
      <c r="D3832" s="26">
        <v>2685.5</v>
      </c>
      <c r="E3832" s="28">
        <v>1E-4</v>
      </c>
      <c r="F3832" s="28">
        <v>2679.0149335665046</v>
      </c>
    </row>
    <row r="3833" spans="1:6">
      <c r="A3833" s="20">
        <v>0.46747685185185184</v>
      </c>
      <c r="B3833" s="21">
        <v>2684.5</v>
      </c>
      <c r="C3833" s="16">
        <v>1</v>
      </c>
      <c r="D3833" s="26">
        <v>2685.5</v>
      </c>
      <c r="E3833" s="28">
        <v>1E-4</v>
      </c>
      <c r="F3833" s="28">
        <v>2679.0155820731479</v>
      </c>
    </row>
    <row r="3834" spans="1:6">
      <c r="A3834" s="20">
        <v>0.46750000000000003</v>
      </c>
      <c r="B3834" s="21">
        <v>2684.5</v>
      </c>
      <c r="C3834" s="16">
        <v>1</v>
      </c>
      <c r="D3834" s="26">
        <v>2685.5</v>
      </c>
      <c r="E3834" s="28">
        <v>1E-4</v>
      </c>
      <c r="F3834" s="28">
        <v>2679.0162305149406</v>
      </c>
    </row>
    <row r="3835" spans="1:6">
      <c r="A3835" s="20">
        <v>0.4675347222222222</v>
      </c>
      <c r="B3835" s="21">
        <v>2684.5</v>
      </c>
      <c r="C3835" s="16">
        <v>1</v>
      </c>
      <c r="D3835" s="26">
        <v>2685.5</v>
      </c>
      <c r="E3835" s="28">
        <v>1E-4</v>
      </c>
      <c r="F3835" s="28">
        <v>2679.0168788918891</v>
      </c>
    </row>
    <row r="3836" spans="1:6">
      <c r="A3836" s="20">
        <v>0.46754629629629629</v>
      </c>
      <c r="B3836" s="21">
        <v>2684.5</v>
      </c>
      <c r="C3836" s="16">
        <v>1</v>
      </c>
      <c r="D3836" s="26">
        <v>2685.5</v>
      </c>
      <c r="E3836" s="28">
        <v>1E-4</v>
      </c>
      <c r="F3836" s="28">
        <v>2679.0175272040001</v>
      </c>
    </row>
    <row r="3837" spans="1:6">
      <c r="A3837" s="20">
        <v>0.46758101851851852</v>
      </c>
      <c r="B3837" s="21">
        <v>2684</v>
      </c>
      <c r="C3837" s="16">
        <v>1</v>
      </c>
      <c r="D3837" s="26">
        <v>2685.5</v>
      </c>
      <c r="E3837" s="28">
        <v>1E-4</v>
      </c>
      <c r="F3837" s="28">
        <v>2679.0181754512796</v>
      </c>
    </row>
    <row r="3838" spans="1:6">
      <c r="A3838" s="20">
        <v>0.46760416666666665</v>
      </c>
      <c r="B3838" s="21">
        <v>2681</v>
      </c>
      <c r="C3838" s="16">
        <v>1</v>
      </c>
      <c r="D3838" s="26">
        <v>2685.5</v>
      </c>
      <c r="E3838" s="28">
        <v>1E-4</v>
      </c>
      <c r="F3838" s="28">
        <v>2679.0188236337344</v>
      </c>
    </row>
    <row r="3839" spans="1:6">
      <c r="A3839" s="20">
        <v>0.46761574074074075</v>
      </c>
      <c r="B3839" s="21">
        <v>2681.5</v>
      </c>
      <c r="C3839" s="16">
        <v>1</v>
      </c>
      <c r="D3839" s="26">
        <v>2685.5</v>
      </c>
      <c r="E3839" s="28">
        <v>1E-4</v>
      </c>
      <c r="F3839" s="28">
        <v>2679.0194717513709</v>
      </c>
    </row>
    <row r="3840" spans="1:6">
      <c r="A3840" s="20">
        <v>0.46763888888888888</v>
      </c>
      <c r="B3840" s="21">
        <v>2681.5</v>
      </c>
      <c r="C3840" s="16">
        <v>1</v>
      </c>
      <c r="D3840" s="26">
        <v>2685.5</v>
      </c>
      <c r="E3840" s="28">
        <v>1E-4</v>
      </c>
      <c r="F3840" s="28">
        <v>2679.0201198041959</v>
      </c>
    </row>
    <row r="3841" spans="1:6">
      <c r="A3841" s="20">
        <v>0.46766203703703701</v>
      </c>
      <c r="B3841" s="21">
        <v>2681</v>
      </c>
      <c r="C3841" s="16">
        <v>1</v>
      </c>
      <c r="D3841" s="26">
        <v>2685.5</v>
      </c>
      <c r="E3841" s="28">
        <v>1E-4</v>
      </c>
      <c r="F3841" s="28">
        <v>2679.0207677922153</v>
      </c>
    </row>
    <row r="3842" spans="1:6">
      <c r="A3842" s="20">
        <v>0.4676851851851852</v>
      </c>
      <c r="B3842" s="21">
        <v>2681</v>
      </c>
      <c r="C3842" s="16">
        <v>1</v>
      </c>
      <c r="D3842" s="26">
        <v>2685.5</v>
      </c>
      <c r="E3842" s="28">
        <v>1E-4</v>
      </c>
      <c r="F3842" s="28">
        <v>2679.021415715436</v>
      </c>
    </row>
    <row r="3843" spans="1:6">
      <c r="A3843" s="20">
        <v>0.46770833333333334</v>
      </c>
      <c r="B3843" s="21">
        <v>2681.5</v>
      </c>
      <c r="C3843" s="16">
        <v>1</v>
      </c>
      <c r="D3843" s="26">
        <v>2685.5</v>
      </c>
      <c r="E3843" s="28">
        <v>1E-4</v>
      </c>
      <c r="F3843" s="28">
        <v>2679.0220635738642</v>
      </c>
    </row>
    <row r="3844" spans="1:6">
      <c r="A3844" s="20">
        <v>0.46773148148148147</v>
      </c>
      <c r="B3844" s="21">
        <v>2682</v>
      </c>
      <c r="C3844" s="16">
        <v>1</v>
      </c>
      <c r="D3844" s="26">
        <v>2685.5</v>
      </c>
      <c r="E3844" s="28">
        <v>1E-4</v>
      </c>
      <c r="F3844" s="28">
        <v>2679.0227113675069</v>
      </c>
    </row>
    <row r="3845" spans="1:6">
      <c r="A3845" s="20">
        <v>0.4677546296296296</v>
      </c>
      <c r="B3845" s="21">
        <v>2682</v>
      </c>
      <c r="C3845" s="16">
        <v>1</v>
      </c>
      <c r="D3845" s="26">
        <v>2685.5</v>
      </c>
      <c r="E3845" s="28">
        <v>1E-4</v>
      </c>
      <c r="F3845" s="28">
        <v>2679.0233590963703</v>
      </c>
    </row>
    <row r="3846" spans="1:6">
      <c r="A3846" s="20">
        <v>0.46777777777777779</v>
      </c>
      <c r="B3846" s="21">
        <v>2682</v>
      </c>
      <c r="C3846" s="16">
        <v>1</v>
      </c>
      <c r="D3846" s="26">
        <v>2685.5</v>
      </c>
      <c r="E3846" s="28">
        <v>1E-4</v>
      </c>
      <c r="F3846" s="28">
        <v>2679.0240067604605</v>
      </c>
    </row>
    <row r="3847" spans="1:6">
      <c r="A3847" s="20">
        <v>0.46780092592592593</v>
      </c>
      <c r="B3847" s="21">
        <v>2682.5</v>
      </c>
      <c r="C3847" s="16">
        <v>1</v>
      </c>
      <c r="D3847" s="26">
        <v>2685.5</v>
      </c>
      <c r="E3847" s="28">
        <v>1E-4</v>
      </c>
      <c r="F3847" s="28">
        <v>2679.0246543597846</v>
      </c>
    </row>
    <row r="3848" spans="1:6">
      <c r="A3848" s="20">
        <v>0.46782407407407406</v>
      </c>
      <c r="B3848" s="21">
        <v>2682</v>
      </c>
      <c r="C3848" s="16">
        <v>1</v>
      </c>
      <c r="D3848" s="26">
        <v>2685.5</v>
      </c>
      <c r="E3848" s="28">
        <v>1E-4</v>
      </c>
      <c r="F3848" s="28">
        <v>2679.0253018943486</v>
      </c>
    </row>
    <row r="3849" spans="1:6">
      <c r="A3849" s="20">
        <v>0.46784722222222225</v>
      </c>
      <c r="B3849" s="21">
        <v>2682.5</v>
      </c>
      <c r="C3849" s="16">
        <v>1</v>
      </c>
      <c r="D3849" s="26">
        <v>2685.5</v>
      </c>
      <c r="E3849" s="28">
        <v>1E-4</v>
      </c>
      <c r="F3849" s="28">
        <v>2679.0259493641593</v>
      </c>
    </row>
    <row r="3850" spans="1:6">
      <c r="A3850" s="20">
        <v>0.46787037037037038</v>
      </c>
      <c r="B3850" s="21">
        <v>2682.5</v>
      </c>
      <c r="C3850" s="16">
        <v>1</v>
      </c>
      <c r="D3850" s="26">
        <v>2685.5</v>
      </c>
      <c r="E3850" s="28">
        <v>1E-4</v>
      </c>
      <c r="F3850" s="28">
        <v>2679.026596769223</v>
      </c>
    </row>
    <row r="3851" spans="1:6">
      <c r="A3851" s="20">
        <v>0.46788194444444442</v>
      </c>
      <c r="B3851" s="21">
        <v>2682</v>
      </c>
      <c r="C3851" s="16">
        <v>1</v>
      </c>
      <c r="D3851" s="26">
        <v>2685.5</v>
      </c>
      <c r="E3851" s="28">
        <v>1E-4</v>
      </c>
      <c r="F3851" s="28">
        <v>2679.0272441095462</v>
      </c>
    </row>
    <row r="3852" spans="1:6">
      <c r="A3852" s="20">
        <v>0.46790509259259261</v>
      </c>
      <c r="B3852" s="21">
        <v>2682.5</v>
      </c>
      <c r="C3852" s="16">
        <v>1</v>
      </c>
      <c r="D3852" s="26">
        <v>2685.5</v>
      </c>
      <c r="E3852" s="28">
        <v>1E-4</v>
      </c>
      <c r="F3852" s="28">
        <v>2679.0278913851353</v>
      </c>
    </row>
    <row r="3853" spans="1:6">
      <c r="A3853" s="20">
        <v>0.46795138888888888</v>
      </c>
      <c r="B3853" s="21">
        <v>2682</v>
      </c>
      <c r="C3853" s="16">
        <v>1</v>
      </c>
      <c r="D3853" s="26">
        <v>2685.5</v>
      </c>
      <c r="E3853" s="28">
        <v>1E-4</v>
      </c>
      <c r="F3853" s="28">
        <v>2679.0285385959969</v>
      </c>
    </row>
    <row r="3854" spans="1:6">
      <c r="A3854" s="20">
        <v>0.46796296296296297</v>
      </c>
      <c r="B3854" s="21">
        <v>2682</v>
      </c>
      <c r="C3854" s="16">
        <v>1</v>
      </c>
      <c r="D3854" s="26">
        <v>2685.5</v>
      </c>
      <c r="E3854" s="28">
        <v>1E-4</v>
      </c>
      <c r="F3854" s="28">
        <v>2679.0291857421371</v>
      </c>
    </row>
    <row r="3855" spans="1:6">
      <c r="A3855" s="20">
        <v>0.4679861111111111</v>
      </c>
      <c r="B3855" s="21">
        <v>2681.5</v>
      </c>
      <c r="C3855" s="16">
        <v>1</v>
      </c>
      <c r="D3855" s="26">
        <v>2685.5</v>
      </c>
      <c r="E3855" s="28">
        <v>1E-4</v>
      </c>
      <c r="F3855" s="28">
        <v>2679.0298328235631</v>
      </c>
    </row>
    <row r="3856" spans="1:6">
      <c r="A3856" s="20">
        <v>0.46800925925925924</v>
      </c>
      <c r="B3856" s="21">
        <v>2682.5</v>
      </c>
      <c r="C3856" s="16">
        <v>1</v>
      </c>
      <c r="D3856" s="26">
        <v>2685.5</v>
      </c>
      <c r="E3856" s="28">
        <v>1E-4</v>
      </c>
      <c r="F3856" s="28">
        <v>2679.0304798402808</v>
      </c>
    </row>
    <row r="3857" spans="1:6">
      <c r="A3857" s="20">
        <v>0.46803240740740742</v>
      </c>
      <c r="B3857" s="21">
        <v>2682.5</v>
      </c>
      <c r="C3857" s="16">
        <v>1</v>
      </c>
      <c r="D3857" s="26">
        <v>2685.5</v>
      </c>
      <c r="E3857" s="28">
        <v>1E-4</v>
      </c>
      <c r="F3857" s="28">
        <v>2679.0311267922966</v>
      </c>
    </row>
    <row r="3858" spans="1:6">
      <c r="A3858" s="20">
        <v>0.46805555555555556</v>
      </c>
      <c r="B3858" s="21">
        <v>2682.5</v>
      </c>
      <c r="C3858" s="16">
        <v>1</v>
      </c>
      <c r="D3858" s="26">
        <v>2685.5</v>
      </c>
      <c r="E3858" s="28">
        <v>1E-4</v>
      </c>
      <c r="F3858" s="28">
        <v>2679.0317736796173</v>
      </c>
    </row>
    <row r="3859" spans="1:6">
      <c r="A3859" s="20">
        <v>0.46806712962962965</v>
      </c>
      <c r="B3859" s="21">
        <v>2683</v>
      </c>
      <c r="C3859" s="16">
        <v>1</v>
      </c>
      <c r="D3859" s="26">
        <v>2685.5</v>
      </c>
      <c r="E3859" s="28">
        <v>1E-4</v>
      </c>
      <c r="F3859" s="28">
        <v>2679.0324205022494</v>
      </c>
    </row>
    <row r="3860" spans="1:6">
      <c r="A3860" s="20">
        <v>0.46810185185185182</v>
      </c>
      <c r="B3860" s="21">
        <v>2682.5</v>
      </c>
      <c r="C3860" s="16">
        <v>1</v>
      </c>
      <c r="D3860" s="26">
        <v>2685.5</v>
      </c>
      <c r="E3860" s="28">
        <v>1E-4</v>
      </c>
      <c r="F3860" s="28">
        <v>2679.033067260199</v>
      </c>
    </row>
    <row r="3861" spans="1:6">
      <c r="A3861" s="20">
        <v>0.46811342592592592</v>
      </c>
      <c r="B3861" s="21">
        <v>2682.5</v>
      </c>
      <c r="C3861" s="16">
        <v>1</v>
      </c>
      <c r="D3861" s="26">
        <v>2685.5</v>
      </c>
      <c r="E3861" s="28">
        <v>1E-4</v>
      </c>
      <c r="F3861" s="28">
        <v>2679.0337139534731</v>
      </c>
    </row>
    <row r="3862" spans="1:6">
      <c r="A3862" s="20">
        <v>0.46818287037037037</v>
      </c>
      <c r="B3862" s="21">
        <v>2683</v>
      </c>
      <c r="C3862" s="16">
        <v>1</v>
      </c>
      <c r="D3862" s="26">
        <v>2685.5</v>
      </c>
      <c r="E3862" s="28">
        <v>1E-4</v>
      </c>
      <c r="F3862" s="28">
        <v>2679.0343605820776</v>
      </c>
    </row>
    <row r="3863" spans="1:6">
      <c r="A3863" s="20">
        <v>0.46819444444444447</v>
      </c>
      <c r="B3863" s="21">
        <v>2683</v>
      </c>
      <c r="C3863" s="16">
        <v>1</v>
      </c>
      <c r="D3863" s="26">
        <v>2685.5</v>
      </c>
      <c r="E3863" s="28">
        <v>1E-4</v>
      </c>
      <c r="F3863" s="28">
        <v>2679.0350071460193</v>
      </c>
    </row>
    <row r="3864" spans="1:6">
      <c r="A3864" s="20">
        <v>0.4682175925925926</v>
      </c>
      <c r="B3864" s="21">
        <v>2683</v>
      </c>
      <c r="C3864" s="16">
        <v>1</v>
      </c>
      <c r="D3864" s="26">
        <v>2685.5</v>
      </c>
      <c r="E3864" s="28">
        <v>1E-4</v>
      </c>
      <c r="F3864" s="28">
        <v>2679.0356536453046</v>
      </c>
    </row>
    <row r="3865" spans="1:6">
      <c r="A3865" s="20">
        <v>0.46824074074074074</v>
      </c>
      <c r="B3865" s="21">
        <v>2683.5</v>
      </c>
      <c r="C3865" s="16">
        <v>1</v>
      </c>
      <c r="D3865" s="26">
        <v>2685.5</v>
      </c>
      <c r="E3865" s="28">
        <v>1E-4</v>
      </c>
      <c r="F3865" s="28">
        <v>2679.0363000799402</v>
      </c>
    </row>
    <row r="3866" spans="1:6">
      <c r="A3866" s="20">
        <v>0.46825231481481483</v>
      </c>
      <c r="B3866" s="21">
        <v>2683.5</v>
      </c>
      <c r="C3866" s="16">
        <v>1</v>
      </c>
      <c r="D3866" s="26">
        <v>2685.5</v>
      </c>
      <c r="E3866" s="28">
        <v>1E-4</v>
      </c>
      <c r="F3866" s="28">
        <v>2679.0369464499322</v>
      </c>
    </row>
    <row r="3867" spans="1:6">
      <c r="A3867" s="20">
        <v>0.46828703703703706</v>
      </c>
      <c r="B3867" s="21">
        <v>2683</v>
      </c>
      <c r="C3867" s="16">
        <v>1</v>
      </c>
      <c r="D3867" s="26">
        <v>2685.5</v>
      </c>
      <c r="E3867" s="28">
        <v>1E-4</v>
      </c>
      <c r="F3867" s="28">
        <v>2679.0375927552873</v>
      </c>
    </row>
    <row r="3868" spans="1:6">
      <c r="A3868" s="20">
        <v>0.4682986111111111</v>
      </c>
      <c r="B3868" s="21">
        <v>2683</v>
      </c>
      <c r="C3868" s="16">
        <v>1</v>
      </c>
      <c r="D3868" s="26">
        <v>2685.5</v>
      </c>
      <c r="E3868" s="28">
        <v>1E-4</v>
      </c>
      <c r="F3868" s="28">
        <v>2679.0382389960118</v>
      </c>
    </row>
    <row r="3869" spans="1:6">
      <c r="A3869" s="20">
        <v>0.46834490740740742</v>
      </c>
      <c r="B3869" s="21">
        <v>2682</v>
      </c>
      <c r="C3869" s="16">
        <v>1</v>
      </c>
      <c r="D3869" s="26">
        <v>2685.5</v>
      </c>
      <c r="E3869" s="28">
        <v>1E-4</v>
      </c>
      <c r="F3869" s="28">
        <v>2679.0388851721123</v>
      </c>
    </row>
    <row r="3870" spans="1:6">
      <c r="A3870" s="20">
        <v>0.46835648148148146</v>
      </c>
      <c r="B3870" s="21">
        <v>2681.5</v>
      </c>
      <c r="C3870" s="16">
        <v>1</v>
      </c>
      <c r="D3870" s="26">
        <v>2685.5</v>
      </c>
      <c r="E3870" s="28">
        <v>1E-4</v>
      </c>
      <c r="F3870" s="28">
        <v>2679.0395312835949</v>
      </c>
    </row>
    <row r="3871" spans="1:6">
      <c r="A3871" s="20">
        <v>0.46839120370370368</v>
      </c>
      <c r="B3871" s="21">
        <v>2681.5</v>
      </c>
      <c r="C3871" s="16">
        <v>1</v>
      </c>
      <c r="D3871" s="26">
        <v>2685.5</v>
      </c>
      <c r="E3871" s="28">
        <v>1E-4</v>
      </c>
      <c r="F3871" s="28">
        <v>2679.0401773304666</v>
      </c>
    </row>
    <row r="3872" spans="1:6">
      <c r="A3872" s="20">
        <v>0.46841435185185187</v>
      </c>
      <c r="B3872" s="21">
        <v>2680.5</v>
      </c>
      <c r="C3872" s="16">
        <v>1</v>
      </c>
      <c r="D3872" s="26">
        <v>2685.5</v>
      </c>
      <c r="E3872" s="28">
        <v>1E-4</v>
      </c>
      <c r="F3872" s="28">
        <v>2679.0408233127337</v>
      </c>
    </row>
    <row r="3873" spans="1:6">
      <c r="A3873" s="20">
        <v>0.46843750000000001</v>
      </c>
      <c r="B3873" s="21">
        <v>2681</v>
      </c>
      <c r="C3873" s="16">
        <v>1</v>
      </c>
      <c r="D3873" s="26">
        <v>2685.5</v>
      </c>
      <c r="E3873" s="28">
        <v>1E-4</v>
      </c>
      <c r="F3873" s="28">
        <v>2679.0414692304025</v>
      </c>
    </row>
    <row r="3874" spans="1:6">
      <c r="A3874" s="20">
        <v>0.46846064814814814</v>
      </c>
      <c r="B3874" s="21">
        <v>2680.5</v>
      </c>
      <c r="C3874" s="16">
        <v>1</v>
      </c>
      <c r="D3874" s="26">
        <v>2685.5</v>
      </c>
      <c r="E3874" s="28">
        <v>1E-4</v>
      </c>
      <c r="F3874" s="28">
        <v>2679.0421150834795</v>
      </c>
    </row>
    <row r="3875" spans="1:6">
      <c r="A3875" s="20">
        <v>0.46848379629629627</v>
      </c>
      <c r="B3875" s="21">
        <v>2681</v>
      </c>
      <c r="C3875" s="16">
        <v>1</v>
      </c>
      <c r="D3875" s="26">
        <v>2685.5</v>
      </c>
      <c r="E3875" s="28">
        <v>1E-4</v>
      </c>
      <c r="F3875" s="28">
        <v>2679.042760871971</v>
      </c>
    </row>
    <row r="3876" spans="1:6">
      <c r="A3876" s="20">
        <v>0.46850694444444446</v>
      </c>
      <c r="B3876" s="21">
        <v>2680.5</v>
      </c>
      <c r="C3876" s="16">
        <v>1</v>
      </c>
      <c r="D3876" s="26">
        <v>2685.5</v>
      </c>
      <c r="E3876" s="28">
        <v>1E-4</v>
      </c>
      <c r="F3876" s="28">
        <v>2679.0434065958839</v>
      </c>
    </row>
    <row r="3877" spans="1:6">
      <c r="A3877" s="20">
        <v>0.4685300925925926</v>
      </c>
      <c r="B3877" s="21">
        <v>2681</v>
      </c>
      <c r="C3877" s="16">
        <v>1</v>
      </c>
      <c r="D3877" s="26">
        <v>2685.5</v>
      </c>
      <c r="E3877" s="28">
        <v>1E-4</v>
      </c>
      <c r="F3877" s="28">
        <v>2679.0440522552244</v>
      </c>
    </row>
    <row r="3878" spans="1:6">
      <c r="A3878" s="20">
        <v>0.46855324074074073</v>
      </c>
      <c r="B3878" s="21">
        <v>2681</v>
      </c>
      <c r="C3878" s="16">
        <v>1</v>
      </c>
      <c r="D3878" s="26">
        <v>2685.5</v>
      </c>
      <c r="E3878" s="28">
        <v>1E-4</v>
      </c>
      <c r="F3878" s="28">
        <v>2679.044697849999</v>
      </c>
    </row>
    <row r="3879" spans="1:6">
      <c r="A3879" s="20">
        <v>0.46857638888888886</v>
      </c>
      <c r="B3879" s="21">
        <v>2681.5</v>
      </c>
      <c r="C3879" s="16">
        <v>1</v>
      </c>
      <c r="D3879" s="26">
        <v>2685.5</v>
      </c>
      <c r="E3879" s="28">
        <v>1E-4</v>
      </c>
      <c r="F3879" s="28">
        <v>2679.045343380214</v>
      </c>
    </row>
    <row r="3880" spans="1:6">
      <c r="A3880" s="20">
        <v>0.46858796296296296</v>
      </c>
      <c r="B3880" s="21">
        <v>2681.5</v>
      </c>
      <c r="C3880" s="16">
        <v>1</v>
      </c>
      <c r="D3880" s="26">
        <v>2685.5</v>
      </c>
      <c r="E3880" s="28">
        <v>1E-4</v>
      </c>
      <c r="F3880" s="28">
        <v>2679.0459888458759</v>
      </c>
    </row>
    <row r="3881" spans="1:6">
      <c r="A3881" s="20">
        <v>0.46861111111111109</v>
      </c>
      <c r="B3881" s="21">
        <v>2681.5</v>
      </c>
      <c r="C3881" s="16">
        <v>1</v>
      </c>
      <c r="D3881" s="26">
        <v>2685.5</v>
      </c>
      <c r="E3881" s="28">
        <v>1E-4</v>
      </c>
      <c r="F3881" s="28">
        <v>2679.0466342469913</v>
      </c>
    </row>
    <row r="3882" spans="1:6">
      <c r="A3882" s="20">
        <v>0.46863425925925928</v>
      </c>
      <c r="B3882" s="21">
        <v>2682</v>
      </c>
      <c r="C3882" s="16">
        <v>1</v>
      </c>
      <c r="D3882" s="26">
        <v>2685.5</v>
      </c>
      <c r="E3882" s="28">
        <v>1E-4</v>
      </c>
      <c r="F3882" s="28">
        <v>2679.0472795835667</v>
      </c>
    </row>
    <row r="3883" spans="1:6">
      <c r="A3883" s="20">
        <v>0.46865740740740741</v>
      </c>
      <c r="B3883" s="21">
        <v>2681.5</v>
      </c>
      <c r="C3883" s="16">
        <v>1</v>
      </c>
      <c r="D3883" s="26">
        <v>2685.5</v>
      </c>
      <c r="E3883" s="28">
        <v>1E-4</v>
      </c>
      <c r="F3883" s="28">
        <v>2679.0479248556085</v>
      </c>
    </row>
    <row r="3884" spans="1:6">
      <c r="A3884" s="20">
        <v>0.46868055555555554</v>
      </c>
      <c r="B3884" s="21">
        <v>2682</v>
      </c>
      <c r="C3884" s="16">
        <v>1</v>
      </c>
      <c r="D3884" s="26">
        <v>2685.5</v>
      </c>
      <c r="E3884" s="28">
        <v>1E-4</v>
      </c>
      <c r="F3884" s="28">
        <v>2679.048570063123</v>
      </c>
    </row>
    <row r="3885" spans="1:6">
      <c r="A3885" s="20">
        <v>0.46871527777777777</v>
      </c>
      <c r="B3885" s="21">
        <v>2682</v>
      </c>
      <c r="C3885" s="16">
        <v>1</v>
      </c>
      <c r="D3885" s="26">
        <v>2685.5</v>
      </c>
      <c r="E3885" s="28">
        <v>1E-4</v>
      </c>
      <c r="F3885" s="28">
        <v>2679.0492152061165</v>
      </c>
    </row>
    <row r="3886" spans="1:6">
      <c r="A3886" s="20">
        <v>0.46873842592592591</v>
      </c>
      <c r="B3886" s="21">
        <v>2682</v>
      </c>
      <c r="C3886" s="16">
        <v>1</v>
      </c>
      <c r="D3886" s="26">
        <v>2685.5</v>
      </c>
      <c r="E3886" s="28">
        <v>1E-4</v>
      </c>
      <c r="F3886" s="28">
        <v>2679.049860284596</v>
      </c>
    </row>
    <row r="3887" spans="1:6">
      <c r="A3887" s="20">
        <v>0.46875</v>
      </c>
      <c r="B3887" s="21">
        <v>2682</v>
      </c>
      <c r="C3887" s="16">
        <v>1</v>
      </c>
      <c r="D3887" s="26">
        <v>2685.5</v>
      </c>
      <c r="E3887" s="28">
        <v>1E-4</v>
      </c>
      <c r="F3887" s="28">
        <v>2679.0505052985677</v>
      </c>
    </row>
    <row r="3888" spans="1:6">
      <c r="A3888" s="20">
        <v>0.46878472222222223</v>
      </c>
      <c r="B3888" s="21">
        <v>2682.5</v>
      </c>
      <c r="C3888" s="16">
        <v>1</v>
      </c>
      <c r="D3888" s="26">
        <v>2685.5</v>
      </c>
      <c r="E3888" s="28">
        <v>1E-4</v>
      </c>
      <c r="F3888" s="28">
        <v>2679.0511502480381</v>
      </c>
    </row>
    <row r="3889" spans="1:6">
      <c r="A3889" s="20">
        <v>0.46880787037037036</v>
      </c>
      <c r="B3889" s="21">
        <v>2682.5</v>
      </c>
      <c r="C3889" s="16">
        <v>1</v>
      </c>
      <c r="D3889" s="26">
        <v>2685.5</v>
      </c>
      <c r="E3889" s="28">
        <v>1E-4</v>
      </c>
      <c r="F3889" s="28">
        <v>2679.0517951330135</v>
      </c>
    </row>
    <row r="3890" spans="1:6">
      <c r="A3890" s="20">
        <v>0.46881944444444446</v>
      </c>
      <c r="B3890" s="21">
        <v>2683.5</v>
      </c>
      <c r="C3890" s="16">
        <v>1</v>
      </c>
      <c r="D3890" s="26">
        <v>2685.5</v>
      </c>
      <c r="E3890" s="28">
        <v>1E-4</v>
      </c>
      <c r="F3890" s="28">
        <v>2679.0524399535002</v>
      </c>
    </row>
    <row r="3891" spans="1:6">
      <c r="A3891" s="20">
        <v>0.46885416666666668</v>
      </c>
      <c r="B3891" s="21">
        <v>2684</v>
      </c>
      <c r="C3891" s="16">
        <v>1</v>
      </c>
      <c r="D3891" s="26">
        <v>2685.5</v>
      </c>
      <c r="E3891" s="28">
        <v>1E-4</v>
      </c>
      <c r="F3891" s="28">
        <v>2679.0530847095047</v>
      </c>
    </row>
    <row r="3892" spans="1:6">
      <c r="A3892" s="20">
        <v>0.46887731481481482</v>
      </c>
      <c r="B3892" s="21">
        <v>2684.5</v>
      </c>
      <c r="C3892" s="16">
        <v>1</v>
      </c>
      <c r="D3892" s="26">
        <v>2685.5</v>
      </c>
      <c r="E3892" s="28">
        <v>1E-4</v>
      </c>
      <c r="F3892" s="28">
        <v>2679.0537294010337</v>
      </c>
    </row>
    <row r="3893" spans="1:6">
      <c r="A3893" s="20">
        <v>0.46890046296296295</v>
      </c>
      <c r="B3893" s="21">
        <v>2684</v>
      </c>
      <c r="C3893" s="16">
        <v>1</v>
      </c>
      <c r="D3893" s="26">
        <v>2685.5</v>
      </c>
      <c r="E3893" s="28">
        <v>1E-4</v>
      </c>
      <c r="F3893" s="28">
        <v>2679.0543740280937</v>
      </c>
    </row>
    <row r="3894" spans="1:6">
      <c r="A3894" s="20">
        <v>0.46892361111111114</v>
      </c>
      <c r="B3894" s="21">
        <v>2683</v>
      </c>
      <c r="C3894" s="16">
        <v>1</v>
      </c>
      <c r="D3894" s="26">
        <v>2685.5</v>
      </c>
      <c r="E3894" s="28">
        <v>1E-4</v>
      </c>
      <c r="F3894" s="28">
        <v>2679.0550185906909</v>
      </c>
    </row>
    <row r="3895" spans="1:6">
      <c r="A3895" s="20">
        <v>0.46894675925925927</v>
      </c>
      <c r="B3895" s="21">
        <v>2683.5</v>
      </c>
      <c r="C3895" s="16">
        <v>1</v>
      </c>
      <c r="D3895" s="26">
        <v>2685.5</v>
      </c>
      <c r="E3895" s="28">
        <v>1E-4</v>
      </c>
      <c r="F3895" s="28">
        <v>2679.0556630888318</v>
      </c>
    </row>
    <row r="3896" spans="1:6">
      <c r="A3896" s="20">
        <v>0.4689699074074074</v>
      </c>
      <c r="B3896" s="21">
        <v>2684</v>
      </c>
      <c r="C3896" s="16">
        <v>1</v>
      </c>
      <c r="D3896" s="26">
        <v>2685.5</v>
      </c>
      <c r="E3896" s="28">
        <v>1E-4</v>
      </c>
      <c r="F3896" s="28">
        <v>2679.0563075225227</v>
      </c>
    </row>
    <row r="3897" spans="1:6">
      <c r="A3897" s="20">
        <v>0.46899305555555554</v>
      </c>
      <c r="B3897" s="21">
        <v>2683.5</v>
      </c>
      <c r="C3897" s="16">
        <v>1</v>
      </c>
      <c r="D3897" s="26">
        <v>2685.5</v>
      </c>
      <c r="E3897" s="28">
        <v>1E-4</v>
      </c>
      <c r="F3897" s="28">
        <v>2679.0569518917705</v>
      </c>
    </row>
    <row r="3898" spans="1:6">
      <c r="A3898" s="20">
        <v>0.46901620370370373</v>
      </c>
      <c r="B3898" s="21">
        <v>2684</v>
      </c>
      <c r="C3898" s="16">
        <v>1</v>
      </c>
      <c r="D3898" s="26">
        <v>2685.5</v>
      </c>
      <c r="E3898" s="28">
        <v>1E-4</v>
      </c>
      <c r="F3898" s="28">
        <v>2679.0575961965815</v>
      </c>
    </row>
    <row r="3899" spans="1:6">
      <c r="A3899" s="20">
        <v>0.46903935185185186</v>
      </c>
      <c r="B3899" s="21">
        <v>2683.5</v>
      </c>
      <c r="C3899" s="16">
        <v>1</v>
      </c>
      <c r="D3899" s="26">
        <v>2685.5</v>
      </c>
      <c r="E3899" s="28">
        <v>1E-4</v>
      </c>
      <c r="F3899" s="28">
        <v>2679.058240436962</v>
      </c>
    </row>
    <row r="3900" spans="1:6">
      <c r="A3900" s="20">
        <v>0.4690509259259259</v>
      </c>
      <c r="B3900" s="21">
        <v>2683.5</v>
      </c>
      <c r="C3900" s="16">
        <v>1</v>
      </c>
      <c r="D3900" s="26">
        <v>2685.5</v>
      </c>
      <c r="E3900" s="28">
        <v>1E-4</v>
      </c>
      <c r="F3900" s="28">
        <v>2679.0588846129185</v>
      </c>
    </row>
    <row r="3901" spans="1:6">
      <c r="A3901" s="20">
        <v>0.46908564814814813</v>
      </c>
      <c r="B3901" s="21">
        <v>2683.5</v>
      </c>
      <c r="C3901" s="16">
        <v>1</v>
      </c>
      <c r="D3901" s="26">
        <v>2685.5</v>
      </c>
      <c r="E3901" s="28">
        <v>1E-4</v>
      </c>
      <c r="F3901" s="28">
        <v>2679.0595287244573</v>
      </c>
    </row>
    <row r="3902" spans="1:6">
      <c r="A3902" s="20">
        <v>0.46912037037037035</v>
      </c>
      <c r="B3902" s="21">
        <v>2684</v>
      </c>
      <c r="C3902" s="16">
        <v>1</v>
      </c>
      <c r="D3902" s="26">
        <v>2685.5</v>
      </c>
      <c r="E3902" s="28">
        <v>1E-4</v>
      </c>
      <c r="F3902" s="28">
        <v>2679.0601727715848</v>
      </c>
    </row>
    <row r="3903" spans="1:6">
      <c r="A3903" s="20">
        <v>0.46915509259259258</v>
      </c>
      <c r="B3903" s="21">
        <v>2684.5</v>
      </c>
      <c r="C3903" s="16">
        <v>1</v>
      </c>
      <c r="D3903" s="26">
        <v>2685.5</v>
      </c>
      <c r="E3903" s="28">
        <v>1E-4</v>
      </c>
      <c r="F3903" s="28">
        <v>2679.0608167543078</v>
      </c>
    </row>
    <row r="3904" spans="1:6">
      <c r="A3904" s="20">
        <v>0.46917824074074072</v>
      </c>
      <c r="B3904" s="21">
        <v>2684</v>
      </c>
      <c r="C3904" s="16">
        <v>1</v>
      </c>
      <c r="D3904" s="26">
        <v>2685.5</v>
      </c>
      <c r="E3904" s="28">
        <v>1E-4</v>
      </c>
      <c r="F3904" s="28">
        <v>2679.0614606726322</v>
      </c>
    </row>
    <row r="3905" spans="1:6">
      <c r="A3905" s="20">
        <v>0.4692013888888889</v>
      </c>
      <c r="B3905" s="21">
        <v>2684.5</v>
      </c>
      <c r="C3905" s="16">
        <v>1</v>
      </c>
      <c r="D3905" s="26">
        <v>2685.5</v>
      </c>
      <c r="E3905" s="28">
        <v>1E-4</v>
      </c>
      <c r="F3905" s="28">
        <v>2679.0621045265648</v>
      </c>
    </row>
    <row r="3906" spans="1:6">
      <c r="A3906" s="20">
        <v>0.46922453703703704</v>
      </c>
      <c r="B3906" s="21">
        <v>2684.5</v>
      </c>
      <c r="C3906" s="16">
        <v>1</v>
      </c>
      <c r="D3906" s="26">
        <v>2685.5</v>
      </c>
      <c r="E3906" s="28">
        <v>1E-4</v>
      </c>
      <c r="F3906" s="28">
        <v>2679.062748316112</v>
      </c>
    </row>
    <row r="3907" spans="1:6">
      <c r="A3907" s="20">
        <v>0.46923611111111113</v>
      </c>
      <c r="B3907" s="21">
        <v>2684</v>
      </c>
      <c r="C3907" s="16">
        <v>1</v>
      </c>
      <c r="D3907" s="26">
        <v>2685.5</v>
      </c>
      <c r="E3907" s="28">
        <v>1E-4</v>
      </c>
      <c r="F3907" s="28">
        <v>2679.0633920412802</v>
      </c>
    </row>
    <row r="3908" spans="1:6">
      <c r="A3908" s="20">
        <v>0.46927083333333336</v>
      </c>
      <c r="B3908" s="21">
        <v>2685</v>
      </c>
      <c r="C3908" s="16">
        <v>1</v>
      </c>
      <c r="D3908" s="26">
        <v>2685.5</v>
      </c>
      <c r="E3908" s="28">
        <v>1E-4</v>
      </c>
      <c r="F3908" s="28">
        <v>2679.0640357020761</v>
      </c>
    </row>
    <row r="3909" spans="1:6">
      <c r="A3909" s="20">
        <v>0.46929398148148149</v>
      </c>
      <c r="B3909" s="21">
        <v>2685</v>
      </c>
      <c r="C3909" s="16">
        <v>1</v>
      </c>
      <c r="D3909" s="26">
        <v>2685.5</v>
      </c>
      <c r="E3909" s="28">
        <v>1E-4</v>
      </c>
      <c r="F3909" s="28">
        <v>2679.0646792985058</v>
      </c>
    </row>
    <row r="3910" spans="1:6">
      <c r="A3910" s="20">
        <v>0.46931712962962963</v>
      </c>
      <c r="B3910" s="21">
        <v>2685.5</v>
      </c>
      <c r="C3910" s="16">
        <v>1</v>
      </c>
      <c r="D3910" s="26">
        <v>2685.5</v>
      </c>
      <c r="E3910" s="28">
        <v>1E-4</v>
      </c>
      <c r="F3910" s="28">
        <v>2679.065322830576</v>
      </c>
    </row>
    <row r="3911" spans="1:6">
      <c r="A3911" s="20">
        <v>0.46934027777777776</v>
      </c>
      <c r="B3911" s="21">
        <v>2685.5</v>
      </c>
      <c r="C3911" s="16">
        <v>1</v>
      </c>
      <c r="D3911" s="26">
        <v>2685.5</v>
      </c>
      <c r="E3911" s="28">
        <v>1E-4</v>
      </c>
      <c r="F3911" s="28">
        <v>2679.065966298293</v>
      </c>
    </row>
    <row r="3912" spans="1:6">
      <c r="A3912" s="20">
        <v>0.46936342592592595</v>
      </c>
      <c r="B3912" s="21">
        <v>2684.5</v>
      </c>
      <c r="C3912" s="16">
        <v>1</v>
      </c>
      <c r="D3912" s="26">
        <v>2685.5</v>
      </c>
      <c r="E3912" s="28">
        <v>1E-4</v>
      </c>
      <c r="F3912" s="28">
        <v>2679.0666097016633</v>
      </c>
    </row>
    <row r="3913" spans="1:6">
      <c r="A3913" s="20">
        <v>0.46938657407407408</v>
      </c>
      <c r="B3913" s="21">
        <v>2684.5</v>
      </c>
      <c r="C3913" s="16">
        <v>1</v>
      </c>
      <c r="D3913" s="26">
        <v>2685.5</v>
      </c>
      <c r="E3913" s="28">
        <v>1E-4</v>
      </c>
      <c r="F3913" s="28">
        <v>2679.0672530406932</v>
      </c>
    </row>
    <row r="3914" spans="1:6">
      <c r="A3914" s="20">
        <v>0.46940972222222221</v>
      </c>
      <c r="B3914" s="21">
        <v>2684.5</v>
      </c>
      <c r="C3914" s="16">
        <v>1</v>
      </c>
      <c r="D3914" s="26">
        <v>2685.5</v>
      </c>
      <c r="E3914" s="28">
        <v>1E-4</v>
      </c>
      <c r="F3914" s="28">
        <v>2679.0678963153891</v>
      </c>
    </row>
    <row r="3915" spans="1:6">
      <c r="A3915" s="20">
        <v>0.46943287037037035</v>
      </c>
      <c r="B3915" s="21">
        <v>2684.5</v>
      </c>
      <c r="C3915" s="16">
        <v>1</v>
      </c>
      <c r="D3915" s="26">
        <v>2685.5</v>
      </c>
      <c r="E3915" s="28">
        <v>1E-4</v>
      </c>
      <c r="F3915" s="28">
        <v>2679.0685395257574</v>
      </c>
    </row>
    <row r="3916" spans="1:6">
      <c r="A3916" s="20">
        <v>0.46945601851851854</v>
      </c>
      <c r="B3916" s="21">
        <v>2684.5</v>
      </c>
      <c r="C3916" s="16">
        <v>1</v>
      </c>
      <c r="D3916" s="26">
        <v>2685.5</v>
      </c>
      <c r="E3916" s="28">
        <v>1E-4</v>
      </c>
      <c r="F3916" s="28">
        <v>2679.0691826718048</v>
      </c>
    </row>
    <row r="3917" spans="1:6">
      <c r="A3917" s="20">
        <v>0.46949074074074076</v>
      </c>
      <c r="B3917" s="21">
        <v>2684</v>
      </c>
      <c r="C3917" s="16">
        <v>1</v>
      </c>
      <c r="D3917" s="26">
        <v>2685.5</v>
      </c>
      <c r="E3917" s="28">
        <v>1E-4</v>
      </c>
      <c r="F3917" s="28">
        <v>2679.0698257535378</v>
      </c>
    </row>
    <row r="3918" spans="1:6">
      <c r="A3918" s="20">
        <v>0.46953703703703703</v>
      </c>
      <c r="B3918" s="21">
        <v>2684.5</v>
      </c>
      <c r="C3918" s="16">
        <v>1</v>
      </c>
      <c r="D3918" s="26">
        <v>2685.5</v>
      </c>
      <c r="E3918" s="28">
        <v>1E-4</v>
      </c>
      <c r="F3918" s="28">
        <v>2679.0704687709626</v>
      </c>
    </row>
    <row r="3919" spans="1:6">
      <c r="A3919" s="20">
        <v>0.46957175925925926</v>
      </c>
      <c r="B3919" s="21">
        <v>2685</v>
      </c>
      <c r="C3919" s="16">
        <v>1</v>
      </c>
      <c r="D3919" s="26">
        <v>2685.5</v>
      </c>
      <c r="E3919" s="28">
        <v>1E-4</v>
      </c>
      <c r="F3919" s="28">
        <v>2679.0711117240853</v>
      </c>
    </row>
    <row r="3920" spans="1:6">
      <c r="A3920" s="20">
        <v>0.46959490740740739</v>
      </c>
      <c r="B3920" s="21">
        <v>2684</v>
      </c>
      <c r="C3920" s="16">
        <v>1</v>
      </c>
      <c r="D3920" s="26">
        <v>2685.5</v>
      </c>
      <c r="E3920" s="28">
        <v>1E-4</v>
      </c>
      <c r="F3920" s="28">
        <v>2679.0717546129131</v>
      </c>
    </row>
    <row r="3921" spans="1:6">
      <c r="A3921" s="20">
        <v>0.46961805555555558</v>
      </c>
      <c r="B3921" s="21">
        <v>2684</v>
      </c>
      <c r="C3921" s="16">
        <v>1</v>
      </c>
      <c r="D3921" s="26">
        <v>2685.5</v>
      </c>
      <c r="E3921" s="28">
        <v>1E-4</v>
      </c>
      <c r="F3921" s="28">
        <v>2679.0723974374519</v>
      </c>
    </row>
    <row r="3922" spans="1:6">
      <c r="A3922" s="20">
        <v>0.46964120370370371</v>
      </c>
      <c r="B3922" s="21">
        <v>2684.5</v>
      </c>
      <c r="C3922" s="16">
        <v>1</v>
      </c>
      <c r="D3922" s="26">
        <v>2685.5</v>
      </c>
      <c r="E3922" s="28">
        <v>1E-4</v>
      </c>
      <c r="F3922" s="28">
        <v>2679.073040197708</v>
      </c>
    </row>
    <row r="3923" spans="1:6">
      <c r="A3923" s="20">
        <v>0.46965277777777775</v>
      </c>
      <c r="B3923" s="21">
        <v>2685</v>
      </c>
      <c r="C3923" s="16">
        <v>1</v>
      </c>
      <c r="D3923" s="26">
        <v>2685.5</v>
      </c>
      <c r="E3923" s="28">
        <v>1E-4</v>
      </c>
      <c r="F3923" s="28">
        <v>2679.0736828936883</v>
      </c>
    </row>
    <row r="3924" spans="1:6">
      <c r="A3924" s="20">
        <v>0.46968749999999998</v>
      </c>
      <c r="B3924" s="21">
        <v>2685</v>
      </c>
      <c r="C3924" s="16">
        <v>1</v>
      </c>
      <c r="D3924" s="26">
        <v>2685.5</v>
      </c>
      <c r="E3924" s="28">
        <v>1E-4</v>
      </c>
      <c r="F3924" s="28">
        <v>2679.0743255253988</v>
      </c>
    </row>
    <row r="3925" spans="1:6">
      <c r="A3925" s="20">
        <v>0.46971064814814817</v>
      </c>
      <c r="B3925" s="21">
        <v>2685</v>
      </c>
      <c r="C3925" s="16">
        <v>1</v>
      </c>
      <c r="D3925" s="26">
        <v>2685.5</v>
      </c>
      <c r="E3925" s="28">
        <v>1E-4</v>
      </c>
      <c r="F3925" s="28">
        <v>2679.0749680928461</v>
      </c>
    </row>
    <row r="3926" spans="1:6">
      <c r="A3926" s="20">
        <v>0.4697337962962963</v>
      </c>
      <c r="B3926" s="21">
        <v>2684.5</v>
      </c>
      <c r="C3926" s="16">
        <v>1</v>
      </c>
      <c r="D3926" s="26">
        <v>2685.5</v>
      </c>
      <c r="E3926" s="28">
        <v>1E-4</v>
      </c>
      <c r="F3926" s="28">
        <v>2679.0756105960368</v>
      </c>
    </row>
    <row r="3927" spans="1:6">
      <c r="A3927" s="20">
        <v>0.46975694444444444</v>
      </c>
      <c r="B3927" s="21">
        <v>2685</v>
      </c>
      <c r="C3927" s="16">
        <v>1</v>
      </c>
      <c r="D3927" s="26">
        <v>2685.5</v>
      </c>
      <c r="E3927" s="28">
        <v>1E-4</v>
      </c>
      <c r="F3927" s="28">
        <v>2679.0762530349771</v>
      </c>
    </row>
    <row r="3928" spans="1:6">
      <c r="A3928" s="20">
        <v>0.46979166666666666</v>
      </c>
      <c r="B3928" s="21">
        <v>2685.5</v>
      </c>
      <c r="C3928" s="16">
        <v>1</v>
      </c>
      <c r="D3928" s="26">
        <v>2685.5</v>
      </c>
      <c r="E3928" s="28">
        <v>1E-4</v>
      </c>
      <c r="F3928" s="28">
        <v>2679.0768954096734</v>
      </c>
    </row>
    <row r="3929" spans="1:6">
      <c r="A3929" s="20">
        <v>0.46980324074074076</v>
      </c>
      <c r="B3929" s="21">
        <v>2686</v>
      </c>
      <c r="C3929" s="16">
        <v>1</v>
      </c>
      <c r="D3929" s="26">
        <v>2686</v>
      </c>
      <c r="E3929" s="28">
        <v>2.0000000000000001E-4</v>
      </c>
      <c r="F3929" s="28">
        <v>2679.0782800305915</v>
      </c>
    </row>
    <row r="3930" spans="1:6">
      <c r="A3930" s="20">
        <v>0.46983796296296299</v>
      </c>
      <c r="B3930" s="21">
        <v>2686</v>
      </c>
      <c r="C3930" s="16">
        <v>1</v>
      </c>
      <c r="D3930" s="26">
        <v>2686</v>
      </c>
      <c r="E3930" s="28">
        <v>2.0000000000000001E-4</v>
      </c>
      <c r="F3930" s="28">
        <v>2679.0796643745853</v>
      </c>
    </row>
    <row r="3931" spans="1:6">
      <c r="A3931" s="20">
        <v>0.46986111111111112</v>
      </c>
      <c r="B3931" s="21">
        <v>2686</v>
      </c>
      <c r="C3931" s="16">
        <v>1</v>
      </c>
      <c r="D3931" s="26">
        <v>2686</v>
      </c>
      <c r="E3931" s="28">
        <v>2.0000000000000001E-4</v>
      </c>
      <c r="F3931" s="28">
        <v>2679.0810484417102</v>
      </c>
    </row>
    <row r="3932" spans="1:6">
      <c r="A3932" s="20">
        <v>0.46989583333333335</v>
      </c>
      <c r="B3932" s="21">
        <v>2686</v>
      </c>
      <c r="C3932" s="16">
        <v>1</v>
      </c>
      <c r="D3932" s="26">
        <v>2686</v>
      </c>
      <c r="E3932" s="28">
        <v>2.0000000000000001E-4</v>
      </c>
      <c r="F3932" s="28">
        <v>2679.0824322320218</v>
      </c>
    </row>
    <row r="3933" spans="1:6">
      <c r="A3933" s="20">
        <v>0.46993055555555557</v>
      </c>
      <c r="B3933" s="21">
        <v>2686</v>
      </c>
      <c r="C3933" s="16">
        <v>1</v>
      </c>
      <c r="D3933" s="26">
        <v>2686</v>
      </c>
      <c r="E3933" s="28">
        <v>2.0000000000000001E-4</v>
      </c>
      <c r="F3933" s="28">
        <v>2679.0838157455755</v>
      </c>
    </row>
    <row r="3934" spans="1:6">
      <c r="A3934" s="20">
        <v>0.46995370370370371</v>
      </c>
      <c r="B3934" s="21">
        <v>2686</v>
      </c>
      <c r="C3934" s="16">
        <v>1</v>
      </c>
      <c r="D3934" s="26">
        <v>2686</v>
      </c>
      <c r="E3934" s="28">
        <v>2.0000000000000001E-4</v>
      </c>
      <c r="F3934" s="28">
        <v>2679.0851989824264</v>
      </c>
    </row>
    <row r="3935" spans="1:6">
      <c r="A3935" s="20">
        <v>0.46997685185185184</v>
      </c>
      <c r="B3935" s="21">
        <v>2686.5</v>
      </c>
      <c r="C3935" s="16">
        <v>1</v>
      </c>
      <c r="D3935" s="26">
        <v>2686.5</v>
      </c>
      <c r="E3935" s="28">
        <v>3.0000000000000003E-4</v>
      </c>
      <c r="F3935" s="28">
        <v>2679.0874234227317</v>
      </c>
    </row>
    <row r="3936" spans="1:6">
      <c r="A3936" s="20">
        <v>0.47</v>
      </c>
      <c r="B3936" s="21">
        <v>2686.5</v>
      </c>
      <c r="C3936" s="16">
        <v>1</v>
      </c>
      <c r="D3936" s="26">
        <v>2686.5</v>
      </c>
      <c r="E3936" s="28">
        <v>3.0000000000000003E-4</v>
      </c>
      <c r="F3936" s="28">
        <v>2679.0896471957049</v>
      </c>
    </row>
    <row r="3937" spans="1:6">
      <c r="A3937" s="20">
        <v>0.47002314814814816</v>
      </c>
      <c r="B3937" s="21">
        <v>2687</v>
      </c>
      <c r="C3937" s="16">
        <v>1</v>
      </c>
      <c r="D3937" s="26">
        <v>2687</v>
      </c>
      <c r="E3937" s="28">
        <v>4.0000000000000002E-4</v>
      </c>
      <c r="F3937" s="28">
        <v>2679.0928113368268</v>
      </c>
    </row>
    <row r="3938" spans="1:6">
      <c r="A3938" s="20">
        <v>0.4700347222222222</v>
      </c>
      <c r="B3938" s="21">
        <v>2687</v>
      </c>
      <c r="C3938" s="16">
        <v>1</v>
      </c>
      <c r="D3938" s="26">
        <v>2687</v>
      </c>
      <c r="E3938" s="28">
        <v>4.0000000000000002E-4</v>
      </c>
      <c r="F3938" s="28">
        <v>2679.0959742122923</v>
      </c>
    </row>
    <row r="3939" spans="1:6">
      <c r="A3939" s="20">
        <v>0.47005787037037039</v>
      </c>
      <c r="B3939" s="21">
        <v>2686.5</v>
      </c>
      <c r="C3939" s="16">
        <v>1</v>
      </c>
      <c r="D3939" s="26">
        <v>2687</v>
      </c>
      <c r="E3939" s="28">
        <v>4.0000000000000002E-4</v>
      </c>
      <c r="F3939" s="28">
        <v>2679.0991358226074</v>
      </c>
    </row>
    <row r="3940" spans="1:6">
      <c r="A3940" s="20">
        <v>0.47008101851851852</v>
      </c>
      <c r="B3940" s="21">
        <v>2685.5</v>
      </c>
      <c r="C3940" s="16">
        <v>1</v>
      </c>
      <c r="D3940" s="26">
        <v>2687</v>
      </c>
      <c r="E3940" s="28">
        <v>4.0000000000000002E-4</v>
      </c>
      <c r="F3940" s="28">
        <v>2679.1022961682784</v>
      </c>
    </row>
    <row r="3941" spans="1:6">
      <c r="A3941" s="20">
        <v>0.47010416666666666</v>
      </c>
      <c r="B3941" s="21">
        <v>2685.5</v>
      </c>
      <c r="C3941" s="16">
        <v>1</v>
      </c>
      <c r="D3941" s="26">
        <v>2687</v>
      </c>
      <c r="E3941" s="28">
        <v>4.0000000000000002E-4</v>
      </c>
      <c r="F3941" s="28">
        <v>2679.1054552498113</v>
      </c>
    </row>
    <row r="3942" spans="1:6">
      <c r="A3942" s="20">
        <v>0.47012731481481479</v>
      </c>
      <c r="B3942" s="21">
        <v>2685.5</v>
      </c>
      <c r="C3942" s="16">
        <v>1</v>
      </c>
      <c r="D3942" s="26">
        <v>2687</v>
      </c>
      <c r="E3942" s="28">
        <v>4.0000000000000002E-4</v>
      </c>
      <c r="F3942" s="28">
        <v>2679.1086130677113</v>
      </c>
    </row>
    <row r="3943" spans="1:6">
      <c r="A3943" s="20">
        <v>0.47015046296296298</v>
      </c>
      <c r="B3943" s="21">
        <v>2685.5</v>
      </c>
      <c r="C3943" s="16">
        <v>1</v>
      </c>
      <c r="D3943" s="26">
        <v>2687</v>
      </c>
      <c r="E3943" s="28">
        <v>4.0000000000000002E-4</v>
      </c>
      <c r="F3943" s="28">
        <v>2679.1117696224842</v>
      </c>
    </row>
    <row r="3944" spans="1:6">
      <c r="A3944" s="20">
        <v>0.47017361111111111</v>
      </c>
      <c r="B3944" s="21">
        <v>2685</v>
      </c>
      <c r="C3944" s="16">
        <v>1</v>
      </c>
      <c r="D3944" s="26">
        <v>2687</v>
      </c>
      <c r="E3944" s="28">
        <v>4.0000000000000002E-4</v>
      </c>
      <c r="F3944" s="28">
        <v>2679.1149249146351</v>
      </c>
    </row>
    <row r="3945" spans="1:6">
      <c r="A3945" s="20">
        <v>0.47019675925925924</v>
      </c>
      <c r="B3945" s="21">
        <v>2685.5</v>
      </c>
      <c r="C3945" s="16">
        <v>1</v>
      </c>
      <c r="D3945" s="26">
        <v>2687</v>
      </c>
      <c r="E3945" s="28">
        <v>4.0000000000000002E-4</v>
      </c>
      <c r="F3945" s="28">
        <v>2679.1180789446694</v>
      </c>
    </row>
    <row r="3946" spans="1:6">
      <c r="A3946" s="20">
        <v>0.47021990740740743</v>
      </c>
      <c r="B3946" s="21">
        <v>2685.5</v>
      </c>
      <c r="C3946" s="16">
        <v>1</v>
      </c>
      <c r="D3946" s="26">
        <v>2687</v>
      </c>
      <c r="E3946" s="28">
        <v>4.0000000000000002E-4</v>
      </c>
      <c r="F3946" s="28">
        <v>2679.1212317130917</v>
      </c>
    </row>
    <row r="3947" spans="1:6">
      <c r="A3947" s="20">
        <v>0.47025462962962961</v>
      </c>
      <c r="B3947" s="21">
        <v>2685</v>
      </c>
      <c r="C3947" s="16">
        <v>1</v>
      </c>
      <c r="D3947" s="26">
        <v>2687</v>
      </c>
      <c r="E3947" s="28">
        <v>4.0000000000000002E-4</v>
      </c>
      <c r="F3947" s="28">
        <v>2679.1243832204063</v>
      </c>
    </row>
    <row r="3948" spans="1:6">
      <c r="A3948" s="20">
        <v>0.4702662037037037</v>
      </c>
      <c r="B3948" s="21">
        <v>2685</v>
      </c>
      <c r="C3948" s="16">
        <v>1</v>
      </c>
      <c r="D3948" s="26">
        <v>2687</v>
      </c>
      <c r="E3948" s="28">
        <v>4.0000000000000002E-4</v>
      </c>
      <c r="F3948" s="28">
        <v>2679.1275334671182</v>
      </c>
    </row>
    <row r="3949" spans="1:6">
      <c r="A3949" s="20">
        <v>0.47028935185185183</v>
      </c>
      <c r="B3949" s="21">
        <v>2684.5</v>
      </c>
      <c r="C3949" s="16">
        <v>1</v>
      </c>
      <c r="D3949" s="26">
        <v>2687</v>
      </c>
      <c r="E3949" s="28">
        <v>4.0000000000000002E-4</v>
      </c>
      <c r="F3949" s="28">
        <v>2679.1306824537314</v>
      </c>
    </row>
    <row r="3950" spans="1:6">
      <c r="A3950" s="20">
        <v>0.47031250000000002</v>
      </c>
      <c r="B3950" s="21">
        <v>2685.5</v>
      </c>
      <c r="C3950" s="16">
        <v>1</v>
      </c>
      <c r="D3950" s="26">
        <v>2687</v>
      </c>
      <c r="E3950" s="28">
        <v>4.0000000000000002E-4</v>
      </c>
      <c r="F3950" s="28">
        <v>2679.13383018075</v>
      </c>
    </row>
    <row r="3951" spans="1:6">
      <c r="A3951" s="20">
        <v>0.47034722222222225</v>
      </c>
      <c r="B3951" s="21">
        <v>2685.5</v>
      </c>
      <c r="C3951" s="16">
        <v>1</v>
      </c>
      <c r="D3951" s="26">
        <v>2687</v>
      </c>
      <c r="E3951" s="28">
        <v>4.0000000000000002E-4</v>
      </c>
      <c r="F3951" s="28">
        <v>2679.1369766486778</v>
      </c>
    </row>
    <row r="3952" spans="1:6">
      <c r="A3952" s="20">
        <v>0.47037037037037038</v>
      </c>
      <c r="B3952" s="21">
        <v>2686</v>
      </c>
      <c r="C3952" s="16">
        <v>1</v>
      </c>
      <c r="D3952" s="26">
        <v>2687</v>
      </c>
      <c r="E3952" s="28">
        <v>4.0000000000000002E-4</v>
      </c>
      <c r="F3952" s="28">
        <v>2679.1401218580181</v>
      </c>
    </row>
    <row r="3953" spans="1:6">
      <c r="A3953" s="20">
        <v>0.47039351851851852</v>
      </c>
      <c r="B3953" s="21">
        <v>2685</v>
      </c>
      <c r="C3953" s="16">
        <v>1</v>
      </c>
      <c r="D3953" s="26">
        <v>2687</v>
      </c>
      <c r="E3953" s="28">
        <v>4.0000000000000002E-4</v>
      </c>
      <c r="F3953" s="28">
        <v>2679.1432658092749</v>
      </c>
    </row>
    <row r="3954" spans="1:6">
      <c r="A3954" s="20">
        <v>0.47040509259259261</v>
      </c>
      <c r="B3954" s="21">
        <v>2685</v>
      </c>
      <c r="C3954" s="16">
        <v>1</v>
      </c>
      <c r="D3954" s="26">
        <v>2687</v>
      </c>
      <c r="E3954" s="28">
        <v>4.0000000000000002E-4</v>
      </c>
      <c r="F3954" s="28">
        <v>2679.1464085029511</v>
      </c>
    </row>
    <row r="3955" spans="1:6">
      <c r="A3955" s="20">
        <v>0.47043981481481484</v>
      </c>
      <c r="B3955" s="21">
        <v>2685.5</v>
      </c>
      <c r="C3955" s="16">
        <v>1</v>
      </c>
      <c r="D3955" s="26">
        <v>2687</v>
      </c>
      <c r="E3955" s="28">
        <v>4.0000000000000002E-4</v>
      </c>
      <c r="F3955" s="28">
        <v>2679.1495499395501</v>
      </c>
    </row>
    <row r="3956" spans="1:6">
      <c r="A3956" s="20">
        <v>0.47046296296296297</v>
      </c>
      <c r="B3956" s="21">
        <v>2685</v>
      </c>
      <c r="C3956" s="16">
        <v>1</v>
      </c>
      <c r="D3956" s="26">
        <v>2687</v>
      </c>
      <c r="E3956" s="28">
        <v>4.0000000000000002E-4</v>
      </c>
      <c r="F3956" s="28">
        <v>2679.1526901195743</v>
      </c>
    </row>
    <row r="3957" spans="1:6">
      <c r="A3957" s="20">
        <v>0.47047453703703701</v>
      </c>
      <c r="B3957" s="21">
        <v>2685</v>
      </c>
      <c r="C3957" s="16">
        <v>1</v>
      </c>
      <c r="D3957" s="26">
        <v>2687</v>
      </c>
      <c r="E3957" s="28">
        <v>4.0000000000000002E-4</v>
      </c>
      <c r="F3957" s="28">
        <v>2679.1558290435264</v>
      </c>
    </row>
    <row r="3958" spans="1:6">
      <c r="A3958" s="20">
        <v>0.4704861111111111</v>
      </c>
      <c r="B3958" s="21">
        <v>2685</v>
      </c>
      <c r="C3958" s="16">
        <v>1</v>
      </c>
      <c r="D3958" s="26">
        <v>2687</v>
      </c>
      <c r="E3958" s="28">
        <v>4.0000000000000002E-4</v>
      </c>
      <c r="F3958" s="28">
        <v>2679.1589667119092</v>
      </c>
    </row>
    <row r="3959" spans="1:6">
      <c r="A3959" s="20">
        <v>0.47050925925925924</v>
      </c>
      <c r="B3959" s="21">
        <v>2685.5</v>
      </c>
      <c r="C3959" s="16">
        <v>1</v>
      </c>
      <c r="D3959" s="26">
        <v>2687</v>
      </c>
      <c r="E3959" s="28">
        <v>4.0000000000000002E-4</v>
      </c>
      <c r="F3959" s="28">
        <v>2679.1621031252243</v>
      </c>
    </row>
    <row r="3960" spans="1:6">
      <c r="A3960" s="20">
        <v>0.47054398148148147</v>
      </c>
      <c r="B3960" s="21">
        <v>2685.5</v>
      </c>
      <c r="C3960" s="16">
        <v>1</v>
      </c>
      <c r="D3960" s="26">
        <v>2687</v>
      </c>
      <c r="E3960" s="28">
        <v>4.0000000000000002E-4</v>
      </c>
      <c r="F3960" s="28">
        <v>2679.1652382839743</v>
      </c>
    </row>
    <row r="3961" spans="1:6">
      <c r="A3961" s="20">
        <v>0.47056712962962965</v>
      </c>
      <c r="B3961" s="21">
        <v>2685</v>
      </c>
      <c r="C3961" s="16">
        <v>1</v>
      </c>
      <c r="D3961" s="26">
        <v>2687</v>
      </c>
      <c r="E3961" s="28">
        <v>4.0000000000000002E-4</v>
      </c>
      <c r="F3961" s="28">
        <v>2679.1683721886607</v>
      </c>
    </row>
    <row r="3962" spans="1:6">
      <c r="A3962" s="20">
        <v>0.47059027777777779</v>
      </c>
      <c r="B3962" s="21">
        <v>2685</v>
      </c>
      <c r="C3962" s="16">
        <v>1</v>
      </c>
      <c r="D3962" s="26">
        <v>2687</v>
      </c>
      <c r="E3962" s="28">
        <v>4.0000000000000002E-4</v>
      </c>
      <c r="F3962" s="28">
        <v>2679.171504839785</v>
      </c>
    </row>
    <row r="3963" spans="1:6">
      <c r="A3963" s="20">
        <v>0.47061342592592592</v>
      </c>
      <c r="B3963" s="21">
        <v>2685.5</v>
      </c>
      <c r="C3963" s="16">
        <v>1</v>
      </c>
      <c r="D3963" s="26">
        <v>2687</v>
      </c>
      <c r="E3963" s="28">
        <v>4.0000000000000002E-4</v>
      </c>
      <c r="F3963" s="28">
        <v>2679.174636237849</v>
      </c>
    </row>
    <row r="3964" spans="1:6">
      <c r="A3964" s="20">
        <v>0.47064814814814815</v>
      </c>
      <c r="B3964" s="21">
        <v>2686</v>
      </c>
      <c r="C3964" s="16">
        <v>1</v>
      </c>
      <c r="D3964" s="26">
        <v>2687</v>
      </c>
      <c r="E3964" s="28">
        <v>4.0000000000000002E-4</v>
      </c>
      <c r="F3964" s="28">
        <v>2679.1777663833536</v>
      </c>
    </row>
    <row r="3965" spans="1:6">
      <c r="A3965" s="20">
        <v>0.47065972222222224</v>
      </c>
      <c r="B3965" s="21">
        <v>2685.5</v>
      </c>
      <c r="C3965" s="16">
        <v>1</v>
      </c>
      <c r="D3965" s="26">
        <v>2687</v>
      </c>
      <c r="E3965" s="28">
        <v>4.0000000000000002E-4</v>
      </c>
      <c r="F3965" s="28">
        <v>2679.1808952768001</v>
      </c>
    </row>
    <row r="3966" spans="1:6">
      <c r="A3966" s="20">
        <v>0.47068287037037038</v>
      </c>
      <c r="B3966" s="21">
        <v>2685.5</v>
      </c>
      <c r="C3966" s="16">
        <v>1</v>
      </c>
      <c r="D3966" s="26">
        <v>2687</v>
      </c>
      <c r="E3966" s="28">
        <v>4.0000000000000002E-4</v>
      </c>
      <c r="F3966" s="28">
        <v>2679.1840229186896</v>
      </c>
    </row>
    <row r="3967" spans="1:6">
      <c r="A3967" s="20">
        <v>0.4707175925925926</v>
      </c>
      <c r="B3967" s="21">
        <v>2685.5</v>
      </c>
      <c r="C3967" s="16">
        <v>1</v>
      </c>
      <c r="D3967" s="26">
        <v>2687</v>
      </c>
      <c r="E3967" s="28">
        <v>4.0000000000000002E-4</v>
      </c>
      <c r="F3967" s="28">
        <v>2679.1871493095223</v>
      </c>
    </row>
    <row r="3968" spans="1:6">
      <c r="A3968" s="20">
        <v>0.47072916666666664</v>
      </c>
      <c r="B3968" s="21">
        <v>2686.5</v>
      </c>
      <c r="C3968" s="16">
        <v>1</v>
      </c>
      <c r="D3968" s="26">
        <v>2687</v>
      </c>
      <c r="E3968" s="28">
        <v>4.0000000000000002E-4</v>
      </c>
      <c r="F3968" s="28">
        <v>2679.1902744497984</v>
      </c>
    </row>
    <row r="3969" spans="1:6">
      <c r="A3969" s="20">
        <v>0.47076388888888887</v>
      </c>
      <c r="B3969" s="21">
        <v>2686.5</v>
      </c>
      <c r="C3969" s="16">
        <v>1</v>
      </c>
      <c r="D3969" s="26">
        <v>2687</v>
      </c>
      <c r="E3969" s="28">
        <v>4.0000000000000002E-4</v>
      </c>
      <c r="F3969" s="28">
        <v>2679.1933983400186</v>
      </c>
    </row>
    <row r="3970" spans="1:6">
      <c r="A3970" s="20">
        <v>0.47078703703703706</v>
      </c>
      <c r="B3970" s="21">
        <v>2686</v>
      </c>
      <c r="C3970" s="16">
        <v>1</v>
      </c>
      <c r="D3970" s="26">
        <v>2687</v>
      </c>
      <c r="E3970" s="28">
        <v>4.0000000000000002E-4</v>
      </c>
      <c r="F3970" s="28">
        <v>2679.1965209806826</v>
      </c>
    </row>
    <row r="3971" spans="1:6">
      <c r="A3971" s="20">
        <v>0.47081018518518519</v>
      </c>
      <c r="B3971" s="21">
        <v>2687</v>
      </c>
      <c r="C3971" s="16">
        <v>1</v>
      </c>
      <c r="D3971" s="26">
        <v>2687</v>
      </c>
      <c r="E3971" s="28">
        <v>4.0000000000000002E-4</v>
      </c>
      <c r="F3971" s="28">
        <v>2679.1996423722903</v>
      </c>
    </row>
    <row r="3972" spans="1:6">
      <c r="A3972" s="20">
        <v>0.47083333333333333</v>
      </c>
      <c r="B3972" s="21">
        <v>2686.5</v>
      </c>
      <c r="C3972" s="16">
        <v>1</v>
      </c>
      <c r="D3972" s="26">
        <v>2687</v>
      </c>
      <c r="E3972" s="28">
        <v>4.0000000000000002E-4</v>
      </c>
      <c r="F3972" s="28">
        <v>2679.2027625153414</v>
      </c>
    </row>
    <row r="3973" spans="1:6">
      <c r="A3973" s="20">
        <v>0.47085648148148146</v>
      </c>
      <c r="B3973" s="21">
        <v>2686.5</v>
      </c>
      <c r="C3973" s="16">
        <v>1</v>
      </c>
      <c r="D3973" s="26">
        <v>2687</v>
      </c>
      <c r="E3973" s="28">
        <v>4.0000000000000002E-4</v>
      </c>
      <c r="F3973" s="28">
        <v>2679.2058814103352</v>
      </c>
    </row>
    <row r="3974" spans="1:6">
      <c r="A3974" s="20">
        <v>0.47087962962962965</v>
      </c>
      <c r="B3974" s="21">
        <v>2687</v>
      </c>
      <c r="C3974" s="16">
        <v>1</v>
      </c>
      <c r="D3974" s="26">
        <v>2687</v>
      </c>
      <c r="E3974" s="28">
        <v>4.0000000000000002E-4</v>
      </c>
      <c r="F3974" s="28">
        <v>2679.2089990577711</v>
      </c>
    </row>
    <row r="3975" spans="1:6">
      <c r="A3975" s="20">
        <v>0.47089120370370369</v>
      </c>
      <c r="B3975" s="21">
        <v>2687</v>
      </c>
      <c r="C3975" s="16">
        <v>1</v>
      </c>
      <c r="D3975" s="26">
        <v>2687</v>
      </c>
      <c r="E3975" s="28">
        <v>4.0000000000000002E-4</v>
      </c>
      <c r="F3975" s="28">
        <v>2679.2121154581478</v>
      </c>
    </row>
    <row r="3976" spans="1:6">
      <c r="A3976" s="20">
        <v>0.47091435185185188</v>
      </c>
      <c r="B3976" s="21">
        <v>2687.5</v>
      </c>
      <c r="C3976" s="16">
        <v>1</v>
      </c>
      <c r="D3976" s="26">
        <v>2687.5</v>
      </c>
      <c r="E3976" s="28">
        <v>5.0000000000000001E-4</v>
      </c>
      <c r="F3976" s="28">
        <v>2679.2162594004185</v>
      </c>
    </row>
    <row r="3977" spans="1:6">
      <c r="A3977" s="20">
        <v>0.47093750000000001</v>
      </c>
      <c r="B3977" s="21">
        <v>2688</v>
      </c>
      <c r="C3977" s="16">
        <v>1</v>
      </c>
      <c r="D3977" s="26">
        <v>2688</v>
      </c>
      <c r="E3977" s="28">
        <v>6.0000000000000006E-4</v>
      </c>
      <c r="F3977" s="28">
        <v>2679.2215296447785</v>
      </c>
    </row>
    <row r="3978" spans="1:6">
      <c r="A3978" s="20">
        <v>0.47096064814814814</v>
      </c>
      <c r="B3978" s="21">
        <v>2686</v>
      </c>
      <c r="C3978" s="16">
        <v>1</v>
      </c>
      <c r="D3978" s="26">
        <v>2688</v>
      </c>
      <c r="E3978" s="28">
        <v>6.0000000000000006E-4</v>
      </c>
      <c r="F3978" s="28">
        <v>2679.2267967269918</v>
      </c>
    </row>
    <row r="3979" spans="1:6">
      <c r="A3979" s="20">
        <v>0.47098379629629628</v>
      </c>
      <c r="B3979" s="21">
        <v>2685</v>
      </c>
      <c r="C3979" s="16">
        <v>1</v>
      </c>
      <c r="D3979" s="26">
        <v>2688</v>
      </c>
      <c r="E3979" s="28">
        <v>6.0000000000000006E-4</v>
      </c>
      <c r="F3979" s="28">
        <v>2679.2320606489557</v>
      </c>
    </row>
    <row r="3980" spans="1:6">
      <c r="A3980" s="20">
        <v>0.47100694444444446</v>
      </c>
      <c r="B3980" s="21">
        <v>2685</v>
      </c>
      <c r="C3980" s="16">
        <v>1</v>
      </c>
      <c r="D3980" s="26">
        <v>2688</v>
      </c>
      <c r="E3980" s="28">
        <v>6.0000000000000006E-4</v>
      </c>
      <c r="F3980" s="28">
        <v>2679.2373214125664</v>
      </c>
    </row>
    <row r="3981" spans="1:6">
      <c r="A3981" s="20">
        <v>0.4710300925925926</v>
      </c>
      <c r="B3981" s="21">
        <v>2685</v>
      </c>
      <c r="C3981" s="16">
        <v>1</v>
      </c>
      <c r="D3981" s="26">
        <v>2688</v>
      </c>
      <c r="E3981" s="28">
        <v>6.0000000000000006E-4</v>
      </c>
      <c r="F3981" s="28">
        <v>2679.242579019719</v>
      </c>
    </row>
    <row r="3982" spans="1:6">
      <c r="A3982" s="20">
        <v>0.47105324074074073</v>
      </c>
      <c r="B3982" s="21">
        <v>2685.5</v>
      </c>
      <c r="C3982" s="16">
        <v>1</v>
      </c>
      <c r="D3982" s="26">
        <v>2688</v>
      </c>
      <c r="E3982" s="28">
        <v>6.0000000000000006E-4</v>
      </c>
      <c r="F3982" s="28">
        <v>2679.2478334723073</v>
      </c>
    </row>
    <row r="3983" spans="1:6">
      <c r="A3983" s="20">
        <v>0.47108796296296296</v>
      </c>
      <c r="B3983" s="21">
        <v>2684.5</v>
      </c>
      <c r="C3983" s="16">
        <v>1</v>
      </c>
      <c r="D3983" s="26">
        <v>2688</v>
      </c>
      <c r="E3983" s="28">
        <v>6.0000000000000006E-4</v>
      </c>
      <c r="F3983" s="28">
        <v>2679.2530847722242</v>
      </c>
    </row>
    <row r="3984" spans="1:6">
      <c r="A3984" s="20">
        <v>0.47111111111111109</v>
      </c>
      <c r="B3984" s="21">
        <v>2684</v>
      </c>
      <c r="C3984" s="16">
        <v>1</v>
      </c>
      <c r="D3984" s="26">
        <v>2688</v>
      </c>
      <c r="E3984" s="28">
        <v>6.0000000000000006E-4</v>
      </c>
      <c r="F3984" s="28">
        <v>2679.2583329213608</v>
      </c>
    </row>
    <row r="3985" spans="1:6">
      <c r="A3985" s="20">
        <v>0.47113425925925928</v>
      </c>
      <c r="B3985" s="21">
        <v>2684</v>
      </c>
      <c r="C3985" s="16">
        <v>1</v>
      </c>
      <c r="D3985" s="26">
        <v>2688</v>
      </c>
      <c r="E3985" s="28">
        <v>6.0000000000000006E-4</v>
      </c>
      <c r="F3985" s="28">
        <v>2679.263577921608</v>
      </c>
    </row>
    <row r="3986" spans="1:6">
      <c r="A3986" s="20">
        <v>0.47115740740740741</v>
      </c>
      <c r="B3986" s="21">
        <v>2684.5</v>
      </c>
      <c r="C3986" s="16">
        <v>1</v>
      </c>
      <c r="D3986" s="26">
        <v>2688</v>
      </c>
      <c r="E3986" s="28">
        <v>6.0000000000000006E-4</v>
      </c>
      <c r="F3986" s="28">
        <v>2679.2688197748548</v>
      </c>
    </row>
    <row r="3987" spans="1:6">
      <c r="A3987" s="20">
        <v>0.47116898148148151</v>
      </c>
      <c r="B3987" s="21">
        <v>2684.5</v>
      </c>
      <c r="C3987" s="16">
        <v>1</v>
      </c>
      <c r="D3987" s="26">
        <v>2688</v>
      </c>
      <c r="E3987" s="28">
        <v>6.0000000000000006E-4</v>
      </c>
      <c r="F3987" s="28">
        <v>2679.2740584829899</v>
      </c>
    </row>
    <row r="3988" spans="1:6">
      <c r="A3988" s="20">
        <v>0.47120370370370368</v>
      </c>
      <c r="B3988" s="21">
        <v>2684</v>
      </c>
      <c r="C3988" s="16">
        <v>1</v>
      </c>
      <c r="D3988" s="26">
        <v>2688</v>
      </c>
      <c r="E3988" s="28">
        <v>6.0000000000000006E-4</v>
      </c>
      <c r="F3988" s="28">
        <v>2679.2792940478998</v>
      </c>
    </row>
    <row r="3989" spans="1:6">
      <c r="A3989" s="20">
        <v>0.47122685185185187</v>
      </c>
      <c r="B3989" s="21">
        <v>2683.5</v>
      </c>
      <c r="C3989" s="16">
        <v>1</v>
      </c>
      <c r="D3989" s="26">
        <v>2688</v>
      </c>
      <c r="E3989" s="28">
        <v>6.0000000000000006E-4</v>
      </c>
      <c r="F3989" s="28">
        <v>2679.2845264714711</v>
      </c>
    </row>
    <row r="3990" spans="1:6">
      <c r="A3990" s="20">
        <v>0.47125</v>
      </c>
      <c r="B3990" s="21">
        <v>2683</v>
      </c>
      <c r="C3990" s="16">
        <v>1</v>
      </c>
      <c r="D3990" s="26">
        <v>2688</v>
      </c>
      <c r="E3990" s="28">
        <v>6.0000000000000006E-4</v>
      </c>
      <c r="F3990" s="28">
        <v>2679.289755755588</v>
      </c>
    </row>
    <row r="3991" spans="1:6">
      <c r="A3991" s="20">
        <v>0.47127314814814814</v>
      </c>
      <c r="B3991" s="21">
        <v>2683</v>
      </c>
      <c r="C3991" s="16">
        <v>1</v>
      </c>
      <c r="D3991" s="26">
        <v>2688</v>
      </c>
      <c r="E3991" s="28">
        <v>6.0000000000000006E-4</v>
      </c>
      <c r="F3991" s="28">
        <v>2679.2949819021346</v>
      </c>
    </row>
    <row r="3992" spans="1:6">
      <c r="A3992" s="20">
        <v>0.47129629629629627</v>
      </c>
      <c r="B3992" s="21">
        <v>2685</v>
      </c>
      <c r="C3992" s="16">
        <v>1</v>
      </c>
      <c r="D3992" s="26">
        <v>2688</v>
      </c>
      <c r="E3992" s="28">
        <v>6.0000000000000006E-4</v>
      </c>
      <c r="F3992" s="28">
        <v>2679.3002049129932</v>
      </c>
    </row>
    <row r="3993" spans="1:6">
      <c r="A3993" s="20">
        <v>0.47131944444444446</v>
      </c>
      <c r="B3993" s="21">
        <v>2683.5</v>
      </c>
      <c r="C3993" s="16">
        <v>1</v>
      </c>
      <c r="D3993" s="26">
        <v>2688</v>
      </c>
      <c r="E3993" s="28">
        <v>6.0000000000000006E-4</v>
      </c>
      <c r="F3993" s="28">
        <v>2679.3054247900454</v>
      </c>
    </row>
    <row r="3994" spans="1:6">
      <c r="A3994" s="20">
        <v>0.47136574074074072</v>
      </c>
      <c r="B3994" s="21">
        <v>2683.5</v>
      </c>
      <c r="C3994" s="16">
        <v>1</v>
      </c>
      <c r="D3994" s="26">
        <v>2688</v>
      </c>
      <c r="E3994" s="28">
        <v>6.0000000000000006E-4</v>
      </c>
      <c r="F3994" s="28">
        <v>2679.3106415351713</v>
      </c>
    </row>
    <row r="3995" spans="1:6">
      <c r="A3995" s="20">
        <v>0.47137731481481482</v>
      </c>
      <c r="B3995" s="21">
        <v>2684</v>
      </c>
      <c r="C3995" s="16">
        <v>1</v>
      </c>
      <c r="D3995" s="26">
        <v>2688</v>
      </c>
      <c r="E3995" s="28">
        <v>6.0000000000000006E-4</v>
      </c>
      <c r="F3995" s="28">
        <v>2679.3158551502502</v>
      </c>
    </row>
    <row r="3996" spans="1:6">
      <c r="A3996" s="20">
        <v>0.47140046296296295</v>
      </c>
      <c r="B3996" s="21">
        <v>2683.5</v>
      </c>
      <c r="C3996" s="16">
        <v>1</v>
      </c>
      <c r="D3996" s="26">
        <v>2688</v>
      </c>
      <c r="E3996" s="28">
        <v>6.0000000000000006E-4</v>
      </c>
      <c r="F3996" s="28">
        <v>2679.3210656371602</v>
      </c>
    </row>
    <row r="3997" spans="1:6">
      <c r="A3997" s="20">
        <v>0.47142361111111108</v>
      </c>
      <c r="B3997" s="21">
        <v>2684.5</v>
      </c>
      <c r="C3997" s="16">
        <v>1</v>
      </c>
      <c r="D3997" s="26">
        <v>2688</v>
      </c>
      <c r="E3997" s="28">
        <v>6.0000000000000006E-4</v>
      </c>
      <c r="F3997" s="28">
        <v>2679.3262729977778</v>
      </c>
    </row>
    <row r="3998" spans="1:6">
      <c r="A3998" s="20">
        <v>0.47144675925925927</v>
      </c>
      <c r="B3998" s="21">
        <v>2684.5</v>
      </c>
      <c r="C3998" s="16">
        <v>1</v>
      </c>
      <c r="D3998" s="26">
        <v>2688</v>
      </c>
      <c r="E3998" s="28">
        <v>6.0000000000000006E-4</v>
      </c>
      <c r="F3998" s="28">
        <v>2679.3314772339791</v>
      </c>
    </row>
    <row r="3999" spans="1:6">
      <c r="A3999" s="20">
        <v>0.4714814814814815</v>
      </c>
      <c r="B3999" s="21">
        <v>2683</v>
      </c>
      <c r="C3999" s="16">
        <v>1</v>
      </c>
      <c r="D3999" s="26">
        <v>2688</v>
      </c>
      <c r="E3999" s="28">
        <v>6.0000000000000006E-4</v>
      </c>
      <c r="F3999" s="28">
        <v>2679.3366783476386</v>
      </c>
    </row>
    <row r="4000" spans="1:6">
      <c r="A4000" s="20">
        <v>0.47150462962962963</v>
      </c>
      <c r="B4000" s="21">
        <v>2683.5</v>
      </c>
      <c r="C4000" s="16">
        <v>1</v>
      </c>
      <c r="D4000" s="26">
        <v>2688</v>
      </c>
      <c r="E4000" s="28">
        <v>6.0000000000000006E-4</v>
      </c>
      <c r="F4000" s="28">
        <v>2679.3418763406298</v>
      </c>
    </row>
    <row r="4001" spans="1:6">
      <c r="A4001" s="20">
        <v>0.47152777777777777</v>
      </c>
      <c r="B4001" s="21">
        <v>2683.5</v>
      </c>
      <c r="C4001" s="16">
        <v>1</v>
      </c>
      <c r="D4001" s="26">
        <v>2688</v>
      </c>
      <c r="E4001" s="28">
        <v>6.0000000000000006E-4</v>
      </c>
      <c r="F4001" s="28">
        <v>2679.3470712148255</v>
      </c>
    </row>
    <row r="4002" spans="1:6">
      <c r="A4002" s="20">
        <v>0.47153935185185186</v>
      </c>
      <c r="B4002" s="21">
        <v>2684</v>
      </c>
      <c r="C4002" s="16">
        <v>1</v>
      </c>
      <c r="D4002" s="26">
        <v>2688</v>
      </c>
      <c r="E4002" s="28">
        <v>6.0000000000000006E-4</v>
      </c>
      <c r="F4002" s="28">
        <v>2679.3522629720965</v>
      </c>
    </row>
    <row r="4003" spans="1:6">
      <c r="A4003" s="20">
        <v>0.4715625</v>
      </c>
      <c r="B4003" s="21">
        <v>2683.5</v>
      </c>
      <c r="C4003" s="16">
        <v>1</v>
      </c>
      <c r="D4003" s="26">
        <v>2688</v>
      </c>
      <c r="E4003" s="28">
        <v>6.0000000000000006E-4</v>
      </c>
      <c r="F4003" s="28">
        <v>2679.357451614313</v>
      </c>
    </row>
    <row r="4004" spans="1:6">
      <c r="A4004" s="20">
        <v>0.47162037037037036</v>
      </c>
      <c r="B4004" s="21">
        <v>2684.5</v>
      </c>
      <c r="C4004" s="16">
        <v>1</v>
      </c>
      <c r="D4004" s="26">
        <v>2688</v>
      </c>
      <c r="E4004" s="28">
        <v>6.0000000000000006E-4</v>
      </c>
      <c r="F4004" s="28">
        <v>2679.3626371433443</v>
      </c>
    </row>
    <row r="4005" spans="1:6">
      <c r="A4005" s="20">
        <v>0.47163194444444445</v>
      </c>
      <c r="B4005" s="21">
        <v>2684.5</v>
      </c>
      <c r="C4005" s="16">
        <v>1</v>
      </c>
      <c r="D4005" s="26">
        <v>2688</v>
      </c>
      <c r="E4005" s="28">
        <v>6.0000000000000006E-4</v>
      </c>
      <c r="F4005" s="28">
        <v>2679.3678195610582</v>
      </c>
    </row>
    <row r="4006" spans="1:6">
      <c r="A4006" s="20">
        <v>0.47166666666666668</v>
      </c>
      <c r="B4006" s="21">
        <v>2684.5</v>
      </c>
      <c r="C4006" s="16">
        <v>1</v>
      </c>
      <c r="D4006" s="26">
        <v>2688</v>
      </c>
      <c r="E4006" s="28">
        <v>6.0000000000000006E-4</v>
      </c>
      <c r="F4006" s="28">
        <v>2679.3729988693217</v>
      </c>
    </row>
    <row r="4007" spans="1:6">
      <c r="A4007" s="20">
        <v>0.47168981481481481</v>
      </c>
      <c r="B4007" s="21">
        <v>2685</v>
      </c>
      <c r="C4007" s="16">
        <v>1</v>
      </c>
      <c r="D4007" s="26">
        <v>2688</v>
      </c>
      <c r="E4007" s="28">
        <v>6.0000000000000006E-4</v>
      </c>
      <c r="F4007" s="28">
        <v>2679.37817507</v>
      </c>
    </row>
    <row r="4008" spans="1:6">
      <c r="A4008" s="20">
        <v>0.47171296296296295</v>
      </c>
      <c r="B4008" s="21">
        <v>2684.5</v>
      </c>
      <c r="C4008" s="16">
        <v>1</v>
      </c>
      <c r="D4008" s="26">
        <v>2688</v>
      </c>
      <c r="E4008" s="28">
        <v>6.0000000000000006E-4</v>
      </c>
      <c r="F4008" s="28">
        <v>2679.3833481649581</v>
      </c>
    </row>
    <row r="4009" spans="1:6">
      <c r="A4009" s="20">
        <v>0.47173611111111113</v>
      </c>
      <c r="B4009" s="21">
        <v>2685</v>
      </c>
      <c r="C4009" s="16">
        <v>1</v>
      </c>
      <c r="D4009" s="26">
        <v>2688</v>
      </c>
      <c r="E4009" s="28">
        <v>6.0000000000000006E-4</v>
      </c>
      <c r="F4009" s="28">
        <v>2679.388518156059</v>
      </c>
    </row>
    <row r="4010" spans="1:6">
      <c r="A4010" s="20">
        <v>0.47175925925925927</v>
      </c>
      <c r="B4010" s="21">
        <v>2684.5</v>
      </c>
      <c r="C4010" s="16">
        <v>1</v>
      </c>
      <c r="D4010" s="26">
        <v>2688</v>
      </c>
      <c r="E4010" s="28">
        <v>6.0000000000000006E-4</v>
      </c>
      <c r="F4010" s="28">
        <v>2679.3936850451655</v>
      </c>
    </row>
    <row r="4011" spans="1:6">
      <c r="A4011" s="20">
        <v>0.4717824074074074</v>
      </c>
      <c r="B4011" s="21">
        <v>2683.5</v>
      </c>
      <c r="C4011" s="16">
        <v>1</v>
      </c>
      <c r="D4011" s="26">
        <v>2688</v>
      </c>
      <c r="E4011" s="28">
        <v>6.0000000000000006E-4</v>
      </c>
      <c r="F4011" s="28">
        <v>2679.3988488341383</v>
      </c>
    </row>
    <row r="4012" spans="1:6">
      <c r="A4012" s="20">
        <v>0.47181712962962963</v>
      </c>
      <c r="B4012" s="21">
        <v>2683.5</v>
      </c>
      <c r="C4012" s="16">
        <v>1</v>
      </c>
      <c r="D4012" s="26">
        <v>2688</v>
      </c>
      <c r="E4012" s="28">
        <v>6.0000000000000006E-4</v>
      </c>
      <c r="F4012" s="28">
        <v>2679.4040095248379</v>
      </c>
    </row>
    <row r="4013" spans="1:6">
      <c r="A4013" s="20">
        <v>0.47182870370370372</v>
      </c>
      <c r="B4013" s="21">
        <v>2684</v>
      </c>
      <c r="C4013" s="16">
        <v>1</v>
      </c>
      <c r="D4013" s="26">
        <v>2688</v>
      </c>
      <c r="E4013" s="28">
        <v>6.0000000000000006E-4</v>
      </c>
      <c r="F4013" s="28">
        <v>2679.4091671191231</v>
      </c>
    </row>
    <row r="4014" spans="1:6">
      <c r="A4014" s="20">
        <v>0.47185185185185186</v>
      </c>
      <c r="B4014" s="21">
        <v>2683.5</v>
      </c>
      <c r="C4014" s="16">
        <v>1</v>
      </c>
      <c r="D4014" s="26">
        <v>2688</v>
      </c>
      <c r="E4014" s="28">
        <v>6.0000000000000006E-4</v>
      </c>
      <c r="F4014" s="28">
        <v>2679.4143216188518</v>
      </c>
    </row>
    <row r="4015" spans="1:6">
      <c r="A4015" s="20">
        <v>0.47188657407407408</v>
      </c>
      <c r="B4015" s="21">
        <v>2683</v>
      </c>
      <c r="C4015" s="16">
        <v>1</v>
      </c>
      <c r="D4015" s="26">
        <v>2688</v>
      </c>
      <c r="E4015" s="28">
        <v>6.0000000000000006E-4</v>
      </c>
      <c r="F4015" s="28">
        <v>2679.4194730258805</v>
      </c>
    </row>
    <row r="4016" spans="1:6">
      <c r="A4016" s="20">
        <v>0.47192129629629631</v>
      </c>
      <c r="B4016" s="21">
        <v>2683.5</v>
      </c>
      <c r="C4016" s="16">
        <v>1</v>
      </c>
      <c r="D4016" s="26">
        <v>2688</v>
      </c>
      <c r="E4016" s="28">
        <v>6.0000000000000006E-4</v>
      </c>
      <c r="F4016" s="28">
        <v>2679.4246213420652</v>
      </c>
    </row>
    <row r="4017" spans="1:6">
      <c r="A4017" s="20">
        <v>0.47193287037037035</v>
      </c>
      <c r="B4017" s="21">
        <v>2683</v>
      </c>
      <c r="C4017" s="16">
        <v>1</v>
      </c>
      <c r="D4017" s="26">
        <v>2688</v>
      </c>
      <c r="E4017" s="28">
        <v>6.0000000000000006E-4</v>
      </c>
      <c r="F4017" s="28">
        <v>2679.4297665692598</v>
      </c>
    </row>
    <row r="4018" spans="1:6">
      <c r="A4018" s="20">
        <v>0.47195601851851854</v>
      </c>
      <c r="B4018" s="21">
        <v>2683.5</v>
      </c>
      <c r="C4018" s="16">
        <v>1</v>
      </c>
      <c r="D4018" s="26">
        <v>2688</v>
      </c>
      <c r="E4018" s="28">
        <v>6.0000000000000006E-4</v>
      </c>
      <c r="F4018" s="28">
        <v>2679.4349087093183</v>
      </c>
    </row>
    <row r="4019" spans="1:6">
      <c r="A4019" s="20">
        <v>0.47199074074074077</v>
      </c>
      <c r="B4019" s="21">
        <v>2683.5</v>
      </c>
      <c r="C4019" s="16">
        <v>1</v>
      </c>
      <c r="D4019" s="26">
        <v>2688</v>
      </c>
      <c r="E4019" s="28">
        <v>6.0000000000000006E-4</v>
      </c>
      <c r="F4019" s="28">
        <v>2679.4400477640925</v>
      </c>
    </row>
    <row r="4020" spans="1:6">
      <c r="A4020" s="20">
        <v>0.4720138888888889</v>
      </c>
      <c r="B4020" s="21">
        <v>2684</v>
      </c>
      <c r="C4020" s="16">
        <v>1</v>
      </c>
      <c r="D4020" s="26">
        <v>2688</v>
      </c>
      <c r="E4020" s="28">
        <v>6.0000000000000006E-4</v>
      </c>
      <c r="F4020" s="28">
        <v>2679.4451837354341</v>
      </c>
    </row>
    <row r="4021" spans="1:6">
      <c r="A4021" s="20">
        <v>0.47203703703703703</v>
      </c>
      <c r="B4021" s="21">
        <v>2683.5</v>
      </c>
      <c r="C4021" s="16">
        <v>1</v>
      </c>
      <c r="D4021" s="26">
        <v>2688</v>
      </c>
      <c r="E4021" s="28">
        <v>6.0000000000000006E-4</v>
      </c>
      <c r="F4021" s="28">
        <v>2679.450316625193</v>
      </c>
    </row>
    <row r="4022" spans="1:6">
      <c r="A4022" s="20">
        <v>0.47204861111111113</v>
      </c>
      <c r="B4022" s="21">
        <v>2684</v>
      </c>
      <c r="C4022" s="16">
        <v>1</v>
      </c>
      <c r="D4022" s="26">
        <v>2688</v>
      </c>
      <c r="E4022" s="28">
        <v>6.0000000000000006E-4</v>
      </c>
      <c r="F4022" s="28">
        <v>2679.4554464352177</v>
      </c>
    </row>
    <row r="4023" spans="1:6">
      <c r="A4023" s="20">
        <v>0.47208333333333335</v>
      </c>
      <c r="B4023" s="21">
        <v>2683.5</v>
      </c>
      <c r="C4023" s="16">
        <v>1</v>
      </c>
      <c r="D4023" s="26">
        <v>2688</v>
      </c>
      <c r="E4023" s="28">
        <v>6.0000000000000006E-4</v>
      </c>
      <c r="F4023" s="28">
        <v>2679.4605731673564</v>
      </c>
    </row>
    <row r="4024" spans="1:6">
      <c r="A4024" s="20">
        <v>0.47210648148148149</v>
      </c>
      <c r="B4024" s="21">
        <v>2684</v>
      </c>
      <c r="C4024" s="16">
        <v>1</v>
      </c>
      <c r="D4024" s="26">
        <v>2688</v>
      </c>
      <c r="E4024" s="28">
        <v>6.0000000000000006E-4</v>
      </c>
      <c r="F4024" s="28">
        <v>2679.4656968234558</v>
      </c>
    </row>
    <row r="4025" spans="1:6">
      <c r="A4025" s="20">
        <v>0.47215277777777775</v>
      </c>
      <c r="B4025" s="21">
        <v>2683.5</v>
      </c>
      <c r="C4025" s="16">
        <v>1</v>
      </c>
      <c r="D4025" s="26">
        <v>2688</v>
      </c>
      <c r="E4025" s="28">
        <v>6.0000000000000006E-4</v>
      </c>
      <c r="F4025" s="28">
        <v>2679.4708174053617</v>
      </c>
    </row>
    <row r="4026" spans="1:6">
      <c r="A4026" s="20">
        <v>0.47219907407407408</v>
      </c>
      <c r="B4026" s="21">
        <v>2684</v>
      </c>
      <c r="C4026" s="16">
        <v>1</v>
      </c>
      <c r="D4026" s="26">
        <v>2688</v>
      </c>
      <c r="E4026" s="28">
        <v>6.0000000000000006E-4</v>
      </c>
      <c r="F4026" s="28">
        <v>2679.4759349149185</v>
      </c>
    </row>
    <row r="4027" spans="1:6">
      <c r="A4027" s="20">
        <v>0.47221064814814817</v>
      </c>
      <c r="B4027" s="21">
        <v>2684.5</v>
      </c>
      <c r="C4027" s="16">
        <v>1</v>
      </c>
      <c r="D4027" s="26">
        <v>2688</v>
      </c>
      <c r="E4027" s="28">
        <v>6.0000000000000006E-4</v>
      </c>
      <c r="F4027" s="28">
        <v>2679.4810493539694</v>
      </c>
    </row>
    <row r="4028" spans="1:6">
      <c r="A4028" s="20">
        <v>0.47224537037037034</v>
      </c>
      <c r="B4028" s="21">
        <v>2684.5</v>
      </c>
      <c r="C4028" s="16">
        <v>1</v>
      </c>
      <c r="D4028" s="26">
        <v>2688</v>
      </c>
      <c r="E4028" s="28">
        <v>6.0000000000000006E-4</v>
      </c>
      <c r="F4028" s="28">
        <v>2679.486160724357</v>
      </c>
    </row>
    <row r="4029" spans="1:6">
      <c r="A4029" s="20">
        <v>0.47228009259259257</v>
      </c>
      <c r="B4029" s="21">
        <v>2684</v>
      </c>
      <c r="C4029" s="16">
        <v>1</v>
      </c>
      <c r="D4029" s="26">
        <v>2688</v>
      </c>
      <c r="E4029" s="28">
        <v>6.0000000000000006E-4</v>
      </c>
      <c r="F4029" s="28">
        <v>2679.4912690279225</v>
      </c>
    </row>
    <row r="4030" spans="1:6">
      <c r="A4030" s="20">
        <v>0.47230324074074076</v>
      </c>
      <c r="B4030" s="21">
        <v>2684</v>
      </c>
      <c r="C4030" s="16">
        <v>1</v>
      </c>
      <c r="D4030" s="26">
        <v>2688</v>
      </c>
      <c r="E4030" s="28">
        <v>6.0000000000000006E-4</v>
      </c>
      <c r="F4030" s="28">
        <v>2679.4963742665059</v>
      </c>
    </row>
    <row r="4031" spans="1:6">
      <c r="A4031" s="20">
        <v>0.47232638888888889</v>
      </c>
      <c r="B4031" s="21">
        <v>2684</v>
      </c>
      <c r="C4031" s="16">
        <v>1</v>
      </c>
      <c r="D4031" s="26">
        <v>2688</v>
      </c>
      <c r="E4031" s="28">
        <v>6.0000000000000006E-4</v>
      </c>
      <c r="F4031" s="28">
        <v>2679.5014764419461</v>
      </c>
    </row>
    <row r="4032" spans="1:6">
      <c r="A4032" s="20">
        <v>0.47234953703703703</v>
      </c>
      <c r="B4032" s="21">
        <v>2684.5</v>
      </c>
      <c r="C4032" s="16">
        <v>1</v>
      </c>
      <c r="D4032" s="26">
        <v>2688</v>
      </c>
      <c r="E4032" s="28">
        <v>6.0000000000000006E-4</v>
      </c>
      <c r="F4032" s="28">
        <v>2679.5065755560809</v>
      </c>
    </row>
    <row r="4033" spans="1:6">
      <c r="A4033" s="20">
        <v>0.47240740740740739</v>
      </c>
      <c r="B4033" s="21">
        <v>2684.5</v>
      </c>
      <c r="C4033" s="16">
        <v>1</v>
      </c>
      <c r="D4033" s="26">
        <v>2688</v>
      </c>
      <c r="E4033" s="28">
        <v>6.0000000000000006E-4</v>
      </c>
      <c r="F4033" s="28">
        <v>2679.5116716107473</v>
      </c>
    </row>
    <row r="4034" spans="1:6">
      <c r="A4034" s="20">
        <v>0.47243055555555558</v>
      </c>
      <c r="B4034" s="21">
        <v>2684.5</v>
      </c>
      <c r="C4034" s="16">
        <v>1</v>
      </c>
      <c r="D4034" s="26">
        <v>2688</v>
      </c>
      <c r="E4034" s="28">
        <v>6.0000000000000006E-4</v>
      </c>
      <c r="F4034" s="28">
        <v>2679.5167646077807</v>
      </c>
    </row>
    <row r="4035" spans="1:6">
      <c r="A4035" s="20">
        <v>0.47245370370370371</v>
      </c>
      <c r="B4035" s="21">
        <v>2683.5</v>
      </c>
      <c r="C4035" s="16">
        <v>1</v>
      </c>
      <c r="D4035" s="26">
        <v>2688</v>
      </c>
      <c r="E4035" s="28">
        <v>6.0000000000000006E-4</v>
      </c>
      <c r="F4035" s="28">
        <v>2679.5218545490161</v>
      </c>
    </row>
    <row r="4036" spans="1:6">
      <c r="A4036" s="20">
        <v>0.47247685185185184</v>
      </c>
      <c r="B4036" s="21">
        <v>2684</v>
      </c>
      <c r="C4036" s="16">
        <v>1</v>
      </c>
      <c r="D4036" s="26">
        <v>2688</v>
      </c>
      <c r="E4036" s="28">
        <v>6.0000000000000006E-4</v>
      </c>
      <c r="F4036" s="28">
        <v>2679.5269414362865</v>
      </c>
    </row>
    <row r="4037" spans="1:6">
      <c r="A4037" s="20">
        <v>0.47248842592592594</v>
      </c>
      <c r="B4037" s="21">
        <v>2684</v>
      </c>
      <c r="C4037" s="16">
        <v>1</v>
      </c>
      <c r="D4037" s="26">
        <v>2688</v>
      </c>
      <c r="E4037" s="28">
        <v>6.0000000000000006E-4</v>
      </c>
      <c r="F4037" s="28">
        <v>2679.5320252714246</v>
      </c>
    </row>
    <row r="4038" spans="1:6">
      <c r="A4038" s="20">
        <v>0.47252314814814816</v>
      </c>
      <c r="B4038" s="21">
        <v>2684.5</v>
      </c>
      <c r="C4038" s="16">
        <v>1</v>
      </c>
      <c r="D4038" s="26">
        <v>2688</v>
      </c>
      <c r="E4038" s="28">
        <v>6.0000000000000006E-4</v>
      </c>
      <c r="F4038" s="28">
        <v>2679.5371060562616</v>
      </c>
    </row>
    <row r="4039" spans="1:6">
      <c r="A4039" s="20">
        <v>0.4725462962962963</v>
      </c>
      <c r="B4039" s="21">
        <v>2684</v>
      </c>
      <c r="C4039" s="16">
        <v>1</v>
      </c>
      <c r="D4039" s="26">
        <v>2688</v>
      </c>
      <c r="E4039" s="28">
        <v>6.0000000000000006E-4</v>
      </c>
      <c r="F4039" s="28">
        <v>2679.5421837926278</v>
      </c>
    </row>
    <row r="4040" spans="1:6">
      <c r="A4040" s="20">
        <v>0.47255787037037039</v>
      </c>
      <c r="B4040" s="21">
        <v>2684.5</v>
      </c>
      <c r="C4040" s="16">
        <v>1</v>
      </c>
      <c r="D4040" s="26">
        <v>2688</v>
      </c>
      <c r="E4040" s="28">
        <v>6.0000000000000006E-4</v>
      </c>
      <c r="F4040" s="28">
        <v>2679.5472584823524</v>
      </c>
    </row>
    <row r="4041" spans="1:6">
      <c r="A4041" s="20">
        <v>0.47258101851851853</v>
      </c>
      <c r="B4041" s="21">
        <v>2683.5</v>
      </c>
      <c r="C4041" s="16">
        <v>1</v>
      </c>
      <c r="D4041" s="26">
        <v>2688</v>
      </c>
      <c r="E4041" s="28">
        <v>6.0000000000000006E-4</v>
      </c>
      <c r="F4041" s="28">
        <v>2679.5523301272628</v>
      </c>
    </row>
    <row r="4042" spans="1:6">
      <c r="A4042" s="20">
        <v>0.47261574074074075</v>
      </c>
      <c r="B4042" s="21">
        <v>2684.5</v>
      </c>
      <c r="C4042" s="16">
        <v>1</v>
      </c>
      <c r="D4042" s="26">
        <v>2688</v>
      </c>
      <c r="E4042" s="28">
        <v>6.0000000000000006E-4</v>
      </c>
      <c r="F4042" s="28">
        <v>2679.5573987291864</v>
      </c>
    </row>
    <row r="4043" spans="1:6">
      <c r="A4043" s="20">
        <v>0.47265046296296298</v>
      </c>
      <c r="B4043" s="21">
        <v>2684</v>
      </c>
      <c r="C4043" s="16">
        <v>1</v>
      </c>
      <c r="D4043" s="26">
        <v>2688</v>
      </c>
      <c r="E4043" s="28">
        <v>6.0000000000000006E-4</v>
      </c>
      <c r="F4043" s="28">
        <v>2679.5624642899488</v>
      </c>
    </row>
    <row r="4044" spans="1:6">
      <c r="A4044" s="20">
        <v>0.47270833333333334</v>
      </c>
      <c r="B4044" s="21">
        <v>2684</v>
      </c>
      <c r="C4044" s="16">
        <v>1</v>
      </c>
      <c r="D4044" s="26">
        <v>2688</v>
      </c>
      <c r="E4044" s="28">
        <v>6.0000000000000006E-4</v>
      </c>
      <c r="F4044" s="28">
        <v>2679.567526811375</v>
      </c>
    </row>
    <row r="4045" spans="1:6">
      <c r="A4045" s="20">
        <v>0.47273148148148147</v>
      </c>
      <c r="B4045" s="21">
        <v>2684</v>
      </c>
      <c r="C4045" s="16">
        <v>1</v>
      </c>
      <c r="D4045" s="26">
        <v>2688</v>
      </c>
      <c r="E4045" s="28">
        <v>6.0000000000000006E-4</v>
      </c>
      <c r="F4045" s="28">
        <v>2679.5725862952881</v>
      </c>
    </row>
    <row r="4046" spans="1:6">
      <c r="A4046" s="20">
        <v>0.47274305555555557</v>
      </c>
      <c r="B4046" s="21">
        <v>2684</v>
      </c>
      <c r="C4046" s="16">
        <v>1</v>
      </c>
      <c r="D4046" s="26">
        <v>2688</v>
      </c>
      <c r="E4046" s="28">
        <v>6.0000000000000006E-4</v>
      </c>
      <c r="F4046" s="28">
        <v>2679.5776427435108</v>
      </c>
    </row>
    <row r="4047" spans="1:6">
      <c r="A4047" s="20">
        <v>0.4727777777777778</v>
      </c>
      <c r="B4047" s="21">
        <v>2683.5</v>
      </c>
      <c r="C4047" s="16">
        <v>1</v>
      </c>
      <c r="D4047" s="26">
        <v>2688</v>
      </c>
      <c r="E4047" s="28">
        <v>6.0000000000000006E-4</v>
      </c>
      <c r="F4047" s="28">
        <v>2679.5826961578646</v>
      </c>
    </row>
    <row r="4048" spans="1:6">
      <c r="A4048" s="20">
        <v>0.47282407407407406</v>
      </c>
      <c r="B4048" s="21">
        <v>2684</v>
      </c>
      <c r="C4048" s="16">
        <v>1</v>
      </c>
      <c r="D4048" s="26">
        <v>2688</v>
      </c>
      <c r="E4048" s="28">
        <v>6.0000000000000006E-4</v>
      </c>
      <c r="F4048" s="28">
        <v>2679.58774654017</v>
      </c>
    </row>
    <row r="4049" spans="1:6">
      <c r="A4049" s="20">
        <v>0.4728472222222222</v>
      </c>
      <c r="B4049" s="21">
        <v>2684.5</v>
      </c>
      <c r="C4049" s="16">
        <v>1</v>
      </c>
      <c r="D4049" s="26">
        <v>2688</v>
      </c>
      <c r="E4049" s="28">
        <v>6.0000000000000006E-4</v>
      </c>
      <c r="F4049" s="28">
        <v>2679.5927938922459</v>
      </c>
    </row>
    <row r="4050" spans="1:6">
      <c r="A4050" s="20">
        <v>0.47287037037037039</v>
      </c>
      <c r="B4050" s="21">
        <v>2684</v>
      </c>
      <c r="C4050" s="16">
        <v>1</v>
      </c>
      <c r="D4050" s="26">
        <v>2688</v>
      </c>
      <c r="E4050" s="28">
        <v>6.0000000000000006E-4</v>
      </c>
      <c r="F4050" s="28">
        <v>2679.5978382159105</v>
      </c>
    </row>
    <row r="4051" spans="1:6">
      <c r="A4051" s="20">
        <v>0.47289351851851852</v>
      </c>
      <c r="B4051" s="21">
        <v>2684.5</v>
      </c>
      <c r="C4051" s="16">
        <v>1</v>
      </c>
      <c r="D4051" s="26">
        <v>2688</v>
      </c>
      <c r="E4051" s="28">
        <v>6.0000000000000006E-4</v>
      </c>
      <c r="F4051" s="28">
        <v>2679.602879512981</v>
      </c>
    </row>
    <row r="4052" spans="1:6">
      <c r="A4052" s="20">
        <v>0.47290509259259261</v>
      </c>
      <c r="B4052" s="21">
        <v>2684</v>
      </c>
      <c r="C4052" s="16">
        <v>1</v>
      </c>
      <c r="D4052" s="26">
        <v>2688</v>
      </c>
      <c r="E4052" s="28">
        <v>6.0000000000000006E-4</v>
      </c>
      <c r="F4052" s="28">
        <v>2679.607917785273</v>
      </c>
    </row>
    <row r="4053" spans="1:6">
      <c r="A4053" s="20">
        <v>0.47293981481481484</v>
      </c>
      <c r="B4053" s="21">
        <v>2684</v>
      </c>
      <c r="C4053" s="16">
        <v>1</v>
      </c>
      <c r="D4053" s="26">
        <v>2688</v>
      </c>
      <c r="E4053" s="28">
        <v>6.0000000000000006E-4</v>
      </c>
      <c r="F4053" s="28">
        <v>2679.612953034602</v>
      </c>
    </row>
    <row r="4054" spans="1:6">
      <c r="A4054" s="20">
        <v>0.47296296296296297</v>
      </c>
      <c r="B4054" s="21">
        <v>2684</v>
      </c>
      <c r="C4054" s="16">
        <v>1</v>
      </c>
      <c r="D4054" s="26">
        <v>2688</v>
      </c>
      <c r="E4054" s="28">
        <v>6.0000000000000006E-4</v>
      </c>
      <c r="F4054" s="28">
        <v>2679.6179852627811</v>
      </c>
    </row>
    <row r="4055" spans="1:6">
      <c r="A4055" s="20">
        <v>0.47297453703703701</v>
      </c>
      <c r="B4055" s="21">
        <v>2684</v>
      </c>
      <c r="C4055" s="16">
        <v>1</v>
      </c>
      <c r="D4055" s="26">
        <v>2688</v>
      </c>
      <c r="E4055" s="28">
        <v>6.0000000000000006E-4</v>
      </c>
      <c r="F4055" s="28">
        <v>2679.6230144716233</v>
      </c>
    </row>
    <row r="4056" spans="1:6">
      <c r="A4056" s="20">
        <v>0.4729976851851852</v>
      </c>
      <c r="B4056" s="21">
        <v>2684.5</v>
      </c>
      <c r="C4056" s="16">
        <v>1</v>
      </c>
      <c r="D4056" s="26">
        <v>2688</v>
      </c>
      <c r="E4056" s="28">
        <v>6.0000000000000006E-4</v>
      </c>
      <c r="F4056" s="28">
        <v>2679.6280406629403</v>
      </c>
    </row>
    <row r="4057" spans="1:6">
      <c r="A4057" s="20">
        <v>0.47303240740740743</v>
      </c>
      <c r="B4057" s="21">
        <v>2684</v>
      </c>
      <c r="C4057" s="16">
        <v>1</v>
      </c>
      <c r="D4057" s="26">
        <v>2688</v>
      </c>
      <c r="E4057" s="28">
        <v>6.0000000000000006E-4</v>
      </c>
      <c r="F4057" s="28">
        <v>2679.6330638385425</v>
      </c>
    </row>
    <row r="4058" spans="1:6">
      <c r="A4058" s="20">
        <v>0.47305555555555556</v>
      </c>
      <c r="B4058" s="21">
        <v>2684</v>
      </c>
      <c r="C4058" s="16">
        <v>1</v>
      </c>
      <c r="D4058" s="26">
        <v>2688</v>
      </c>
      <c r="E4058" s="28">
        <v>6.0000000000000006E-4</v>
      </c>
      <c r="F4058" s="28">
        <v>2679.6380840002394</v>
      </c>
    </row>
    <row r="4059" spans="1:6">
      <c r="A4059" s="20">
        <v>0.4730787037037037</v>
      </c>
      <c r="B4059" s="21">
        <v>2683.5</v>
      </c>
      <c r="C4059" s="16">
        <v>1</v>
      </c>
      <c r="D4059" s="26">
        <v>2688</v>
      </c>
      <c r="E4059" s="28">
        <v>6.0000000000000006E-4</v>
      </c>
      <c r="F4059" s="28">
        <v>2679.6431011498394</v>
      </c>
    </row>
    <row r="4060" spans="1:6">
      <c r="A4060" s="20">
        <v>0.47311342592592592</v>
      </c>
      <c r="B4060" s="21">
        <v>2683.5</v>
      </c>
      <c r="C4060" s="16">
        <v>1</v>
      </c>
      <c r="D4060" s="26">
        <v>2688</v>
      </c>
      <c r="E4060" s="28">
        <v>6.0000000000000006E-4</v>
      </c>
      <c r="F4060" s="28">
        <v>2679.6481152891492</v>
      </c>
    </row>
    <row r="4061" spans="1:6">
      <c r="A4061" s="20">
        <v>0.47312500000000002</v>
      </c>
      <c r="B4061" s="21">
        <v>2684</v>
      </c>
      <c r="C4061" s="16">
        <v>1</v>
      </c>
      <c r="D4061" s="26">
        <v>2688</v>
      </c>
      <c r="E4061" s="28">
        <v>6.0000000000000006E-4</v>
      </c>
      <c r="F4061" s="28">
        <v>2679.6531264199757</v>
      </c>
    </row>
    <row r="4062" spans="1:6">
      <c r="A4062" s="20">
        <v>0.47314814814814815</v>
      </c>
      <c r="B4062" s="21">
        <v>2684</v>
      </c>
      <c r="C4062" s="16">
        <v>1</v>
      </c>
      <c r="D4062" s="26">
        <v>2688</v>
      </c>
      <c r="E4062" s="28">
        <v>6.0000000000000006E-4</v>
      </c>
      <c r="F4062" s="28">
        <v>2679.6581345441236</v>
      </c>
    </row>
    <row r="4063" spans="1:6">
      <c r="A4063" s="20">
        <v>0.47315972222222225</v>
      </c>
      <c r="B4063" s="21">
        <v>2684</v>
      </c>
      <c r="C4063" s="16">
        <v>1</v>
      </c>
      <c r="D4063" s="26">
        <v>2688</v>
      </c>
      <c r="E4063" s="28">
        <v>6.0000000000000006E-4</v>
      </c>
      <c r="F4063" s="28">
        <v>2679.663139663397</v>
      </c>
    </row>
    <row r="4064" spans="1:6">
      <c r="A4064" s="20">
        <v>0.47318287037037038</v>
      </c>
      <c r="B4064" s="21">
        <v>2684</v>
      </c>
      <c r="C4064" s="16">
        <v>1</v>
      </c>
      <c r="D4064" s="26">
        <v>2688</v>
      </c>
      <c r="E4064" s="28">
        <v>6.0000000000000006E-4</v>
      </c>
      <c r="F4064" s="28">
        <v>2679.668141779599</v>
      </c>
    </row>
    <row r="4065" spans="1:6">
      <c r="A4065" s="20">
        <v>0.47321759259259261</v>
      </c>
      <c r="B4065" s="21">
        <v>2683.5</v>
      </c>
      <c r="C4065" s="16">
        <v>1</v>
      </c>
      <c r="D4065" s="26">
        <v>2688</v>
      </c>
      <c r="E4065" s="28">
        <v>6.0000000000000006E-4</v>
      </c>
      <c r="F4065" s="28">
        <v>2679.6731408945311</v>
      </c>
    </row>
    <row r="4066" spans="1:6">
      <c r="A4066" s="20">
        <v>0.47324074074074074</v>
      </c>
      <c r="B4066" s="21">
        <v>2683.5</v>
      </c>
      <c r="C4066" s="16">
        <v>1</v>
      </c>
      <c r="D4066" s="26">
        <v>2688</v>
      </c>
      <c r="E4066" s="28">
        <v>6.0000000000000006E-4</v>
      </c>
      <c r="F4066" s="28">
        <v>2679.6781370099943</v>
      </c>
    </row>
    <row r="4067" spans="1:6">
      <c r="A4067" s="20">
        <v>0.47326388888888887</v>
      </c>
      <c r="B4067" s="21">
        <v>2683</v>
      </c>
      <c r="C4067" s="16">
        <v>1</v>
      </c>
      <c r="D4067" s="26">
        <v>2688</v>
      </c>
      <c r="E4067" s="28">
        <v>6.0000000000000006E-4</v>
      </c>
      <c r="F4067" s="28">
        <v>2679.6831301277884</v>
      </c>
    </row>
    <row r="4068" spans="1:6">
      <c r="A4068" s="20">
        <v>0.47331018518518519</v>
      </c>
      <c r="B4068" s="21">
        <v>2683.5</v>
      </c>
      <c r="C4068" s="16">
        <v>1</v>
      </c>
      <c r="D4068" s="26">
        <v>2688</v>
      </c>
      <c r="E4068" s="28">
        <v>6.0000000000000006E-4</v>
      </c>
      <c r="F4068" s="28">
        <v>2679.6881202497116</v>
      </c>
    </row>
    <row r="4069" spans="1:6">
      <c r="A4069" s="20">
        <v>0.47332175925925923</v>
      </c>
      <c r="B4069" s="21">
        <v>2683.5</v>
      </c>
      <c r="C4069" s="16">
        <v>1</v>
      </c>
      <c r="D4069" s="26">
        <v>2688</v>
      </c>
      <c r="E4069" s="28">
        <v>6.0000000000000006E-4</v>
      </c>
      <c r="F4069" s="28">
        <v>2679.6931073775618</v>
      </c>
    </row>
    <row r="4070" spans="1:6">
      <c r="A4070" s="20">
        <v>0.47335648148148146</v>
      </c>
      <c r="B4070" s="21">
        <v>2683.5</v>
      </c>
      <c r="C4070" s="16">
        <v>1</v>
      </c>
      <c r="D4070" s="26">
        <v>2688</v>
      </c>
      <c r="E4070" s="28">
        <v>6.0000000000000006E-4</v>
      </c>
      <c r="F4070" s="28">
        <v>2679.6980915131353</v>
      </c>
    </row>
    <row r="4071" spans="1:6">
      <c r="A4071" s="20">
        <v>0.47336805555555556</v>
      </c>
      <c r="B4071" s="21">
        <v>2683.5</v>
      </c>
      <c r="C4071" s="16">
        <v>1</v>
      </c>
      <c r="D4071" s="26">
        <v>2688</v>
      </c>
      <c r="E4071" s="28">
        <v>6.0000000000000006E-4</v>
      </c>
      <c r="F4071" s="28">
        <v>2679.7030726582275</v>
      </c>
    </row>
    <row r="4072" spans="1:6">
      <c r="A4072" s="20">
        <v>0.47339120370370369</v>
      </c>
      <c r="B4072" s="21">
        <v>2684</v>
      </c>
      <c r="C4072" s="16">
        <v>1</v>
      </c>
      <c r="D4072" s="26">
        <v>2688</v>
      </c>
      <c r="E4072" s="28">
        <v>6.0000000000000006E-4</v>
      </c>
      <c r="F4072" s="28">
        <v>2679.7080508146328</v>
      </c>
    </row>
    <row r="4073" spans="1:6">
      <c r="A4073" s="20">
        <v>0.47342592592592592</v>
      </c>
      <c r="B4073" s="21">
        <v>2684.5</v>
      </c>
      <c r="C4073" s="16">
        <v>1</v>
      </c>
      <c r="D4073" s="26">
        <v>2688</v>
      </c>
      <c r="E4073" s="28">
        <v>6.0000000000000006E-4</v>
      </c>
      <c r="F4073" s="28">
        <v>2679.7130259841438</v>
      </c>
    </row>
    <row r="4074" spans="1:6">
      <c r="A4074" s="20">
        <v>0.47344907407407405</v>
      </c>
      <c r="B4074" s="21">
        <v>2684.5</v>
      </c>
      <c r="C4074" s="16">
        <v>1</v>
      </c>
      <c r="D4074" s="26">
        <v>2688</v>
      </c>
      <c r="E4074" s="28">
        <v>6.0000000000000006E-4</v>
      </c>
      <c r="F4074" s="28">
        <v>2679.7179981685531</v>
      </c>
    </row>
    <row r="4075" spans="1:6">
      <c r="A4075" s="20">
        <v>0.47347222222222224</v>
      </c>
      <c r="B4075" s="21">
        <v>2684.5</v>
      </c>
      <c r="C4075" s="16">
        <v>1</v>
      </c>
      <c r="D4075" s="26">
        <v>2688</v>
      </c>
      <c r="E4075" s="28">
        <v>6.0000000000000006E-4</v>
      </c>
      <c r="F4075" s="28">
        <v>2679.722967369652</v>
      </c>
    </row>
    <row r="4076" spans="1:6">
      <c r="A4076" s="20">
        <v>0.47349537037037037</v>
      </c>
      <c r="B4076" s="21">
        <v>2684</v>
      </c>
      <c r="C4076" s="16">
        <v>1</v>
      </c>
      <c r="D4076" s="26">
        <v>2688</v>
      </c>
      <c r="E4076" s="28">
        <v>6.0000000000000006E-4</v>
      </c>
      <c r="F4076" s="28">
        <v>2679.7279335892304</v>
      </c>
    </row>
    <row r="4077" spans="1:6">
      <c r="A4077" s="20">
        <v>0.47351851851851851</v>
      </c>
      <c r="B4077" s="21">
        <v>2684</v>
      </c>
      <c r="C4077" s="16">
        <v>1</v>
      </c>
      <c r="D4077" s="26">
        <v>2688</v>
      </c>
      <c r="E4077" s="28">
        <v>6.0000000000000006E-4</v>
      </c>
      <c r="F4077" s="28">
        <v>2679.7328968290767</v>
      </c>
    </row>
    <row r="4078" spans="1:6">
      <c r="A4078" s="20">
        <v>0.47357638888888887</v>
      </c>
      <c r="B4078" s="21">
        <v>2683.5</v>
      </c>
      <c r="C4078" s="16">
        <v>1</v>
      </c>
      <c r="D4078" s="26">
        <v>2688</v>
      </c>
      <c r="E4078" s="28">
        <v>6.0000000000000006E-4</v>
      </c>
      <c r="F4078" s="28">
        <v>2679.7378570909791</v>
      </c>
    </row>
    <row r="4079" spans="1:6">
      <c r="A4079" s="20">
        <v>0.47359953703703705</v>
      </c>
      <c r="B4079" s="21">
        <v>2684</v>
      </c>
      <c r="C4079" s="16">
        <v>1</v>
      </c>
      <c r="D4079" s="26">
        <v>2688</v>
      </c>
      <c r="E4079" s="28">
        <v>6.0000000000000006E-4</v>
      </c>
      <c r="F4079" s="28">
        <v>2679.7428143767247</v>
      </c>
    </row>
    <row r="4080" spans="1:6">
      <c r="A4080" s="20">
        <v>0.47364583333333332</v>
      </c>
      <c r="B4080" s="21">
        <v>2684</v>
      </c>
      <c r="C4080" s="16">
        <v>1</v>
      </c>
      <c r="D4080" s="26">
        <v>2688</v>
      </c>
      <c r="E4080" s="28">
        <v>6.0000000000000006E-4</v>
      </c>
      <c r="F4080" s="28">
        <v>2679.7477686880989</v>
      </c>
    </row>
    <row r="4081" spans="1:6">
      <c r="A4081" s="20">
        <v>0.47366898148148145</v>
      </c>
      <c r="B4081" s="21">
        <v>2683.5</v>
      </c>
      <c r="C4081" s="16">
        <v>1</v>
      </c>
      <c r="D4081" s="26">
        <v>2688</v>
      </c>
      <c r="E4081" s="28">
        <v>6.0000000000000006E-4</v>
      </c>
      <c r="F4081" s="28">
        <v>2679.752720026886</v>
      </c>
    </row>
    <row r="4082" spans="1:6">
      <c r="A4082" s="20">
        <v>0.47369212962962964</v>
      </c>
      <c r="B4082" s="21">
        <v>2683.5</v>
      </c>
      <c r="C4082" s="16">
        <v>1</v>
      </c>
      <c r="D4082" s="26">
        <v>2688</v>
      </c>
      <c r="E4082" s="28">
        <v>6.0000000000000006E-4</v>
      </c>
      <c r="F4082" s="28">
        <v>2679.7576683948701</v>
      </c>
    </row>
    <row r="4083" spans="1:6">
      <c r="A4083" s="20">
        <v>0.47371527777777778</v>
      </c>
      <c r="B4083" s="21">
        <v>2683.5</v>
      </c>
      <c r="C4083" s="16">
        <v>1</v>
      </c>
      <c r="D4083" s="26">
        <v>2688</v>
      </c>
      <c r="E4083" s="28">
        <v>6.0000000000000006E-4</v>
      </c>
      <c r="F4083" s="28">
        <v>2679.7626137938332</v>
      </c>
    </row>
    <row r="4084" spans="1:6">
      <c r="A4084" s="20">
        <v>0.47373842592592591</v>
      </c>
      <c r="B4084" s="21">
        <v>2684</v>
      </c>
      <c r="C4084" s="16">
        <v>1</v>
      </c>
      <c r="D4084" s="26">
        <v>2688</v>
      </c>
      <c r="E4084" s="28">
        <v>6.0000000000000006E-4</v>
      </c>
      <c r="F4084" s="28">
        <v>2679.7675562255567</v>
      </c>
    </row>
    <row r="4085" spans="1:6">
      <c r="A4085" s="20">
        <v>0.4737615740740741</v>
      </c>
      <c r="B4085" s="21">
        <v>2684</v>
      </c>
      <c r="C4085" s="16">
        <v>1</v>
      </c>
      <c r="D4085" s="26">
        <v>2688</v>
      </c>
      <c r="E4085" s="28">
        <v>6.0000000000000006E-4</v>
      </c>
      <c r="F4085" s="28">
        <v>2679.7724956918214</v>
      </c>
    </row>
    <row r="4086" spans="1:6">
      <c r="A4086" s="20">
        <v>0.47378472222222223</v>
      </c>
      <c r="B4086" s="21">
        <v>2683.5</v>
      </c>
      <c r="C4086" s="16">
        <v>1</v>
      </c>
      <c r="D4086" s="26">
        <v>2688</v>
      </c>
      <c r="E4086" s="28">
        <v>6.0000000000000006E-4</v>
      </c>
      <c r="F4086" s="28">
        <v>2679.7774321944062</v>
      </c>
    </row>
    <row r="4087" spans="1:6">
      <c r="A4087" s="20">
        <v>0.47380787037037037</v>
      </c>
      <c r="B4087" s="21">
        <v>2683</v>
      </c>
      <c r="C4087" s="16">
        <v>1</v>
      </c>
      <c r="D4087" s="26">
        <v>2688</v>
      </c>
      <c r="E4087" s="28">
        <v>6.0000000000000006E-4</v>
      </c>
      <c r="F4087" s="28">
        <v>2679.7823657350896</v>
      </c>
    </row>
    <row r="4088" spans="1:6">
      <c r="A4088" s="20">
        <v>0.47384259259259259</v>
      </c>
      <c r="B4088" s="21">
        <v>2683.5</v>
      </c>
      <c r="C4088" s="16">
        <v>1</v>
      </c>
      <c r="D4088" s="26">
        <v>2688</v>
      </c>
      <c r="E4088" s="28">
        <v>6.0000000000000006E-4</v>
      </c>
      <c r="F4088" s="28">
        <v>2679.7872963156483</v>
      </c>
    </row>
    <row r="4089" spans="1:6">
      <c r="A4089" s="20">
        <v>0.47385416666666669</v>
      </c>
      <c r="B4089" s="21">
        <v>2684</v>
      </c>
      <c r="C4089" s="16">
        <v>1</v>
      </c>
      <c r="D4089" s="26">
        <v>2688</v>
      </c>
      <c r="E4089" s="28">
        <v>6.0000000000000006E-4</v>
      </c>
      <c r="F4089" s="28">
        <v>2679.792223937859</v>
      </c>
    </row>
    <row r="4090" spans="1:6">
      <c r="A4090" s="20">
        <v>0.47388888888888892</v>
      </c>
      <c r="B4090" s="21">
        <v>2684</v>
      </c>
      <c r="C4090" s="16">
        <v>1</v>
      </c>
      <c r="D4090" s="26">
        <v>2688</v>
      </c>
      <c r="E4090" s="28">
        <v>6.0000000000000006E-4</v>
      </c>
      <c r="F4090" s="28">
        <v>2679.7971486034962</v>
      </c>
    </row>
    <row r="4091" spans="1:6">
      <c r="A4091" s="20">
        <v>0.47390046296296295</v>
      </c>
      <c r="B4091" s="21">
        <v>2683</v>
      </c>
      <c r="C4091" s="16">
        <v>1</v>
      </c>
      <c r="D4091" s="26">
        <v>2688</v>
      </c>
      <c r="E4091" s="28">
        <v>6.0000000000000006E-4</v>
      </c>
      <c r="F4091" s="28">
        <v>2679.8020703143343</v>
      </c>
    </row>
    <row r="4092" spans="1:6">
      <c r="A4092" s="20">
        <v>0.47393518518518518</v>
      </c>
      <c r="B4092" s="21">
        <v>2683.5</v>
      </c>
      <c r="C4092" s="16">
        <v>1</v>
      </c>
      <c r="D4092" s="26">
        <v>2688</v>
      </c>
      <c r="E4092" s="28">
        <v>6.0000000000000006E-4</v>
      </c>
      <c r="F4092" s="28">
        <v>2679.8069890721458</v>
      </c>
    </row>
    <row r="4093" spans="1:6">
      <c r="A4093" s="20">
        <v>0.47394675925925928</v>
      </c>
      <c r="B4093" s="21">
        <v>2683.5</v>
      </c>
      <c r="C4093" s="16">
        <v>1</v>
      </c>
      <c r="D4093" s="26">
        <v>2688</v>
      </c>
      <c r="E4093" s="28">
        <v>6.0000000000000006E-4</v>
      </c>
      <c r="F4093" s="28">
        <v>2679.8119048787025</v>
      </c>
    </row>
    <row r="4094" spans="1:6">
      <c r="A4094" s="20">
        <v>0.47396990740740741</v>
      </c>
      <c r="B4094" s="21">
        <v>2684</v>
      </c>
      <c r="C4094" s="16">
        <v>1</v>
      </c>
      <c r="D4094" s="26">
        <v>2688</v>
      </c>
      <c r="E4094" s="28">
        <v>6.0000000000000006E-4</v>
      </c>
      <c r="F4094" s="28">
        <v>2679.8168177357752</v>
      </c>
    </row>
    <row r="4095" spans="1:6">
      <c r="A4095" s="20">
        <v>0.47401620370370373</v>
      </c>
      <c r="B4095" s="21">
        <v>2684</v>
      </c>
      <c r="C4095" s="16">
        <v>1</v>
      </c>
      <c r="D4095" s="26">
        <v>2688</v>
      </c>
      <c r="E4095" s="28">
        <v>6.0000000000000006E-4</v>
      </c>
      <c r="F4095" s="28">
        <v>2679.8217276451337</v>
      </c>
    </row>
    <row r="4096" spans="1:6">
      <c r="A4096" s="20">
        <v>0.47403935185185186</v>
      </c>
      <c r="B4096" s="21">
        <v>2684</v>
      </c>
      <c r="C4096" s="16">
        <v>1</v>
      </c>
      <c r="D4096" s="26">
        <v>2688</v>
      </c>
      <c r="E4096" s="28">
        <v>6.0000000000000006E-4</v>
      </c>
      <c r="F4096" s="28">
        <v>2679.8266346085466</v>
      </c>
    </row>
    <row r="4097" spans="1:6">
      <c r="A4097" s="20">
        <v>0.4740625</v>
      </c>
      <c r="B4097" s="21">
        <v>2684</v>
      </c>
      <c r="C4097" s="16">
        <v>1</v>
      </c>
      <c r="D4097" s="26">
        <v>2688</v>
      </c>
      <c r="E4097" s="28">
        <v>6.0000000000000006E-4</v>
      </c>
      <c r="F4097" s="28">
        <v>2679.8315386277814</v>
      </c>
    </row>
    <row r="4098" spans="1:6">
      <c r="A4098" s="20">
        <v>0.47408564814814813</v>
      </c>
      <c r="B4098" s="21">
        <v>2684</v>
      </c>
      <c r="C4098" s="16">
        <v>1</v>
      </c>
      <c r="D4098" s="26">
        <v>2688</v>
      </c>
      <c r="E4098" s="28">
        <v>6.0000000000000006E-4</v>
      </c>
      <c r="F4098" s="28">
        <v>2679.8364397046048</v>
      </c>
    </row>
    <row r="4099" spans="1:6">
      <c r="A4099" s="20">
        <v>0.47409722222222223</v>
      </c>
      <c r="B4099" s="21">
        <v>2684</v>
      </c>
      <c r="C4099" s="16">
        <v>1</v>
      </c>
      <c r="D4099" s="26">
        <v>2688</v>
      </c>
      <c r="E4099" s="28">
        <v>6.0000000000000006E-4</v>
      </c>
      <c r="F4099" s="28">
        <v>2679.8413378407822</v>
      </c>
    </row>
    <row r="4100" spans="1:6">
      <c r="A4100" s="20">
        <v>0.47412037037037036</v>
      </c>
      <c r="B4100" s="21">
        <v>2684</v>
      </c>
      <c r="C4100" s="16">
        <v>1</v>
      </c>
      <c r="D4100" s="26">
        <v>2688</v>
      </c>
      <c r="E4100" s="28">
        <v>6.0000000000000006E-4</v>
      </c>
      <c r="F4100" s="28">
        <v>2679.8462330380776</v>
      </c>
    </row>
    <row r="4101" spans="1:6">
      <c r="A4101" s="20">
        <v>0.47418981481481481</v>
      </c>
      <c r="B4101" s="21">
        <v>2684</v>
      </c>
      <c r="C4101" s="16">
        <v>1</v>
      </c>
      <c r="D4101" s="26">
        <v>2688</v>
      </c>
      <c r="E4101" s="28">
        <v>6.0000000000000006E-4</v>
      </c>
      <c r="F4101" s="28">
        <v>2679.8511252982548</v>
      </c>
    </row>
    <row r="4102" spans="1:6">
      <c r="A4102" s="20">
        <v>0.47420138888888891</v>
      </c>
      <c r="B4102" s="21">
        <v>2684</v>
      </c>
      <c r="C4102" s="16">
        <v>1</v>
      </c>
      <c r="D4102" s="26">
        <v>2688</v>
      </c>
      <c r="E4102" s="28">
        <v>6.0000000000000006E-4</v>
      </c>
      <c r="F4102" s="28">
        <v>2679.8560146230757</v>
      </c>
    </row>
    <row r="4103" spans="1:6">
      <c r="A4103" s="20">
        <v>0.47422453703703704</v>
      </c>
      <c r="B4103" s="21">
        <v>2684</v>
      </c>
      <c r="C4103" s="16">
        <v>1</v>
      </c>
      <c r="D4103" s="26">
        <v>2688</v>
      </c>
      <c r="E4103" s="28">
        <v>6.0000000000000006E-4</v>
      </c>
      <c r="F4103" s="28">
        <v>2679.8609010143018</v>
      </c>
    </row>
    <row r="4104" spans="1:6">
      <c r="A4104" s="20">
        <v>0.47424768518518517</v>
      </c>
      <c r="B4104" s="21">
        <v>2684</v>
      </c>
      <c r="C4104" s="16">
        <v>1</v>
      </c>
      <c r="D4104" s="26">
        <v>2688</v>
      </c>
      <c r="E4104" s="28">
        <v>6.0000000000000006E-4</v>
      </c>
      <c r="F4104" s="28">
        <v>2679.8657844736931</v>
      </c>
    </row>
    <row r="4105" spans="1:6">
      <c r="A4105" s="20">
        <v>0.47427083333333331</v>
      </c>
      <c r="B4105" s="21">
        <v>2684</v>
      </c>
      <c r="C4105" s="16">
        <v>1</v>
      </c>
      <c r="D4105" s="26">
        <v>2688</v>
      </c>
      <c r="E4105" s="28">
        <v>6.0000000000000006E-4</v>
      </c>
      <c r="F4105" s="28">
        <v>2679.870665003009</v>
      </c>
    </row>
    <row r="4106" spans="1:6">
      <c r="A4106" s="20">
        <v>0.4742939814814815</v>
      </c>
      <c r="B4106" s="21">
        <v>2684</v>
      </c>
      <c r="C4106" s="16">
        <v>1</v>
      </c>
      <c r="D4106" s="26">
        <v>2688</v>
      </c>
      <c r="E4106" s="28">
        <v>6.0000000000000006E-4</v>
      </c>
      <c r="F4106" s="28">
        <v>2679.875542604007</v>
      </c>
    </row>
    <row r="4107" spans="1:6">
      <c r="A4107" s="20">
        <v>0.47436342592592595</v>
      </c>
      <c r="B4107" s="21">
        <v>2685</v>
      </c>
      <c r="C4107" s="16">
        <v>1</v>
      </c>
      <c r="D4107" s="26">
        <v>2688</v>
      </c>
      <c r="E4107" s="28">
        <v>6.0000000000000006E-4</v>
      </c>
      <c r="F4107" s="28">
        <v>2679.8804172784448</v>
      </c>
    </row>
    <row r="4108" spans="1:6">
      <c r="A4108" s="20">
        <v>0.47437499999999999</v>
      </c>
      <c r="B4108" s="21">
        <v>2684</v>
      </c>
      <c r="C4108" s="16">
        <v>1</v>
      </c>
      <c r="D4108" s="26">
        <v>2688</v>
      </c>
      <c r="E4108" s="28">
        <v>6.0000000000000006E-4</v>
      </c>
      <c r="F4108" s="28">
        <v>2679.8852890280778</v>
      </c>
    </row>
    <row r="4109" spans="1:6">
      <c r="A4109" s="20">
        <v>0.47439814814814812</v>
      </c>
      <c r="B4109" s="21">
        <v>2684</v>
      </c>
      <c r="C4109" s="16">
        <v>1</v>
      </c>
      <c r="D4109" s="26">
        <v>2688</v>
      </c>
      <c r="E4109" s="28">
        <v>6.0000000000000006E-4</v>
      </c>
      <c r="F4109" s="28">
        <v>2679.8901578546611</v>
      </c>
    </row>
    <row r="4110" spans="1:6">
      <c r="A4110" s="20">
        <v>0.47444444444444445</v>
      </c>
      <c r="B4110" s="21">
        <v>2684.5</v>
      </c>
      <c r="C4110" s="16">
        <v>1</v>
      </c>
      <c r="D4110" s="26">
        <v>2688</v>
      </c>
      <c r="E4110" s="28">
        <v>6.0000000000000006E-4</v>
      </c>
      <c r="F4110" s="28">
        <v>2679.8950237599483</v>
      </c>
    </row>
    <row r="4111" spans="1:6">
      <c r="A4111" s="20">
        <v>0.47445601851851854</v>
      </c>
      <c r="B4111" s="21">
        <v>2684.5</v>
      </c>
      <c r="C4111" s="16">
        <v>1</v>
      </c>
      <c r="D4111" s="26">
        <v>2688</v>
      </c>
      <c r="E4111" s="28">
        <v>6.0000000000000006E-4</v>
      </c>
      <c r="F4111" s="28">
        <v>2679.8998867456926</v>
      </c>
    </row>
    <row r="4112" spans="1:6">
      <c r="A4112" s="20">
        <v>0.47449074074074077</v>
      </c>
      <c r="B4112" s="21">
        <v>2685</v>
      </c>
      <c r="C4112" s="16">
        <v>1</v>
      </c>
      <c r="D4112" s="26">
        <v>2688</v>
      </c>
      <c r="E4112" s="28">
        <v>6.0000000000000006E-4</v>
      </c>
      <c r="F4112" s="28">
        <v>2679.904746813645</v>
      </c>
    </row>
    <row r="4113" spans="1:6">
      <c r="A4113" s="20">
        <v>0.4745138888888889</v>
      </c>
      <c r="B4113" s="21">
        <v>2684.5</v>
      </c>
      <c r="C4113" s="16">
        <v>1</v>
      </c>
      <c r="D4113" s="26">
        <v>2688</v>
      </c>
      <c r="E4113" s="28">
        <v>6.0000000000000006E-4</v>
      </c>
      <c r="F4113" s="28">
        <v>2679.9096039655569</v>
      </c>
    </row>
    <row r="4114" spans="1:6">
      <c r="A4114" s="20">
        <v>0.47453703703703703</v>
      </c>
      <c r="B4114" s="21">
        <v>2684.5</v>
      </c>
      <c r="C4114" s="16">
        <v>1</v>
      </c>
      <c r="D4114" s="26">
        <v>2688</v>
      </c>
      <c r="E4114" s="28">
        <v>6.0000000000000006E-4</v>
      </c>
      <c r="F4114" s="28">
        <v>2679.9144582031777</v>
      </c>
    </row>
    <row r="4115" spans="1:6">
      <c r="A4115" s="20">
        <v>0.47456018518518517</v>
      </c>
      <c r="B4115" s="21">
        <v>2684.5</v>
      </c>
      <c r="C4115" s="16">
        <v>1</v>
      </c>
      <c r="D4115" s="26">
        <v>2688</v>
      </c>
      <c r="E4115" s="28">
        <v>6.0000000000000006E-4</v>
      </c>
      <c r="F4115" s="28">
        <v>2679.9193095282558</v>
      </c>
    </row>
    <row r="4116" spans="1:6">
      <c r="A4116" s="20">
        <v>0.47460648148148149</v>
      </c>
      <c r="B4116" s="21">
        <v>2684</v>
      </c>
      <c r="C4116" s="16">
        <v>1</v>
      </c>
      <c r="D4116" s="26">
        <v>2688</v>
      </c>
      <c r="E4116" s="28">
        <v>6.0000000000000006E-4</v>
      </c>
      <c r="F4116" s="28">
        <v>2679.9241579425388</v>
      </c>
    </row>
    <row r="4117" spans="1:6">
      <c r="A4117" s="20">
        <v>0.47464120370370372</v>
      </c>
      <c r="B4117" s="21">
        <v>2683</v>
      </c>
      <c r="C4117" s="16">
        <v>1</v>
      </c>
      <c r="D4117" s="26">
        <v>2688</v>
      </c>
      <c r="E4117" s="28">
        <v>6.0000000000000006E-4</v>
      </c>
      <c r="F4117" s="28">
        <v>2679.9290034477735</v>
      </c>
    </row>
    <row r="4118" spans="1:6">
      <c r="A4118" s="20">
        <v>0.47465277777777776</v>
      </c>
      <c r="B4118" s="21">
        <v>2684</v>
      </c>
      <c r="C4118" s="16">
        <v>1</v>
      </c>
      <c r="D4118" s="26">
        <v>2688</v>
      </c>
      <c r="E4118" s="28">
        <v>6.0000000000000006E-4</v>
      </c>
      <c r="F4118" s="28">
        <v>2679.9338460457047</v>
      </c>
    </row>
    <row r="4119" spans="1:6">
      <c r="A4119" s="20">
        <v>0.47467592592592595</v>
      </c>
      <c r="B4119" s="21">
        <v>2684</v>
      </c>
      <c r="C4119" s="16">
        <v>1</v>
      </c>
      <c r="D4119" s="26">
        <v>2688</v>
      </c>
      <c r="E4119" s="28">
        <v>6.0000000000000006E-4</v>
      </c>
      <c r="F4119" s="28">
        <v>2679.9386857380773</v>
      </c>
    </row>
    <row r="4120" spans="1:6">
      <c r="A4120" s="20">
        <v>0.47469907407407408</v>
      </c>
      <c r="B4120" s="21">
        <v>2683.5</v>
      </c>
      <c r="C4120" s="16">
        <v>1</v>
      </c>
      <c r="D4120" s="26">
        <v>2688</v>
      </c>
      <c r="E4120" s="28">
        <v>6.0000000000000006E-4</v>
      </c>
      <c r="F4120" s="28">
        <v>2679.9435225266343</v>
      </c>
    </row>
    <row r="4121" spans="1:6">
      <c r="A4121" s="20">
        <v>0.47473379629629631</v>
      </c>
      <c r="B4121" s="21">
        <v>2683.5</v>
      </c>
      <c r="C4121" s="16">
        <v>1</v>
      </c>
      <c r="D4121" s="26">
        <v>2688</v>
      </c>
      <c r="E4121" s="28">
        <v>6.0000000000000006E-4</v>
      </c>
      <c r="F4121" s="28">
        <v>2679.9483564131183</v>
      </c>
    </row>
    <row r="4122" spans="1:6">
      <c r="A4122" s="20">
        <v>0.47474537037037035</v>
      </c>
      <c r="B4122" s="21">
        <v>2683.5</v>
      </c>
      <c r="C4122" s="16">
        <v>1</v>
      </c>
      <c r="D4122" s="26">
        <v>2688</v>
      </c>
      <c r="E4122" s="28">
        <v>6.0000000000000006E-4</v>
      </c>
      <c r="F4122" s="28">
        <v>2679.9531873992705</v>
      </c>
    </row>
    <row r="4123" spans="1:6">
      <c r="A4123" s="20">
        <v>0.47478009259259257</v>
      </c>
      <c r="B4123" s="21">
        <v>2683.5</v>
      </c>
      <c r="C4123" s="16">
        <v>1</v>
      </c>
      <c r="D4123" s="26">
        <v>2688</v>
      </c>
      <c r="E4123" s="28">
        <v>6.0000000000000006E-4</v>
      </c>
      <c r="F4123" s="28">
        <v>2679.9580154868308</v>
      </c>
    </row>
    <row r="4124" spans="1:6">
      <c r="A4124" s="20">
        <v>0.47479166666666667</v>
      </c>
      <c r="B4124" s="21">
        <v>2683.5</v>
      </c>
      <c r="C4124" s="16">
        <v>1</v>
      </c>
      <c r="D4124" s="26">
        <v>2688</v>
      </c>
      <c r="E4124" s="28">
        <v>6.0000000000000006E-4</v>
      </c>
      <c r="F4124" s="28">
        <v>2679.9628406775387</v>
      </c>
    </row>
    <row r="4125" spans="1:6">
      <c r="A4125" s="20">
        <v>0.47480324074074076</v>
      </c>
      <c r="B4125" s="21">
        <v>2683.5</v>
      </c>
      <c r="C4125" s="16">
        <v>1</v>
      </c>
      <c r="D4125" s="26">
        <v>2688</v>
      </c>
      <c r="E4125" s="28">
        <v>6.0000000000000006E-4</v>
      </c>
      <c r="F4125" s="28">
        <v>2679.9676629731321</v>
      </c>
    </row>
    <row r="4126" spans="1:6">
      <c r="A4126" s="20">
        <v>0.4748263888888889</v>
      </c>
      <c r="B4126" s="21">
        <v>2684.5</v>
      </c>
      <c r="C4126" s="16">
        <v>1</v>
      </c>
      <c r="D4126" s="26">
        <v>2688</v>
      </c>
      <c r="E4126" s="28">
        <v>6.0000000000000006E-4</v>
      </c>
      <c r="F4126" s="28">
        <v>2679.9724823753481</v>
      </c>
    </row>
    <row r="4127" spans="1:6">
      <c r="A4127" s="20">
        <v>0.47484953703703703</v>
      </c>
      <c r="B4127" s="21">
        <v>2683.5</v>
      </c>
      <c r="C4127" s="16">
        <v>1</v>
      </c>
      <c r="D4127" s="26">
        <v>2688</v>
      </c>
      <c r="E4127" s="28">
        <v>6.0000000000000006E-4</v>
      </c>
      <c r="F4127" s="28">
        <v>2679.9772988859231</v>
      </c>
    </row>
    <row r="4128" spans="1:6">
      <c r="A4128" s="20">
        <v>0.47487268518518516</v>
      </c>
      <c r="B4128" s="21">
        <v>2684</v>
      </c>
      <c r="C4128" s="16">
        <v>1</v>
      </c>
      <c r="D4128" s="26">
        <v>2688</v>
      </c>
      <c r="E4128" s="28">
        <v>6.0000000000000006E-4</v>
      </c>
      <c r="F4128" s="28">
        <v>2679.9821125065914</v>
      </c>
    </row>
    <row r="4129" spans="1:6">
      <c r="A4129" s="20">
        <v>0.47493055555555558</v>
      </c>
      <c r="B4129" s="21">
        <v>2684</v>
      </c>
      <c r="C4129" s="16">
        <v>1</v>
      </c>
      <c r="D4129" s="26">
        <v>2688</v>
      </c>
      <c r="E4129" s="28">
        <v>6.0000000000000006E-4</v>
      </c>
      <c r="F4129" s="28">
        <v>2679.9869232390874</v>
      </c>
    </row>
    <row r="4130" spans="1:6">
      <c r="A4130" s="20">
        <v>0.47496527777777775</v>
      </c>
      <c r="B4130" s="21">
        <v>2684.5</v>
      </c>
      <c r="C4130" s="16">
        <v>1</v>
      </c>
      <c r="D4130" s="26">
        <v>2688</v>
      </c>
      <c r="E4130" s="28">
        <v>6.0000000000000006E-4</v>
      </c>
      <c r="F4130" s="28">
        <v>2679.9917310851438</v>
      </c>
    </row>
    <row r="4131" spans="1:6">
      <c r="A4131" s="20">
        <v>0.47501157407407407</v>
      </c>
      <c r="B4131" s="21">
        <v>2684.5</v>
      </c>
      <c r="C4131" s="16">
        <v>1</v>
      </c>
      <c r="D4131" s="26">
        <v>2688</v>
      </c>
      <c r="E4131" s="28">
        <v>6.0000000000000006E-4</v>
      </c>
      <c r="F4131" s="28">
        <v>2679.9965360464926</v>
      </c>
    </row>
    <row r="4132" spans="1:6">
      <c r="A4132" s="20">
        <v>0.47502314814814817</v>
      </c>
      <c r="B4132" s="21">
        <v>2684</v>
      </c>
      <c r="C4132" s="16">
        <v>1</v>
      </c>
      <c r="D4132" s="26">
        <v>2688</v>
      </c>
      <c r="E4132" s="28">
        <v>6.0000000000000006E-4</v>
      </c>
      <c r="F4132" s="28">
        <v>2680.0013381248646</v>
      </c>
    </row>
    <row r="4133" spans="1:6">
      <c r="A4133" s="20">
        <v>0.47503472222222221</v>
      </c>
      <c r="B4133" s="21">
        <v>2684</v>
      </c>
      <c r="C4133" s="16">
        <v>1</v>
      </c>
      <c r="D4133" s="26">
        <v>2688</v>
      </c>
      <c r="E4133" s="28">
        <v>6.0000000000000006E-4</v>
      </c>
      <c r="F4133" s="28">
        <v>2680.0061373219896</v>
      </c>
    </row>
    <row r="4134" spans="1:6">
      <c r="A4134" s="20">
        <v>0.47506944444444443</v>
      </c>
      <c r="B4134" s="21">
        <v>2684.5</v>
      </c>
      <c r="C4134" s="16">
        <v>1</v>
      </c>
      <c r="D4134" s="26">
        <v>2688</v>
      </c>
      <c r="E4134" s="28">
        <v>6.0000000000000006E-4</v>
      </c>
      <c r="F4134" s="28">
        <v>2680.0109336395963</v>
      </c>
    </row>
    <row r="4135" spans="1:6">
      <c r="A4135" s="20">
        <v>0.47509259259259257</v>
      </c>
      <c r="B4135" s="21">
        <v>2684.5</v>
      </c>
      <c r="C4135" s="16">
        <v>1</v>
      </c>
      <c r="D4135" s="26">
        <v>2688</v>
      </c>
      <c r="E4135" s="28">
        <v>6.0000000000000006E-4</v>
      </c>
      <c r="F4135" s="28">
        <v>2680.0157270794125</v>
      </c>
    </row>
    <row r="4136" spans="1:6">
      <c r="A4136" s="20">
        <v>0.47511574074074076</v>
      </c>
      <c r="B4136" s="21">
        <v>2685</v>
      </c>
      <c r="C4136" s="16">
        <v>1</v>
      </c>
      <c r="D4136" s="26">
        <v>2688</v>
      </c>
      <c r="E4136" s="28">
        <v>6.0000000000000006E-4</v>
      </c>
      <c r="F4136" s="28">
        <v>2680.020517643165</v>
      </c>
    </row>
    <row r="4137" spans="1:6">
      <c r="A4137" s="20">
        <v>0.47512731481481479</v>
      </c>
      <c r="B4137" s="21">
        <v>2684.5</v>
      </c>
      <c r="C4137" s="16">
        <v>1</v>
      </c>
      <c r="D4137" s="26">
        <v>2688</v>
      </c>
      <c r="E4137" s="28">
        <v>6.0000000000000006E-4</v>
      </c>
      <c r="F4137" s="28">
        <v>2680.0253053325791</v>
      </c>
    </row>
    <row r="4138" spans="1:6">
      <c r="A4138" s="20">
        <v>0.47517361111111112</v>
      </c>
      <c r="B4138" s="21">
        <v>2684.5</v>
      </c>
      <c r="C4138" s="16">
        <v>1</v>
      </c>
      <c r="D4138" s="26">
        <v>2688</v>
      </c>
      <c r="E4138" s="28">
        <v>6.0000000000000006E-4</v>
      </c>
      <c r="F4138" s="28">
        <v>2680.0300901493797</v>
      </c>
    </row>
    <row r="4139" spans="1:6">
      <c r="A4139" s="20">
        <v>0.47519675925925925</v>
      </c>
      <c r="B4139" s="21">
        <v>2685</v>
      </c>
      <c r="C4139" s="16">
        <v>1</v>
      </c>
      <c r="D4139" s="26">
        <v>2688</v>
      </c>
      <c r="E4139" s="28">
        <v>6.0000000000000006E-4</v>
      </c>
      <c r="F4139" s="28">
        <v>2680.0348720952902</v>
      </c>
    </row>
    <row r="4140" spans="1:6">
      <c r="A4140" s="20">
        <v>0.47521990740740738</v>
      </c>
      <c r="B4140" s="21">
        <v>2684.5</v>
      </c>
      <c r="C4140" s="16">
        <v>1</v>
      </c>
      <c r="D4140" s="26">
        <v>2688</v>
      </c>
      <c r="E4140" s="28">
        <v>6.0000000000000006E-4</v>
      </c>
      <c r="F4140" s="28">
        <v>2680.0396511720332</v>
      </c>
    </row>
    <row r="4141" spans="1:6">
      <c r="A4141" s="20">
        <v>0.47523148148148148</v>
      </c>
      <c r="B4141" s="21">
        <v>2685</v>
      </c>
      <c r="C4141" s="16">
        <v>1</v>
      </c>
      <c r="D4141" s="26">
        <v>2688</v>
      </c>
      <c r="E4141" s="28">
        <v>6.0000000000000006E-4</v>
      </c>
      <c r="F4141" s="28">
        <v>2680.04442738133</v>
      </c>
    </row>
    <row r="4142" spans="1:6">
      <c r="A4142" s="20">
        <v>0.4752662037037037</v>
      </c>
      <c r="B4142" s="21">
        <v>2685</v>
      </c>
      <c r="C4142" s="16">
        <v>1</v>
      </c>
      <c r="D4142" s="26">
        <v>2688</v>
      </c>
      <c r="E4142" s="28">
        <v>6.0000000000000006E-4</v>
      </c>
      <c r="F4142" s="28">
        <v>2680.0492007249013</v>
      </c>
    </row>
    <row r="4143" spans="1:6">
      <c r="A4143" s="20">
        <v>0.4752777777777778</v>
      </c>
      <c r="B4143" s="21">
        <v>2685.5</v>
      </c>
      <c r="C4143" s="16">
        <v>1</v>
      </c>
      <c r="D4143" s="26">
        <v>2688</v>
      </c>
      <c r="E4143" s="28">
        <v>6.0000000000000006E-4</v>
      </c>
      <c r="F4143" s="28">
        <v>2680.0539712044665</v>
      </c>
    </row>
    <row r="4144" spans="1:6">
      <c r="A4144" s="20">
        <v>0.47530092592592593</v>
      </c>
      <c r="B4144" s="21">
        <v>2685</v>
      </c>
      <c r="C4144" s="16">
        <v>1</v>
      </c>
      <c r="D4144" s="26">
        <v>2688</v>
      </c>
      <c r="E4144" s="28">
        <v>6.0000000000000006E-4</v>
      </c>
      <c r="F4144" s="28">
        <v>2680.0587388217436</v>
      </c>
    </row>
    <row r="4145" spans="1:6">
      <c r="A4145" s="20">
        <v>0.47531250000000003</v>
      </c>
      <c r="B4145" s="21">
        <v>2685</v>
      </c>
      <c r="C4145" s="16">
        <v>1</v>
      </c>
      <c r="D4145" s="26">
        <v>2688</v>
      </c>
      <c r="E4145" s="28">
        <v>6.0000000000000006E-4</v>
      </c>
      <c r="F4145" s="28">
        <v>2680.0635035784508</v>
      </c>
    </row>
    <row r="4146" spans="1:6">
      <c r="A4146" s="20">
        <v>0.4753472222222222</v>
      </c>
      <c r="B4146" s="21">
        <v>2685</v>
      </c>
      <c r="C4146" s="16">
        <v>1</v>
      </c>
      <c r="D4146" s="26">
        <v>2688</v>
      </c>
      <c r="E4146" s="28">
        <v>6.0000000000000006E-4</v>
      </c>
      <c r="F4146" s="28">
        <v>2680.0682654763036</v>
      </c>
    </row>
    <row r="4147" spans="1:6">
      <c r="A4147" s="20">
        <v>0.47537037037037039</v>
      </c>
      <c r="B4147" s="21">
        <v>2685</v>
      </c>
      <c r="C4147" s="16">
        <v>1</v>
      </c>
      <c r="D4147" s="26">
        <v>2688</v>
      </c>
      <c r="E4147" s="28">
        <v>6.0000000000000006E-4</v>
      </c>
      <c r="F4147" s="28">
        <v>2680.073024517018</v>
      </c>
    </row>
    <row r="4148" spans="1:6">
      <c r="A4148" s="20">
        <v>0.47539351851851852</v>
      </c>
      <c r="B4148" s="21">
        <v>2685</v>
      </c>
      <c r="C4148" s="16">
        <v>1</v>
      </c>
      <c r="D4148" s="26">
        <v>2688</v>
      </c>
      <c r="E4148" s="28">
        <v>6.0000000000000006E-4</v>
      </c>
      <c r="F4148" s="28">
        <v>2680.0777807023078</v>
      </c>
    </row>
    <row r="4149" spans="1:6">
      <c r="A4149" s="20">
        <v>0.47546296296296298</v>
      </c>
      <c r="B4149" s="21">
        <v>2684.5</v>
      </c>
      <c r="C4149" s="16">
        <v>1</v>
      </c>
      <c r="D4149" s="26">
        <v>2688</v>
      </c>
      <c r="E4149" s="28">
        <v>6.0000000000000006E-4</v>
      </c>
      <c r="F4149" s="28">
        <v>2680.0825340338865</v>
      </c>
    </row>
    <row r="4150" spans="1:6">
      <c r="A4150" s="20">
        <v>0.4754976851851852</v>
      </c>
      <c r="B4150" s="21">
        <v>2685</v>
      </c>
      <c r="C4150" s="16">
        <v>1</v>
      </c>
      <c r="D4150" s="26">
        <v>2688</v>
      </c>
      <c r="E4150" s="28">
        <v>6.0000000000000006E-4</v>
      </c>
      <c r="F4150" s="28">
        <v>2680.0872845134663</v>
      </c>
    </row>
    <row r="4151" spans="1:6">
      <c r="A4151" s="20">
        <v>0.47552083333333334</v>
      </c>
      <c r="B4151" s="21">
        <v>2685</v>
      </c>
      <c r="C4151" s="16">
        <v>1</v>
      </c>
      <c r="D4151" s="26">
        <v>2688</v>
      </c>
      <c r="E4151" s="28">
        <v>6.0000000000000006E-4</v>
      </c>
      <c r="F4151" s="28">
        <v>2680.0920321427584</v>
      </c>
    </row>
    <row r="4152" spans="1:6">
      <c r="A4152" s="20">
        <v>0.47553240740740743</v>
      </c>
      <c r="B4152" s="21">
        <v>2685</v>
      </c>
      <c r="C4152" s="16">
        <v>1</v>
      </c>
      <c r="D4152" s="26">
        <v>2688</v>
      </c>
      <c r="E4152" s="28">
        <v>6.0000000000000006E-4</v>
      </c>
      <c r="F4152" s="28">
        <v>2680.0967769234726</v>
      </c>
    </row>
    <row r="4153" spans="1:6">
      <c r="A4153" s="20">
        <v>0.4755671296296296</v>
      </c>
      <c r="B4153" s="21">
        <v>2685</v>
      </c>
      <c r="C4153" s="16">
        <v>1</v>
      </c>
      <c r="D4153" s="26">
        <v>2688</v>
      </c>
      <c r="E4153" s="28">
        <v>6.0000000000000006E-4</v>
      </c>
      <c r="F4153" s="28">
        <v>2680.1015188573183</v>
      </c>
    </row>
    <row r="4154" spans="1:6">
      <c r="A4154" s="20">
        <v>0.47559027777777779</v>
      </c>
      <c r="B4154" s="21">
        <v>2685</v>
      </c>
      <c r="C4154" s="16">
        <v>1</v>
      </c>
      <c r="D4154" s="26">
        <v>2688</v>
      </c>
      <c r="E4154" s="28">
        <v>6.0000000000000006E-4</v>
      </c>
      <c r="F4154" s="28">
        <v>2680.106257946004</v>
      </c>
    </row>
    <row r="4155" spans="1:6">
      <c r="A4155" s="20">
        <v>0.47560185185185183</v>
      </c>
      <c r="B4155" s="21">
        <v>2685</v>
      </c>
      <c r="C4155" s="16">
        <v>1</v>
      </c>
      <c r="D4155" s="26">
        <v>2688</v>
      </c>
      <c r="E4155" s="28">
        <v>6.0000000000000006E-4</v>
      </c>
      <c r="F4155" s="28">
        <v>2680.1109941912364</v>
      </c>
    </row>
    <row r="4156" spans="1:6">
      <c r="A4156" s="20">
        <v>0.47563657407407406</v>
      </c>
      <c r="B4156" s="21">
        <v>2685</v>
      </c>
      <c r="C4156" s="16">
        <v>1</v>
      </c>
      <c r="D4156" s="26">
        <v>2688</v>
      </c>
      <c r="E4156" s="28">
        <v>6.0000000000000006E-4</v>
      </c>
      <c r="F4156" s="28">
        <v>2680.1157275947216</v>
      </c>
    </row>
    <row r="4157" spans="1:6">
      <c r="A4157" s="20">
        <v>0.47565972222222225</v>
      </c>
      <c r="B4157" s="21">
        <v>2685</v>
      </c>
      <c r="C4157" s="16">
        <v>1</v>
      </c>
      <c r="D4157" s="26">
        <v>2688</v>
      </c>
      <c r="E4157" s="28">
        <v>6.0000000000000006E-4</v>
      </c>
      <c r="F4157" s="28">
        <v>2680.1204581581646</v>
      </c>
    </row>
    <row r="4158" spans="1:6">
      <c r="A4158" s="20">
        <v>0.47568287037037038</v>
      </c>
      <c r="B4158" s="21">
        <v>2685</v>
      </c>
      <c r="C4158" s="16">
        <v>1</v>
      </c>
      <c r="D4158" s="26">
        <v>2688</v>
      </c>
      <c r="E4158" s="28">
        <v>6.0000000000000006E-4</v>
      </c>
      <c r="F4158" s="28">
        <v>2680.1251858832698</v>
      </c>
    </row>
    <row r="4159" spans="1:6">
      <c r="A4159" s="20">
        <v>0.47570601851851851</v>
      </c>
      <c r="B4159" s="21">
        <v>2685</v>
      </c>
      <c r="C4159" s="16">
        <v>1</v>
      </c>
      <c r="D4159" s="26">
        <v>2688</v>
      </c>
      <c r="E4159" s="28">
        <v>6.0000000000000006E-4</v>
      </c>
      <c r="F4159" s="28">
        <v>2680.12991077174</v>
      </c>
    </row>
    <row r="4160" spans="1:6">
      <c r="A4160" s="20">
        <v>0.47572916666666665</v>
      </c>
      <c r="B4160" s="21">
        <v>2685</v>
      </c>
      <c r="C4160" s="16">
        <v>1</v>
      </c>
      <c r="D4160" s="26">
        <v>2688</v>
      </c>
      <c r="E4160" s="28">
        <v>6.0000000000000006E-4</v>
      </c>
      <c r="F4160" s="28">
        <v>2680.1346328252771</v>
      </c>
    </row>
    <row r="4161" spans="1:6">
      <c r="A4161" s="20">
        <v>0.47575231481481484</v>
      </c>
      <c r="B4161" s="21">
        <v>2684.5</v>
      </c>
      <c r="C4161" s="16">
        <v>1</v>
      </c>
      <c r="D4161" s="26">
        <v>2688</v>
      </c>
      <c r="E4161" s="28">
        <v>6.0000000000000006E-4</v>
      </c>
      <c r="F4161" s="28">
        <v>2680.1393520455817</v>
      </c>
    </row>
    <row r="4162" spans="1:6">
      <c r="A4162" s="20">
        <v>0.47576388888888888</v>
      </c>
      <c r="B4162" s="21">
        <v>2685</v>
      </c>
      <c r="C4162" s="16">
        <v>1</v>
      </c>
      <c r="D4162" s="26">
        <v>2688</v>
      </c>
      <c r="E4162" s="28">
        <v>6.0000000000000006E-4</v>
      </c>
      <c r="F4162" s="28">
        <v>2680.1440684343543</v>
      </c>
    </row>
    <row r="4163" spans="1:6">
      <c r="A4163" s="20">
        <v>0.4757986111111111</v>
      </c>
      <c r="B4163" s="21">
        <v>2685</v>
      </c>
      <c r="C4163" s="16">
        <v>1</v>
      </c>
      <c r="D4163" s="26">
        <v>2688</v>
      </c>
      <c r="E4163" s="28">
        <v>6.0000000000000006E-4</v>
      </c>
      <c r="F4163" s="28">
        <v>2680.1487819932936</v>
      </c>
    </row>
    <row r="4164" spans="1:6">
      <c r="A4164" s="20">
        <v>0.47582175925925924</v>
      </c>
      <c r="B4164" s="21">
        <v>2685</v>
      </c>
      <c r="C4164" s="16">
        <v>1</v>
      </c>
      <c r="D4164" s="26">
        <v>2688</v>
      </c>
      <c r="E4164" s="28">
        <v>6.0000000000000006E-4</v>
      </c>
      <c r="F4164" s="28">
        <v>2680.1534927240978</v>
      </c>
    </row>
    <row r="4165" spans="1:6">
      <c r="A4165" s="20">
        <v>0.47584490740740742</v>
      </c>
      <c r="B4165" s="21">
        <v>2685.5</v>
      </c>
      <c r="C4165" s="16">
        <v>1</v>
      </c>
      <c r="D4165" s="26">
        <v>2688</v>
      </c>
      <c r="E4165" s="28">
        <v>6.0000000000000006E-4</v>
      </c>
      <c r="F4165" s="28">
        <v>2680.1582006284634</v>
      </c>
    </row>
    <row r="4166" spans="1:6">
      <c r="A4166" s="20">
        <v>0.47586805555555556</v>
      </c>
      <c r="B4166" s="21">
        <v>2685</v>
      </c>
      <c r="C4166" s="16">
        <v>1</v>
      </c>
      <c r="D4166" s="26">
        <v>2688</v>
      </c>
      <c r="E4166" s="28">
        <v>6.0000000000000006E-4</v>
      </c>
      <c r="F4166" s="28">
        <v>2680.1629057080863</v>
      </c>
    </row>
    <row r="4167" spans="1:6">
      <c r="A4167" s="20">
        <v>0.47589120370370369</v>
      </c>
      <c r="B4167" s="21">
        <v>2685</v>
      </c>
      <c r="C4167" s="16">
        <v>1</v>
      </c>
      <c r="D4167" s="26">
        <v>2688</v>
      </c>
      <c r="E4167" s="28">
        <v>6.0000000000000006E-4</v>
      </c>
      <c r="F4167" s="28">
        <v>2680.1676079646613</v>
      </c>
    </row>
    <row r="4168" spans="1:6">
      <c r="A4168" s="20">
        <v>0.47591435185185182</v>
      </c>
      <c r="B4168" s="21">
        <v>2685</v>
      </c>
      <c r="C4168" s="16">
        <v>1</v>
      </c>
      <c r="D4168" s="26">
        <v>2688</v>
      </c>
      <c r="E4168" s="28">
        <v>6.0000000000000006E-4</v>
      </c>
      <c r="F4168" s="28">
        <v>2680.1723073998824</v>
      </c>
    </row>
    <row r="4169" spans="1:6">
      <c r="A4169" s="20">
        <v>0.47592592592592592</v>
      </c>
      <c r="B4169" s="21">
        <v>2685</v>
      </c>
      <c r="C4169" s="16">
        <v>1</v>
      </c>
      <c r="D4169" s="26">
        <v>2688</v>
      </c>
      <c r="E4169" s="28">
        <v>6.0000000000000006E-4</v>
      </c>
      <c r="F4169" s="28">
        <v>2680.1770040154424</v>
      </c>
    </row>
    <row r="4170" spans="1:6">
      <c r="A4170" s="20">
        <v>0.47596064814814815</v>
      </c>
      <c r="B4170" s="21">
        <v>2685</v>
      </c>
      <c r="C4170" s="16">
        <v>1</v>
      </c>
      <c r="D4170" s="26">
        <v>2688</v>
      </c>
      <c r="E4170" s="28">
        <v>6.0000000000000006E-4</v>
      </c>
      <c r="F4170" s="28">
        <v>2680.1816978130332</v>
      </c>
    </row>
    <row r="4171" spans="1:6">
      <c r="A4171" s="20">
        <v>0.47598379629629628</v>
      </c>
      <c r="B4171" s="21">
        <v>2685.5</v>
      </c>
      <c r="C4171" s="16">
        <v>1</v>
      </c>
      <c r="D4171" s="26">
        <v>2688</v>
      </c>
      <c r="E4171" s="28">
        <v>6.0000000000000006E-4</v>
      </c>
      <c r="F4171" s="28">
        <v>2680.1863887943455</v>
      </c>
    </row>
    <row r="4172" spans="1:6">
      <c r="A4172" s="20">
        <v>0.47600694444444447</v>
      </c>
      <c r="B4172" s="21">
        <v>2685.5</v>
      </c>
      <c r="C4172" s="16">
        <v>1</v>
      </c>
      <c r="D4172" s="26">
        <v>2688</v>
      </c>
      <c r="E4172" s="28">
        <v>6.0000000000000006E-4</v>
      </c>
      <c r="F4172" s="28">
        <v>2680.191076961069</v>
      </c>
    </row>
    <row r="4173" spans="1:6">
      <c r="A4173" s="20">
        <v>0.4760300925925926</v>
      </c>
      <c r="B4173" s="21">
        <v>2687</v>
      </c>
      <c r="C4173" s="16">
        <v>1</v>
      </c>
      <c r="D4173" s="26">
        <v>2688</v>
      </c>
      <c r="E4173" s="28">
        <v>6.0000000000000006E-4</v>
      </c>
      <c r="F4173" s="28">
        <v>2680.1957623148924</v>
      </c>
    </row>
    <row r="4174" spans="1:6">
      <c r="A4174" s="20">
        <v>0.47604166666666664</v>
      </c>
      <c r="B4174" s="21">
        <v>2685.5</v>
      </c>
      <c r="C4174" s="16">
        <v>1</v>
      </c>
      <c r="D4174" s="26">
        <v>2688</v>
      </c>
      <c r="E4174" s="28">
        <v>6.0000000000000006E-4</v>
      </c>
      <c r="F4174" s="28">
        <v>2680.2004448575035</v>
      </c>
    </row>
    <row r="4175" spans="1:6">
      <c r="A4175" s="20">
        <v>0.47607638888888887</v>
      </c>
      <c r="B4175" s="21">
        <v>2686</v>
      </c>
      <c r="C4175" s="16">
        <v>1</v>
      </c>
      <c r="D4175" s="26">
        <v>2688</v>
      </c>
      <c r="E4175" s="28">
        <v>6.0000000000000006E-4</v>
      </c>
      <c r="F4175" s="28">
        <v>2680.2051245905891</v>
      </c>
    </row>
    <row r="4176" spans="1:6">
      <c r="A4176" s="20">
        <v>0.47609953703703706</v>
      </c>
      <c r="B4176" s="21">
        <v>2686.5</v>
      </c>
      <c r="C4176" s="16">
        <v>1</v>
      </c>
      <c r="D4176" s="26">
        <v>2688</v>
      </c>
      <c r="E4176" s="28">
        <v>6.0000000000000006E-4</v>
      </c>
      <c r="F4176" s="28">
        <v>2680.2098015158349</v>
      </c>
    </row>
    <row r="4177" spans="1:6">
      <c r="A4177" s="20">
        <v>0.47612268518518519</v>
      </c>
      <c r="B4177" s="21">
        <v>2687</v>
      </c>
      <c r="C4177" s="16">
        <v>1</v>
      </c>
      <c r="D4177" s="26">
        <v>2688</v>
      </c>
      <c r="E4177" s="28">
        <v>6.0000000000000006E-4</v>
      </c>
      <c r="F4177" s="28">
        <v>2680.2144756349253</v>
      </c>
    </row>
    <row r="4178" spans="1:6">
      <c r="A4178" s="20">
        <v>0.47613425925925928</v>
      </c>
      <c r="B4178" s="21">
        <v>2687</v>
      </c>
      <c r="C4178" s="16">
        <v>1</v>
      </c>
      <c r="D4178" s="26">
        <v>2688</v>
      </c>
      <c r="E4178" s="28">
        <v>6.0000000000000006E-4</v>
      </c>
      <c r="F4178" s="28">
        <v>2680.2191469495442</v>
      </c>
    </row>
    <row r="4179" spans="1:6">
      <c r="A4179" s="20">
        <v>0.47616898148148146</v>
      </c>
      <c r="B4179" s="21">
        <v>2686.5</v>
      </c>
      <c r="C4179" s="16">
        <v>1</v>
      </c>
      <c r="D4179" s="26">
        <v>2688</v>
      </c>
      <c r="E4179" s="28">
        <v>6.0000000000000006E-4</v>
      </c>
      <c r="F4179" s="28">
        <v>2680.2238154613747</v>
      </c>
    </row>
    <row r="4180" spans="1:6">
      <c r="A4180" s="20">
        <v>0.47619212962962965</v>
      </c>
      <c r="B4180" s="21">
        <v>2687</v>
      </c>
      <c r="C4180" s="16">
        <v>1</v>
      </c>
      <c r="D4180" s="26">
        <v>2688</v>
      </c>
      <c r="E4180" s="28">
        <v>6.0000000000000006E-4</v>
      </c>
      <c r="F4180" s="28">
        <v>2680.2284811720979</v>
      </c>
    </row>
    <row r="4181" spans="1:6">
      <c r="A4181" s="20">
        <v>0.47621527777777778</v>
      </c>
      <c r="B4181" s="21">
        <v>2687</v>
      </c>
      <c r="C4181" s="16">
        <v>1</v>
      </c>
      <c r="D4181" s="26">
        <v>2688</v>
      </c>
      <c r="E4181" s="28">
        <v>6.0000000000000006E-4</v>
      </c>
      <c r="F4181" s="28">
        <v>2680.2331440833946</v>
      </c>
    </row>
    <row r="4182" spans="1:6">
      <c r="A4182" s="20">
        <v>0.47623842592592591</v>
      </c>
      <c r="B4182" s="21">
        <v>2686.5</v>
      </c>
      <c r="C4182" s="16">
        <v>1</v>
      </c>
      <c r="D4182" s="26">
        <v>2688</v>
      </c>
      <c r="E4182" s="28">
        <v>6.0000000000000006E-4</v>
      </c>
      <c r="F4182" s="28">
        <v>2680.2378041969446</v>
      </c>
    </row>
    <row r="4183" spans="1:6">
      <c r="A4183" s="20">
        <v>0.4762615740740741</v>
      </c>
      <c r="B4183" s="21">
        <v>2686</v>
      </c>
      <c r="C4183" s="16">
        <v>1</v>
      </c>
      <c r="D4183" s="26">
        <v>2688</v>
      </c>
      <c r="E4183" s="28">
        <v>6.0000000000000006E-4</v>
      </c>
      <c r="F4183" s="28">
        <v>2680.2424615144264</v>
      </c>
    </row>
    <row r="4184" spans="1:6">
      <c r="A4184" s="20">
        <v>0.47629629629629627</v>
      </c>
      <c r="B4184" s="21">
        <v>2686</v>
      </c>
      <c r="C4184" s="16">
        <v>1</v>
      </c>
      <c r="D4184" s="26">
        <v>2688</v>
      </c>
      <c r="E4184" s="28">
        <v>6.0000000000000006E-4</v>
      </c>
      <c r="F4184" s="28">
        <v>2680.2471160375176</v>
      </c>
    </row>
    <row r="4185" spans="1:6">
      <c r="A4185" s="20">
        <v>0.47631944444444446</v>
      </c>
      <c r="B4185" s="21">
        <v>2686</v>
      </c>
      <c r="C4185" s="16">
        <v>1</v>
      </c>
      <c r="D4185" s="26">
        <v>2688</v>
      </c>
      <c r="E4185" s="28">
        <v>6.0000000000000006E-4</v>
      </c>
      <c r="F4185" s="28">
        <v>2680.2517677678952</v>
      </c>
    </row>
    <row r="4186" spans="1:6">
      <c r="A4186" s="20">
        <v>0.4763310185185185</v>
      </c>
      <c r="B4186" s="21">
        <v>2686.5</v>
      </c>
      <c r="C4186" s="16">
        <v>1</v>
      </c>
      <c r="D4186" s="26">
        <v>2688</v>
      </c>
      <c r="E4186" s="28">
        <v>6.0000000000000006E-4</v>
      </c>
      <c r="F4186" s="28">
        <v>2680.2564167072346</v>
      </c>
    </row>
    <row r="4187" spans="1:6">
      <c r="A4187" s="20">
        <v>0.47636574074074073</v>
      </c>
      <c r="B4187" s="21">
        <v>2687</v>
      </c>
      <c r="C4187" s="16">
        <v>1</v>
      </c>
      <c r="D4187" s="26">
        <v>2688</v>
      </c>
      <c r="E4187" s="28">
        <v>6.0000000000000006E-4</v>
      </c>
      <c r="F4187" s="28">
        <v>2680.2610628572102</v>
      </c>
    </row>
    <row r="4188" spans="1:6">
      <c r="A4188" s="20">
        <v>0.47637731481481482</v>
      </c>
      <c r="B4188" s="21">
        <v>2686.5</v>
      </c>
      <c r="C4188" s="16">
        <v>1</v>
      </c>
      <c r="D4188" s="26">
        <v>2688</v>
      </c>
      <c r="E4188" s="28">
        <v>6.0000000000000006E-4</v>
      </c>
      <c r="F4188" s="28">
        <v>2680.2657062194958</v>
      </c>
    </row>
    <row r="4189" spans="1:6">
      <c r="A4189" s="20">
        <v>0.47640046296296296</v>
      </c>
      <c r="B4189" s="21">
        <v>2687</v>
      </c>
      <c r="C4189" s="16">
        <v>1</v>
      </c>
      <c r="D4189" s="26">
        <v>2688</v>
      </c>
      <c r="E4189" s="28">
        <v>6.0000000000000006E-4</v>
      </c>
      <c r="F4189" s="28">
        <v>2680.270346795764</v>
      </c>
    </row>
    <row r="4190" spans="1:6">
      <c r="A4190" s="20">
        <v>0.47642361111111109</v>
      </c>
      <c r="B4190" s="21">
        <v>2686</v>
      </c>
      <c r="C4190" s="16">
        <v>1</v>
      </c>
      <c r="D4190" s="26">
        <v>2688</v>
      </c>
      <c r="E4190" s="28">
        <v>6.0000000000000006E-4</v>
      </c>
      <c r="F4190" s="28">
        <v>2680.2749845876865</v>
      </c>
    </row>
    <row r="4191" spans="1:6">
      <c r="A4191" s="20">
        <v>0.47643518518518518</v>
      </c>
      <c r="B4191" s="21">
        <v>2686</v>
      </c>
      <c r="C4191" s="16">
        <v>1</v>
      </c>
      <c r="D4191" s="26">
        <v>2688</v>
      </c>
      <c r="E4191" s="28">
        <v>6.0000000000000006E-4</v>
      </c>
      <c r="F4191" s="28">
        <v>2680.279619596934</v>
      </c>
    </row>
    <row r="4192" spans="1:6">
      <c r="A4192" s="20">
        <v>0.47645833333333332</v>
      </c>
      <c r="B4192" s="21">
        <v>2685</v>
      </c>
      <c r="C4192" s="16">
        <v>1</v>
      </c>
      <c r="D4192" s="26">
        <v>2688</v>
      </c>
      <c r="E4192" s="28">
        <v>6.0000000000000006E-4</v>
      </c>
      <c r="F4192" s="28">
        <v>2680.2842518251759</v>
      </c>
    </row>
    <row r="4193" spans="1:6">
      <c r="A4193" s="20">
        <v>0.47648148148148151</v>
      </c>
      <c r="B4193" s="21">
        <v>2685</v>
      </c>
      <c r="C4193" s="16">
        <v>1</v>
      </c>
      <c r="D4193" s="26">
        <v>2688</v>
      </c>
      <c r="E4193" s="28">
        <v>6.0000000000000006E-4</v>
      </c>
      <c r="F4193" s="28">
        <v>2680.2888812740807</v>
      </c>
    </row>
    <row r="4194" spans="1:6">
      <c r="A4194" s="20">
        <v>0.47651620370370368</v>
      </c>
      <c r="B4194" s="21">
        <v>2685</v>
      </c>
      <c r="C4194" s="16">
        <v>1</v>
      </c>
      <c r="D4194" s="26">
        <v>2688</v>
      </c>
      <c r="E4194" s="28">
        <v>6.0000000000000006E-4</v>
      </c>
      <c r="F4194" s="28">
        <v>2680.2935079453164</v>
      </c>
    </row>
    <row r="4195" spans="1:6">
      <c r="A4195" s="20">
        <v>0.47652777777777777</v>
      </c>
      <c r="B4195" s="21">
        <v>2685</v>
      </c>
      <c r="C4195" s="16">
        <v>1</v>
      </c>
      <c r="D4195" s="26">
        <v>2688</v>
      </c>
      <c r="E4195" s="28">
        <v>6.0000000000000006E-4</v>
      </c>
      <c r="F4195" s="28">
        <v>2680.2981318405491</v>
      </c>
    </row>
    <row r="4196" spans="1:6">
      <c r="A4196" s="20">
        <v>0.4765625</v>
      </c>
      <c r="B4196" s="21">
        <v>2686</v>
      </c>
      <c r="C4196" s="16">
        <v>1</v>
      </c>
      <c r="D4196" s="26">
        <v>2688</v>
      </c>
      <c r="E4196" s="28">
        <v>6.0000000000000006E-4</v>
      </c>
      <c r="F4196" s="28">
        <v>2680.3027529614446</v>
      </c>
    </row>
    <row r="4197" spans="1:6">
      <c r="A4197" s="20">
        <v>0.47657407407407409</v>
      </c>
      <c r="B4197" s="21">
        <v>2685.5</v>
      </c>
      <c r="C4197" s="16">
        <v>1</v>
      </c>
      <c r="D4197" s="26">
        <v>2688</v>
      </c>
      <c r="E4197" s="28">
        <v>6.0000000000000006E-4</v>
      </c>
      <c r="F4197" s="28">
        <v>2680.3073713096678</v>
      </c>
    </row>
    <row r="4198" spans="1:6">
      <c r="A4198" s="20">
        <v>0.47664351851851849</v>
      </c>
      <c r="B4198" s="21">
        <v>2684.5</v>
      </c>
      <c r="C4198" s="16">
        <v>1</v>
      </c>
      <c r="D4198" s="26">
        <v>2688</v>
      </c>
      <c r="E4198" s="28">
        <v>6.0000000000000006E-4</v>
      </c>
      <c r="F4198" s="28">
        <v>2680.3119868868821</v>
      </c>
    </row>
    <row r="4199" spans="1:6">
      <c r="A4199" s="20">
        <v>0.47666666666666668</v>
      </c>
      <c r="B4199" s="21">
        <v>2685</v>
      </c>
      <c r="C4199" s="16">
        <v>1</v>
      </c>
      <c r="D4199" s="26">
        <v>2688</v>
      </c>
      <c r="E4199" s="28">
        <v>6.0000000000000006E-4</v>
      </c>
      <c r="F4199" s="28">
        <v>2680.31659969475</v>
      </c>
    </row>
    <row r="4200" spans="1:6">
      <c r="A4200" s="20">
        <v>0.47670138888888891</v>
      </c>
      <c r="B4200" s="21">
        <v>2685</v>
      </c>
      <c r="C4200" s="16">
        <v>1</v>
      </c>
      <c r="D4200" s="26">
        <v>2688</v>
      </c>
      <c r="E4200" s="28">
        <v>6.0000000000000006E-4</v>
      </c>
      <c r="F4200" s="28">
        <v>2680.3212097349333</v>
      </c>
    </row>
    <row r="4201" spans="1:6">
      <c r="A4201" s="20">
        <v>0.47673611111111114</v>
      </c>
      <c r="B4201" s="21">
        <v>2685</v>
      </c>
      <c r="C4201" s="16">
        <v>1</v>
      </c>
      <c r="D4201" s="26">
        <v>2688</v>
      </c>
      <c r="E4201" s="28">
        <v>6.0000000000000006E-4</v>
      </c>
      <c r="F4201" s="28">
        <v>2680.3258170090921</v>
      </c>
    </row>
    <row r="4202" spans="1:6">
      <c r="A4202" s="20">
        <v>0.4767824074074074</v>
      </c>
      <c r="B4202" s="21">
        <v>2685.5</v>
      </c>
      <c r="C4202" s="16">
        <v>1</v>
      </c>
      <c r="D4202" s="26">
        <v>2688</v>
      </c>
      <c r="E4202" s="28">
        <v>6.0000000000000006E-4</v>
      </c>
      <c r="F4202" s="28">
        <v>2680.3304215188869</v>
      </c>
    </row>
    <row r="4203" spans="1:6">
      <c r="A4203" s="20">
        <v>0.47684027777777777</v>
      </c>
      <c r="B4203" s="21">
        <v>2685</v>
      </c>
      <c r="C4203" s="16">
        <v>1</v>
      </c>
      <c r="D4203" s="26">
        <v>2688</v>
      </c>
      <c r="E4203" s="28">
        <v>6.0000000000000006E-4</v>
      </c>
      <c r="F4203" s="28">
        <v>2680.3350232659755</v>
      </c>
    </row>
    <row r="4204" spans="1:6">
      <c r="A4204" s="20">
        <v>0.47685185185185186</v>
      </c>
      <c r="B4204" s="21">
        <v>2685.5</v>
      </c>
      <c r="C4204" s="16">
        <v>1</v>
      </c>
      <c r="D4204" s="26">
        <v>2688</v>
      </c>
      <c r="E4204" s="28">
        <v>6.0000000000000006E-4</v>
      </c>
      <c r="F4204" s="28">
        <v>2680.3396222520159</v>
      </c>
    </row>
    <row r="4205" spans="1:6">
      <c r="A4205" s="20">
        <v>0.47687499999999999</v>
      </c>
      <c r="B4205" s="21">
        <v>2685.5</v>
      </c>
      <c r="C4205" s="16">
        <v>1</v>
      </c>
      <c r="D4205" s="26">
        <v>2688</v>
      </c>
      <c r="E4205" s="28">
        <v>6.0000000000000006E-4</v>
      </c>
      <c r="F4205" s="28">
        <v>2680.3442184786645</v>
      </c>
    </row>
    <row r="4206" spans="1:6">
      <c r="A4206" s="20">
        <v>0.47689814814814813</v>
      </c>
      <c r="B4206" s="21">
        <v>2685</v>
      </c>
      <c r="C4206" s="16">
        <v>1</v>
      </c>
      <c r="D4206" s="26">
        <v>2688</v>
      </c>
      <c r="E4206" s="28">
        <v>6.0000000000000006E-4</v>
      </c>
      <c r="F4206" s="28">
        <v>2680.3488119475774</v>
      </c>
    </row>
    <row r="4207" spans="1:6">
      <c r="A4207" s="20">
        <v>0.47690972222222222</v>
      </c>
      <c r="B4207" s="21">
        <v>2685.5</v>
      </c>
      <c r="C4207" s="16">
        <v>1</v>
      </c>
      <c r="D4207" s="26">
        <v>2688</v>
      </c>
      <c r="E4207" s="28">
        <v>6.0000000000000006E-4</v>
      </c>
      <c r="F4207" s="28">
        <v>2680.3534026604088</v>
      </c>
    </row>
    <row r="4208" spans="1:6">
      <c r="A4208" s="20">
        <v>0.47694444444444445</v>
      </c>
      <c r="B4208" s="21">
        <v>2685</v>
      </c>
      <c r="C4208" s="16">
        <v>1</v>
      </c>
      <c r="D4208" s="26">
        <v>2688</v>
      </c>
      <c r="E4208" s="28">
        <v>6.0000000000000006E-4</v>
      </c>
      <c r="F4208" s="28">
        <v>2680.3579906188124</v>
      </c>
    </row>
    <row r="4209" spans="1:6">
      <c r="A4209" s="20">
        <v>0.47696759259259258</v>
      </c>
      <c r="B4209" s="21">
        <v>2685</v>
      </c>
      <c r="C4209" s="16">
        <v>1</v>
      </c>
      <c r="D4209" s="26">
        <v>2688</v>
      </c>
      <c r="E4209" s="28">
        <v>6.0000000000000006E-4</v>
      </c>
      <c r="F4209" s="28">
        <v>2680.3625758244411</v>
      </c>
    </row>
    <row r="4210" spans="1:6">
      <c r="A4210" s="20">
        <v>0.47699074074074072</v>
      </c>
      <c r="B4210" s="21">
        <v>2685.5</v>
      </c>
      <c r="C4210" s="16">
        <v>1</v>
      </c>
      <c r="D4210" s="26">
        <v>2688</v>
      </c>
      <c r="E4210" s="28">
        <v>6.0000000000000006E-4</v>
      </c>
      <c r="F4210" s="28">
        <v>2680.3671582789466</v>
      </c>
    </row>
    <row r="4211" spans="1:6">
      <c r="A4211" s="20">
        <v>0.4770138888888889</v>
      </c>
      <c r="B4211" s="21">
        <v>2685.5</v>
      </c>
      <c r="C4211" s="16">
        <v>1</v>
      </c>
      <c r="D4211" s="26">
        <v>2688</v>
      </c>
      <c r="E4211" s="28">
        <v>6.0000000000000006E-4</v>
      </c>
      <c r="F4211" s="28">
        <v>2680.3717379839791</v>
      </c>
    </row>
    <row r="4212" spans="1:6">
      <c r="A4212" s="20">
        <v>0.47706018518518517</v>
      </c>
      <c r="B4212" s="21">
        <v>2685.5</v>
      </c>
      <c r="C4212" s="16">
        <v>1</v>
      </c>
      <c r="D4212" s="26">
        <v>2688</v>
      </c>
      <c r="E4212" s="28">
        <v>6.0000000000000006E-4</v>
      </c>
      <c r="F4212" s="28">
        <v>2680.3763149411889</v>
      </c>
    </row>
    <row r="4213" spans="1:6">
      <c r="A4213" s="20">
        <v>0.4770949074074074</v>
      </c>
      <c r="B4213" s="21">
        <v>2685</v>
      </c>
      <c r="C4213" s="16">
        <v>1</v>
      </c>
      <c r="D4213" s="26">
        <v>2688</v>
      </c>
      <c r="E4213" s="28">
        <v>6.0000000000000006E-4</v>
      </c>
      <c r="F4213" s="28">
        <v>2680.380889152224</v>
      </c>
    </row>
    <row r="4214" spans="1:6">
      <c r="A4214" s="20">
        <v>0.47710648148148149</v>
      </c>
      <c r="B4214" s="21">
        <v>2686</v>
      </c>
      <c r="C4214" s="16">
        <v>1</v>
      </c>
      <c r="D4214" s="26">
        <v>2688</v>
      </c>
      <c r="E4214" s="28">
        <v>6.0000000000000006E-4</v>
      </c>
      <c r="F4214" s="28">
        <v>2680.3854606187328</v>
      </c>
    </row>
    <row r="4215" spans="1:6">
      <c r="A4215" s="20">
        <v>0.47712962962962963</v>
      </c>
      <c r="B4215" s="21">
        <v>2685.5</v>
      </c>
      <c r="C4215" s="16">
        <v>1</v>
      </c>
      <c r="D4215" s="26">
        <v>2688</v>
      </c>
      <c r="E4215" s="28">
        <v>6.0000000000000006E-4</v>
      </c>
      <c r="F4215" s="28">
        <v>2680.3900293423617</v>
      </c>
    </row>
    <row r="4216" spans="1:6">
      <c r="A4216" s="20">
        <v>0.47716435185185185</v>
      </c>
      <c r="B4216" s="21">
        <v>2685.5</v>
      </c>
      <c r="C4216" s="16">
        <v>1</v>
      </c>
      <c r="D4216" s="26">
        <v>2688</v>
      </c>
      <c r="E4216" s="28">
        <v>6.0000000000000006E-4</v>
      </c>
      <c r="F4216" s="28">
        <v>2680.3945953247562</v>
      </c>
    </row>
    <row r="4217" spans="1:6">
      <c r="A4217" s="20">
        <v>0.47717592592592595</v>
      </c>
      <c r="B4217" s="21">
        <v>2685.5</v>
      </c>
      <c r="C4217" s="16">
        <v>1</v>
      </c>
      <c r="D4217" s="26">
        <v>2688</v>
      </c>
      <c r="E4217" s="28">
        <v>6.0000000000000006E-4</v>
      </c>
      <c r="F4217" s="28">
        <v>2680.3991585675612</v>
      </c>
    </row>
    <row r="4218" spans="1:6">
      <c r="A4218" s="20">
        <v>0.47721064814814818</v>
      </c>
      <c r="B4218" s="21">
        <v>2685.5</v>
      </c>
      <c r="C4218" s="16">
        <v>1</v>
      </c>
      <c r="D4218" s="26">
        <v>2688</v>
      </c>
      <c r="E4218" s="28">
        <v>6.0000000000000006E-4</v>
      </c>
      <c r="F4218" s="28">
        <v>2680.4037190724207</v>
      </c>
    </row>
    <row r="4219" spans="1:6">
      <c r="A4219" s="20">
        <v>0.47724537037037035</v>
      </c>
      <c r="B4219" s="21">
        <v>2685.5</v>
      </c>
      <c r="C4219" s="16">
        <v>1</v>
      </c>
      <c r="D4219" s="26">
        <v>2688</v>
      </c>
      <c r="E4219" s="28">
        <v>6.0000000000000006E-4</v>
      </c>
      <c r="F4219" s="28">
        <v>2680.4082768409771</v>
      </c>
    </row>
    <row r="4220" spans="1:6">
      <c r="A4220" s="20">
        <v>0.47728009259259258</v>
      </c>
      <c r="B4220" s="21">
        <v>2685.5</v>
      </c>
      <c r="C4220" s="16">
        <v>1</v>
      </c>
      <c r="D4220" s="26">
        <v>2688</v>
      </c>
      <c r="E4220" s="28">
        <v>6.0000000000000006E-4</v>
      </c>
      <c r="F4220" s="28">
        <v>2680.4128318748726</v>
      </c>
    </row>
    <row r="4221" spans="1:6">
      <c r="A4221" s="20">
        <v>0.47729166666666667</v>
      </c>
      <c r="B4221" s="21">
        <v>2685.5</v>
      </c>
      <c r="C4221" s="16">
        <v>1</v>
      </c>
      <c r="D4221" s="26">
        <v>2688</v>
      </c>
      <c r="E4221" s="28">
        <v>6.0000000000000006E-4</v>
      </c>
      <c r="F4221" s="28">
        <v>2680.4173841757479</v>
      </c>
    </row>
    <row r="4222" spans="1:6">
      <c r="A4222" s="20">
        <v>0.4773263888888889</v>
      </c>
      <c r="B4222" s="21">
        <v>2685.5</v>
      </c>
      <c r="C4222" s="16">
        <v>1</v>
      </c>
      <c r="D4222" s="26">
        <v>2688</v>
      </c>
      <c r="E4222" s="28">
        <v>6.0000000000000006E-4</v>
      </c>
      <c r="F4222" s="28">
        <v>2680.4219337452423</v>
      </c>
    </row>
    <row r="4223" spans="1:6">
      <c r="A4223" s="20">
        <v>0.47733796296296294</v>
      </c>
      <c r="B4223" s="21">
        <v>2685.5</v>
      </c>
      <c r="C4223" s="16">
        <v>1</v>
      </c>
      <c r="D4223" s="26">
        <v>2688</v>
      </c>
      <c r="E4223" s="28">
        <v>6.0000000000000006E-4</v>
      </c>
      <c r="F4223" s="28">
        <v>2680.4264805849953</v>
      </c>
    </row>
    <row r="4224" spans="1:6">
      <c r="A4224" s="20">
        <v>0.47738425925925926</v>
      </c>
      <c r="B4224" s="21">
        <v>2685.5</v>
      </c>
      <c r="C4224" s="16">
        <v>1</v>
      </c>
      <c r="D4224" s="26">
        <v>2688</v>
      </c>
      <c r="E4224" s="28">
        <v>6.0000000000000006E-4</v>
      </c>
      <c r="F4224" s="28">
        <v>2680.4310246966443</v>
      </c>
    </row>
    <row r="4225" spans="1:6">
      <c r="A4225" s="20">
        <v>0.47739583333333335</v>
      </c>
      <c r="B4225" s="21">
        <v>2685.5</v>
      </c>
      <c r="C4225" s="16">
        <v>1</v>
      </c>
      <c r="D4225" s="26">
        <v>2688</v>
      </c>
      <c r="E4225" s="28">
        <v>6.0000000000000006E-4</v>
      </c>
      <c r="F4225" s="28">
        <v>2680.4355660818264</v>
      </c>
    </row>
    <row r="4226" spans="1:6">
      <c r="A4226" s="20">
        <v>0.47746527777777775</v>
      </c>
      <c r="B4226" s="21">
        <v>2685</v>
      </c>
      <c r="C4226" s="16">
        <v>1</v>
      </c>
      <c r="D4226" s="26">
        <v>2688</v>
      </c>
      <c r="E4226" s="28">
        <v>6.0000000000000006E-4</v>
      </c>
      <c r="F4226" s="28">
        <v>2680.4401047421775</v>
      </c>
    </row>
    <row r="4227" spans="1:6">
      <c r="A4227" s="20">
        <v>0.47748842592592594</v>
      </c>
      <c r="B4227" s="21">
        <v>2685.5</v>
      </c>
      <c r="C4227" s="16">
        <v>1</v>
      </c>
      <c r="D4227" s="26">
        <v>2688</v>
      </c>
      <c r="E4227" s="28">
        <v>6.0000000000000006E-4</v>
      </c>
      <c r="F4227" s="28">
        <v>2680.4446406793322</v>
      </c>
    </row>
    <row r="4228" spans="1:6">
      <c r="A4228" s="20">
        <v>0.47753472222222221</v>
      </c>
      <c r="B4228" s="21">
        <v>2685.5</v>
      </c>
      <c r="C4228" s="16">
        <v>1</v>
      </c>
      <c r="D4228" s="26">
        <v>2688</v>
      </c>
      <c r="E4228" s="28">
        <v>6.0000000000000006E-4</v>
      </c>
      <c r="F4228" s="28">
        <v>2680.4491738949246</v>
      </c>
    </row>
    <row r="4229" spans="1:6">
      <c r="A4229" s="20">
        <v>0.4775578703703704</v>
      </c>
      <c r="B4229" s="21">
        <v>2686</v>
      </c>
      <c r="C4229" s="16">
        <v>1</v>
      </c>
      <c r="D4229" s="26">
        <v>2688</v>
      </c>
      <c r="E4229" s="28">
        <v>6.0000000000000006E-4</v>
      </c>
      <c r="F4229" s="28">
        <v>2680.4537043905875</v>
      </c>
    </row>
    <row r="4230" spans="1:6">
      <c r="A4230" s="20">
        <v>0.47756944444444444</v>
      </c>
      <c r="B4230" s="21">
        <v>2685.5</v>
      </c>
      <c r="C4230" s="16">
        <v>1</v>
      </c>
      <c r="D4230" s="26">
        <v>2688</v>
      </c>
      <c r="E4230" s="28">
        <v>6.0000000000000006E-4</v>
      </c>
      <c r="F4230" s="28">
        <v>2680.4582321679532</v>
      </c>
    </row>
    <row r="4231" spans="1:6">
      <c r="A4231" s="20">
        <v>0.47760416666666666</v>
      </c>
      <c r="B4231" s="21">
        <v>2685</v>
      </c>
      <c r="C4231" s="16">
        <v>1</v>
      </c>
      <c r="D4231" s="26">
        <v>2688</v>
      </c>
      <c r="E4231" s="28">
        <v>6.0000000000000006E-4</v>
      </c>
      <c r="F4231" s="28">
        <v>2680.4627572286522</v>
      </c>
    </row>
    <row r="4232" spans="1:6">
      <c r="A4232" s="20">
        <v>0.4776273148148148</v>
      </c>
      <c r="B4232" s="21">
        <v>2685</v>
      </c>
      <c r="C4232" s="16">
        <v>1</v>
      </c>
      <c r="D4232" s="26">
        <v>2688</v>
      </c>
      <c r="E4232" s="28">
        <v>6.0000000000000006E-4</v>
      </c>
      <c r="F4232" s="28">
        <v>2680.4672795743149</v>
      </c>
    </row>
    <row r="4233" spans="1:6">
      <c r="A4233" s="20">
        <v>0.47763888888888889</v>
      </c>
      <c r="B4233" s="21">
        <v>2685</v>
      </c>
      <c r="C4233" s="16">
        <v>1</v>
      </c>
      <c r="D4233" s="26">
        <v>2688</v>
      </c>
      <c r="E4233" s="28">
        <v>6.0000000000000006E-4</v>
      </c>
      <c r="F4233" s="28">
        <v>2680.4717992065703</v>
      </c>
    </row>
    <row r="4234" spans="1:6">
      <c r="A4234" s="20">
        <v>0.47770833333333335</v>
      </c>
      <c r="B4234" s="21">
        <v>2685.5</v>
      </c>
      <c r="C4234" s="16">
        <v>1</v>
      </c>
      <c r="D4234" s="26">
        <v>2688</v>
      </c>
      <c r="E4234" s="28">
        <v>6.0000000000000006E-4</v>
      </c>
      <c r="F4234" s="28">
        <v>2680.4763161270462</v>
      </c>
    </row>
    <row r="4235" spans="1:6">
      <c r="A4235" s="20">
        <v>0.47771990740740738</v>
      </c>
      <c r="B4235" s="21">
        <v>2685.5</v>
      </c>
      <c r="C4235" s="16">
        <v>1</v>
      </c>
      <c r="D4235" s="26">
        <v>2688</v>
      </c>
      <c r="E4235" s="28">
        <v>6.0000000000000006E-4</v>
      </c>
      <c r="F4235" s="28">
        <v>2680.4808303373698</v>
      </c>
    </row>
    <row r="4236" spans="1:6">
      <c r="A4236" s="20">
        <v>0.47775462962962961</v>
      </c>
      <c r="B4236" s="21">
        <v>2685</v>
      </c>
      <c r="C4236" s="16">
        <v>1</v>
      </c>
      <c r="D4236" s="26">
        <v>2688</v>
      </c>
      <c r="E4236" s="28">
        <v>6.0000000000000006E-4</v>
      </c>
      <c r="F4236" s="28">
        <v>2680.4853418391672</v>
      </c>
    </row>
    <row r="4237" spans="1:6">
      <c r="A4237" s="20">
        <v>0.47778935185185184</v>
      </c>
      <c r="B4237" s="21">
        <v>2685.5</v>
      </c>
      <c r="C4237" s="16">
        <v>1</v>
      </c>
      <c r="D4237" s="26">
        <v>2688</v>
      </c>
      <c r="E4237" s="28">
        <v>6.0000000000000006E-4</v>
      </c>
      <c r="F4237" s="28">
        <v>2680.4898506340637</v>
      </c>
    </row>
    <row r="4238" spans="1:6">
      <c r="A4238" s="20">
        <v>0.47780092592592593</v>
      </c>
      <c r="B4238" s="21">
        <v>2686</v>
      </c>
      <c r="C4238" s="16">
        <v>1</v>
      </c>
      <c r="D4238" s="26">
        <v>2688</v>
      </c>
      <c r="E4238" s="28">
        <v>6.0000000000000006E-4</v>
      </c>
      <c r="F4238" s="28">
        <v>2680.4943567236833</v>
      </c>
    </row>
    <row r="4239" spans="1:6">
      <c r="A4239" s="20">
        <v>0.4778472222222222</v>
      </c>
      <c r="B4239" s="21">
        <v>2685.5</v>
      </c>
      <c r="C4239" s="16">
        <v>1</v>
      </c>
      <c r="D4239" s="26">
        <v>2688</v>
      </c>
      <c r="E4239" s="28">
        <v>6.0000000000000006E-4</v>
      </c>
      <c r="F4239" s="28">
        <v>2680.4988601096488</v>
      </c>
    </row>
    <row r="4240" spans="1:6">
      <c r="A4240" s="20">
        <v>0.4778587962962963</v>
      </c>
      <c r="B4240" s="21">
        <v>2686</v>
      </c>
      <c r="C4240" s="16">
        <v>1</v>
      </c>
      <c r="D4240" s="26">
        <v>2688</v>
      </c>
      <c r="E4240" s="28">
        <v>6.0000000000000006E-4</v>
      </c>
      <c r="F4240" s="28">
        <v>2680.5033607935829</v>
      </c>
    </row>
    <row r="4241" spans="1:6">
      <c r="A4241" s="20">
        <v>0.47788194444444443</v>
      </c>
      <c r="B4241" s="21">
        <v>2686</v>
      </c>
      <c r="C4241" s="16">
        <v>1</v>
      </c>
      <c r="D4241" s="26">
        <v>2688</v>
      </c>
      <c r="E4241" s="28">
        <v>6.0000000000000006E-4</v>
      </c>
      <c r="F4241" s="28">
        <v>2680.5078587771068</v>
      </c>
    </row>
    <row r="4242" spans="1:6">
      <c r="A4242" s="20">
        <v>0.47790509259259262</v>
      </c>
      <c r="B4242" s="21">
        <v>2686</v>
      </c>
      <c r="C4242" s="16">
        <v>1</v>
      </c>
      <c r="D4242" s="26">
        <v>2688</v>
      </c>
      <c r="E4242" s="28">
        <v>6.0000000000000006E-4</v>
      </c>
      <c r="F4242" s="28">
        <v>2680.5123540618406</v>
      </c>
    </row>
    <row r="4243" spans="1:6">
      <c r="A4243" s="20">
        <v>0.47792824074074075</v>
      </c>
      <c r="B4243" s="21">
        <v>2685.5</v>
      </c>
      <c r="C4243" s="16">
        <v>1</v>
      </c>
      <c r="D4243" s="26">
        <v>2688</v>
      </c>
      <c r="E4243" s="28">
        <v>6.0000000000000006E-4</v>
      </c>
      <c r="F4243" s="28">
        <v>2680.5168466494033</v>
      </c>
    </row>
    <row r="4244" spans="1:6">
      <c r="A4244" s="20">
        <v>0.47798611111111111</v>
      </c>
      <c r="B4244" s="21">
        <v>2685.5</v>
      </c>
      <c r="C4244" s="16">
        <v>1</v>
      </c>
      <c r="D4244" s="26">
        <v>2688</v>
      </c>
      <c r="E4244" s="28">
        <v>6.0000000000000006E-4</v>
      </c>
      <c r="F4244" s="28">
        <v>2680.5213365414138</v>
      </c>
    </row>
    <row r="4245" spans="1:6">
      <c r="A4245" s="20">
        <v>0.47799768518518521</v>
      </c>
      <c r="B4245" s="21">
        <v>2686</v>
      </c>
      <c r="C4245" s="16">
        <v>1</v>
      </c>
      <c r="D4245" s="26">
        <v>2688</v>
      </c>
      <c r="E4245" s="28">
        <v>6.0000000000000006E-4</v>
      </c>
      <c r="F4245" s="28">
        <v>2680.5258237394892</v>
      </c>
    </row>
    <row r="4246" spans="1:6">
      <c r="A4246" s="20">
        <v>0.47802083333333334</v>
      </c>
      <c r="B4246" s="21">
        <v>2686</v>
      </c>
      <c r="C4246" s="16">
        <v>1</v>
      </c>
      <c r="D4246" s="26">
        <v>2688</v>
      </c>
      <c r="E4246" s="28">
        <v>6.0000000000000006E-4</v>
      </c>
      <c r="F4246" s="28">
        <v>2680.5303082452456</v>
      </c>
    </row>
    <row r="4247" spans="1:6">
      <c r="A4247" s="20">
        <v>0.47805555555555557</v>
      </c>
      <c r="B4247" s="21">
        <v>2686</v>
      </c>
      <c r="C4247" s="16">
        <v>1</v>
      </c>
      <c r="D4247" s="26">
        <v>2688</v>
      </c>
      <c r="E4247" s="28">
        <v>6.0000000000000006E-4</v>
      </c>
      <c r="F4247" s="28">
        <v>2680.5347900602983</v>
      </c>
    </row>
    <row r="4248" spans="1:6">
      <c r="A4248" s="20">
        <v>0.4780787037037037</v>
      </c>
      <c r="B4248" s="21">
        <v>2686.5</v>
      </c>
      <c r="C4248" s="16">
        <v>1</v>
      </c>
      <c r="D4248" s="26">
        <v>2688</v>
      </c>
      <c r="E4248" s="28">
        <v>6.0000000000000006E-4</v>
      </c>
      <c r="F4248" s="28">
        <v>2680.5392691862621</v>
      </c>
    </row>
    <row r="4249" spans="1:6">
      <c r="A4249" s="20">
        <v>0.47812500000000002</v>
      </c>
      <c r="B4249" s="21">
        <v>2686.5</v>
      </c>
      <c r="C4249" s="16">
        <v>1</v>
      </c>
      <c r="D4249" s="26">
        <v>2688</v>
      </c>
      <c r="E4249" s="28">
        <v>6.0000000000000006E-4</v>
      </c>
      <c r="F4249" s="28">
        <v>2680.5437456247505</v>
      </c>
    </row>
    <row r="4250" spans="1:6">
      <c r="A4250" s="20">
        <v>0.47814814814814816</v>
      </c>
      <c r="B4250" s="21">
        <v>2686</v>
      </c>
      <c r="C4250" s="16">
        <v>1</v>
      </c>
      <c r="D4250" s="26">
        <v>2688</v>
      </c>
      <c r="E4250" s="28">
        <v>6.0000000000000006E-4</v>
      </c>
      <c r="F4250" s="28">
        <v>2680.5482193773755</v>
      </c>
    </row>
    <row r="4251" spans="1:6">
      <c r="A4251" s="20">
        <v>0.47815972222222225</v>
      </c>
      <c r="B4251" s="21">
        <v>2686</v>
      </c>
      <c r="C4251" s="16">
        <v>1</v>
      </c>
      <c r="D4251" s="26">
        <v>2688</v>
      </c>
      <c r="E4251" s="28">
        <v>6.0000000000000006E-4</v>
      </c>
      <c r="F4251" s="28">
        <v>2680.5526904457492</v>
      </c>
    </row>
    <row r="4252" spans="1:6">
      <c r="A4252" s="20">
        <v>0.47822916666666665</v>
      </c>
      <c r="B4252" s="21">
        <v>2685.5</v>
      </c>
      <c r="C4252" s="16">
        <v>1</v>
      </c>
      <c r="D4252" s="26">
        <v>2688</v>
      </c>
      <c r="E4252" s="28">
        <v>6.0000000000000006E-4</v>
      </c>
      <c r="F4252" s="28">
        <v>2680.557158831482</v>
      </c>
    </row>
    <row r="4253" spans="1:6">
      <c r="A4253" s="20">
        <v>0.47825231481481484</v>
      </c>
      <c r="B4253" s="21">
        <v>2686</v>
      </c>
      <c r="C4253" s="16">
        <v>1</v>
      </c>
      <c r="D4253" s="26">
        <v>2688</v>
      </c>
      <c r="E4253" s="28">
        <v>6.0000000000000006E-4</v>
      </c>
      <c r="F4253" s="28">
        <v>2680.561624536183</v>
      </c>
    </row>
    <row r="4254" spans="1:6">
      <c r="A4254" s="20">
        <v>0.47826388888888888</v>
      </c>
      <c r="B4254" s="21">
        <v>2685.5</v>
      </c>
      <c r="C4254" s="16">
        <v>1</v>
      </c>
      <c r="D4254" s="26">
        <v>2688</v>
      </c>
      <c r="E4254" s="28">
        <v>6.0000000000000006E-4</v>
      </c>
      <c r="F4254" s="28">
        <v>2680.5660875614612</v>
      </c>
    </row>
    <row r="4255" spans="1:6">
      <c r="A4255" s="20">
        <v>0.47828703703703701</v>
      </c>
      <c r="B4255" s="21">
        <v>2686</v>
      </c>
      <c r="C4255" s="16">
        <v>1</v>
      </c>
      <c r="D4255" s="26">
        <v>2688</v>
      </c>
      <c r="E4255" s="28">
        <v>6.0000000000000006E-4</v>
      </c>
      <c r="F4255" s="28">
        <v>2680.5705479089243</v>
      </c>
    </row>
    <row r="4256" spans="1:6">
      <c r="A4256" s="20">
        <v>0.47833333333333333</v>
      </c>
      <c r="B4256" s="21">
        <v>2686</v>
      </c>
      <c r="C4256" s="16">
        <v>1</v>
      </c>
      <c r="D4256" s="26">
        <v>2688</v>
      </c>
      <c r="E4256" s="28">
        <v>6.0000000000000006E-4</v>
      </c>
      <c r="F4256" s="28">
        <v>2680.5750055801791</v>
      </c>
    </row>
    <row r="4257" spans="1:6">
      <c r="A4257" s="20">
        <v>0.47835648148148147</v>
      </c>
      <c r="B4257" s="21">
        <v>2685.5</v>
      </c>
      <c r="C4257" s="16">
        <v>1</v>
      </c>
      <c r="D4257" s="26">
        <v>2688</v>
      </c>
      <c r="E4257" s="28">
        <v>6.0000000000000006E-4</v>
      </c>
      <c r="F4257" s="28">
        <v>2680.579460576831</v>
      </c>
    </row>
    <row r="4258" spans="1:6">
      <c r="A4258" s="20">
        <v>0.47837962962962965</v>
      </c>
      <c r="B4258" s="21">
        <v>2685</v>
      </c>
      <c r="C4258" s="16">
        <v>1</v>
      </c>
      <c r="D4258" s="26">
        <v>2688</v>
      </c>
      <c r="E4258" s="28">
        <v>6.0000000000000006E-4</v>
      </c>
      <c r="F4258" s="28">
        <v>2680.5839129004848</v>
      </c>
    </row>
    <row r="4259" spans="1:6">
      <c r="A4259" s="20">
        <v>0.47839120370370369</v>
      </c>
      <c r="B4259" s="21">
        <v>2685.5</v>
      </c>
      <c r="C4259" s="16">
        <v>1</v>
      </c>
      <c r="D4259" s="26">
        <v>2688</v>
      </c>
      <c r="E4259" s="28">
        <v>6.0000000000000006E-4</v>
      </c>
      <c r="F4259" s="28">
        <v>2680.5883625527445</v>
      </c>
    </row>
    <row r="4260" spans="1:6">
      <c r="A4260" s="20">
        <v>0.47842592592592592</v>
      </c>
      <c r="B4260" s="21">
        <v>2685.5</v>
      </c>
      <c r="C4260" s="16">
        <v>1</v>
      </c>
      <c r="D4260" s="26">
        <v>2688</v>
      </c>
      <c r="E4260" s="28">
        <v>6.0000000000000006E-4</v>
      </c>
      <c r="F4260" s="28">
        <v>2680.5928095352128</v>
      </c>
    </row>
    <row r="4261" spans="1:6">
      <c r="A4261" s="20">
        <v>0.47844907407407405</v>
      </c>
      <c r="B4261" s="21">
        <v>2685.5</v>
      </c>
      <c r="C4261" s="16">
        <v>1</v>
      </c>
      <c r="D4261" s="26">
        <v>2688</v>
      </c>
      <c r="E4261" s="28">
        <v>6.0000000000000006E-4</v>
      </c>
      <c r="F4261" s="28">
        <v>2680.5972538494916</v>
      </c>
    </row>
    <row r="4262" spans="1:6">
      <c r="A4262" s="20">
        <v>0.47847222222222224</v>
      </c>
      <c r="B4262" s="21">
        <v>2685.5</v>
      </c>
      <c r="C4262" s="16">
        <v>1</v>
      </c>
      <c r="D4262" s="26">
        <v>2688</v>
      </c>
      <c r="E4262" s="28">
        <v>6.0000000000000006E-4</v>
      </c>
      <c r="F4262" s="28">
        <v>2680.6016954971819</v>
      </c>
    </row>
    <row r="4263" spans="1:6">
      <c r="A4263" s="20">
        <v>0.47849537037037038</v>
      </c>
      <c r="B4263" s="21">
        <v>2686</v>
      </c>
      <c r="C4263" s="16">
        <v>1</v>
      </c>
      <c r="D4263" s="26">
        <v>2688</v>
      </c>
      <c r="E4263" s="28">
        <v>6.0000000000000006E-4</v>
      </c>
      <c r="F4263" s="28">
        <v>2680.6061344798836</v>
      </c>
    </row>
    <row r="4264" spans="1:6">
      <c r="A4264" s="20">
        <v>0.47851851851851851</v>
      </c>
      <c r="B4264" s="21">
        <v>2686</v>
      </c>
      <c r="C4264" s="16">
        <v>1</v>
      </c>
      <c r="D4264" s="26">
        <v>2688</v>
      </c>
      <c r="E4264" s="28">
        <v>6.0000000000000006E-4</v>
      </c>
      <c r="F4264" s="28">
        <v>2680.6105707991956</v>
      </c>
    </row>
    <row r="4265" spans="1:6">
      <c r="A4265" s="20">
        <v>0.47854166666666664</v>
      </c>
      <c r="B4265" s="21">
        <v>2686.5</v>
      </c>
      <c r="C4265" s="16">
        <v>1</v>
      </c>
      <c r="D4265" s="26">
        <v>2688</v>
      </c>
      <c r="E4265" s="28">
        <v>6.0000000000000006E-4</v>
      </c>
      <c r="F4265" s="28">
        <v>2680.6150044567162</v>
      </c>
    </row>
    <row r="4266" spans="1:6">
      <c r="A4266" s="20">
        <v>0.47856481481481483</v>
      </c>
      <c r="B4266" s="21">
        <v>2686</v>
      </c>
      <c r="C4266" s="16">
        <v>1</v>
      </c>
      <c r="D4266" s="26">
        <v>2688</v>
      </c>
      <c r="E4266" s="28">
        <v>6.0000000000000006E-4</v>
      </c>
      <c r="F4266" s="28">
        <v>2680.6194354540421</v>
      </c>
    </row>
    <row r="4267" spans="1:6">
      <c r="A4267" s="20">
        <v>0.47858796296296297</v>
      </c>
      <c r="B4267" s="21">
        <v>2685.5</v>
      </c>
      <c r="C4267" s="16">
        <v>1</v>
      </c>
      <c r="D4267" s="26">
        <v>2688</v>
      </c>
      <c r="E4267" s="28">
        <v>6.0000000000000006E-4</v>
      </c>
      <c r="F4267" s="28">
        <v>2680.6238637927695</v>
      </c>
    </row>
    <row r="4268" spans="1:6">
      <c r="A4268" s="20">
        <v>0.4786111111111111</v>
      </c>
      <c r="B4268" s="21">
        <v>2686</v>
      </c>
      <c r="C4268" s="16">
        <v>1</v>
      </c>
      <c r="D4268" s="26">
        <v>2688</v>
      </c>
      <c r="E4268" s="28">
        <v>6.0000000000000006E-4</v>
      </c>
      <c r="F4268" s="28">
        <v>2680.6282894744936</v>
      </c>
    </row>
    <row r="4269" spans="1:6">
      <c r="A4269" s="20">
        <v>0.47863425925925923</v>
      </c>
      <c r="B4269" s="21">
        <v>2686.5</v>
      </c>
      <c r="C4269" s="16">
        <v>1</v>
      </c>
      <c r="D4269" s="26">
        <v>2688</v>
      </c>
      <c r="E4269" s="28">
        <v>6.0000000000000006E-4</v>
      </c>
      <c r="F4269" s="28">
        <v>2680.6327125008088</v>
      </c>
    </row>
    <row r="4270" spans="1:6">
      <c r="A4270" s="20">
        <v>0.47865740740740742</v>
      </c>
      <c r="B4270" s="21">
        <v>2686</v>
      </c>
      <c r="C4270" s="16">
        <v>1</v>
      </c>
      <c r="D4270" s="26">
        <v>2688</v>
      </c>
      <c r="E4270" s="28">
        <v>6.0000000000000006E-4</v>
      </c>
      <c r="F4270" s="28">
        <v>2680.6371328733085</v>
      </c>
    </row>
    <row r="4271" spans="1:6">
      <c r="A4271" s="20">
        <v>0.47866898148148146</v>
      </c>
      <c r="B4271" s="21">
        <v>2686.5</v>
      </c>
      <c r="C4271" s="16">
        <v>1</v>
      </c>
      <c r="D4271" s="26">
        <v>2688</v>
      </c>
      <c r="E4271" s="28">
        <v>6.0000000000000006E-4</v>
      </c>
      <c r="F4271" s="28">
        <v>2680.6415505935843</v>
      </c>
    </row>
    <row r="4272" spans="1:6">
      <c r="A4272" s="20">
        <v>0.47869212962962965</v>
      </c>
      <c r="B4272" s="21">
        <v>2686.5</v>
      </c>
      <c r="C4272" s="16">
        <v>1</v>
      </c>
      <c r="D4272" s="26">
        <v>2688</v>
      </c>
      <c r="E4272" s="28">
        <v>6.0000000000000006E-4</v>
      </c>
      <c r="F4272" s="28">
        <v>2680.6459656632283</v>
      </c>
    </row>
    <row r="4273" spans="1:6">
      <c r="A4273" s="20">
        <v>0.47871527777777778</v>
      </c>
      <c r="B4273" s="21">
        <v>2686.5</v>
      </c>
      <c r="C4273" s="16">
        <v>1</v>
      </c>
      <c r="D4273" s="26">
        <v>2688</v>
      </c>
      <c r="E4273" s="28">
        <v>6.0000000000000006E-4</v>
      </c>
      <c r="F4273" s="28">
        <v>2680.6503780838302</v>
      </c>
    </row>
    <row r="4274" spans="1:6">
      <c r="A4274" s="20">
        <v>0.47873842592592591</v>
      </c>
      <c r="B4274" s="21">
        <v>2686</v>
      </c>
      <c r="C4274" s="16">
        <v>1</v>
      </c>
      <c r="D4274" s="26">
        <v>2688</v>
      </c>
      <c r="E4274" s="28">
        <v>6.0000000000000006E-4</v>
      </c>
      <c r="F4274" s="28">
        <v>2680.65478785698</v>
      </c>
    </row>
    <row r="4275" spans="1:6">
      <c r="A4275" s="20">
        <v>0.47876157407407405</v>
      </c>
      <c r="B4275" s="21">
        <v>2686</v>
      </c>
      <c r="C4275" s="16">
        <v>1</v>
      </c>
      <c r="D4275" s="26">
        <v>2688</v>
      </c>
      <c r="E4275" s="28">
        <v>6.0000000000000006E-4</v>
      </c>
      <c r="F4275" s="28">
        <v>2680.6591949842659</v>
      </c>
    </row>
    <row r="4276" spans="1:6">
      <c r="A4276" s="20">
        <v>0.4788310185185185</v>
      </c>
      <c r="B4276" s="21">
        <v>2685.5</v>
      </c>
      <c r="C4276" s="16">
        <v>1</v>
      </c>
      <c r="D4276" s="26">
        <v>2688</v>
      </c>
      <c r="E4276" s="28">
        <v>6.0000000000000006E-4</v>
      </c>
      <c r="F4276" s="28">
        <v>2680.6635994672752</v>
      </c>
    </row>
    <row r="4277" spans="1:6">
      <c r="A4277" s="20">
        <v>0.4788425925925926</v>
      </c>
      <c r="B4277" s="21">
        <v>2686</v>
      </c>
      <c r="C4277" s="16">
        <v>1</v>
      </c>
      <c r="D4277" s="26">
        <v>2688</v>
      </c>
      <c r="E4277" s="28">
        <v>6.0000000000000006E-4</v>
      </c>
      <c r="F4277" s="28">
        <v>2680.6680013075947</v>
      </c>
    </row>
    <row r="4278" spans="1:6">
      <c r="A4278" s="20">
        <v>0.47886574074074073</v>
      </c>
      <c r="B4278" s="21">
        <v>2686</v>
      </c>
      <c r="C4278" s="16">
        <v>1</v>
      </c>
      <c r="D4278" s="26">
        <v>2688</v>
      </c>
      <c r="E4278" s="28">
        <v>6.0000000000000006E-4</v>
      </c>
      <c r="F4278" s="28">
        <v>2680.6724005068104</v>
      </c>
    </row>
    <row r="4279" spans="1:6">
      <c r="A4279" s="20">
        <v>0.47888888888888886</v>
      </c>
      <c r="B4279" s="21">
        <v>2685</v>
      </c>
      <c r="C4279" s="16">
        <v>1</v>
      </c>
      <c r="D4279" s="26">
        <v>2688</v>
      </c>
      <c r="E4279" s="28">
        <v>6.0000000000000006E-4</v>
      </c>
      <c r="F4279" s="28">
        <v>2680.6767970665064</v>
      </c>
    </row>
    <row r="4280" spans="1:6">
      <c r="A4280" s="20">
        <v>0.47890046296296296</v>
      </c>
      <c r="B4280" s="21">
        <v>2685.5</v>
      </c>
      <c r="C4280" s="16">
        <v>1</v>
      </c>
      <c r="D4280" s="26">
        <v>2688</v>
      </c>
      <c r="E4280" s="28">
        <v>6.0000000000000006E-4</v>
      </c>
      <c r="F4280" s="28">
        <v>2680.6811909882667</v>
      </c>
    </row>
    <row r="4281" spans="1:6">
      <c r="A4281" s="20">
        <v>0.47892361111111109</v>
      </c>
      <c r="B4281" s="21">
        <v>2685.5</v>
      </c>
      <c r="C4281" s="16">
        <v>1</v>
      </c>
      <c r="D4281" s="26">
        <v>2688</v>
      </c>
      <c r="E4281" s="28">
        <v>6.0000000000000006E-4</v>
      </c>
      <c r="F4281" s="28">
        <v>2680.6855822736738</v>
      </c>
    </row>
    <row r="4282" spans="1:6">
      <c r="A4282" s="20">
        <v>0.47894675925925928</v>
      </c>
      <c r="B4282" s="21">
        <v>2685.5</v>
      </c>
      <c r="C4282" s="16">
        <v>1</v>
      </c>
      <c r="D4282" s="26">
        <v>2688</v>
      </c>
      <c r="E4282" s="28">
        <v>6.0000000000000006E-4</v>
      </c>
      <c r="F4282" s="28">
        <v>2680.6899709243098</v>
      </c>
    </row>
    <row r="4283" spans="1:6">
      <c r="A4283" s="20">
        <v>0.47898148148148151</v>
      </c>
      <c r="B4283" s="21">
        <v>2685.5</v>
      </c>
      <c r="C4283" s="16">
        <v>1</v>
      </c>
      <c r="D4283" s="26">
        <v>2688</v>
      </c>
      <c r="E4283" s="28">
        <v>6.0000000000000006E-4</v>
      </c>
      <c r="F4283" s="28">
        <v>2680.6943569417554</v>
      </c>
    </row>
    <row r="4284" spans="1:6">
      <c r="A4284" s="20">
        <v>0.47900462962962964</v>
      </c>
      <c r="B4284" s="21">
        <v>2685.5</v>
      </c>
      <c r="C4284" s="16">
        <v>1</v>
      </c>
      <c r="D4284" s="26">
        <v>2688</v>
      </c>
      <c r="E4284" s="28">
        <v>6.0000000000000006E-4</v>
      </c>
      <c r="F4284" s="28">
        <v>2680.6987403275903</v>
      </c>
    </row>
    <row r="4285" spans="1:6">
      <c r="A4285" s="20">
        <v>0.47902777777777777</v>
      </c>
      <c r="B4285" s="21">
        <v>2685.5</v>
      </c>
      <c r="C4285" s="16">
        <v>1</v>
      </c>
      <c r="D4285" s="26">
        <v>2688</v>
      </c>
      <c r="E4285" s="28">
        <v>6.0000000000000006E-4</v>
      </c>
      <c r="F4285" s="28">
        <v>2680.7031210833939</v>
      </c>
    </row>
    <row r="4286" spans="1:6">
      <c r="A4286" s="20">
        <v>0.47905092592592591</v>
      </c>
      <c r="B4286" s="21">
        <v>2685.5</v>
      </c>
      <c r="C4286" s="16">
        <v>1</v>
      </c>
      <c r="D4286" s="26">
        <v>2688</v>
      </c>
      <c r="E4286" s="28">
        <v>6.0000000000000006E-4</v>
      </c>
      <c r="F4286" s="28">
        <v>2680.7074992107437</v>
      </c>
    </row>
    <row r="4287" spans="1:6">
      <c r="A4287" s="20">
        <v>0.4790625</v>
      </c>
      <c r="B4287" s="21">
        <v>2685.5</v>
      </c>
      <c r="C4287" s="16">
        <v>1</v>
      </c>
      <c r="D4287" s="26">
        <v>2688</v>
      </c>
      <c r="E4287" s="28">
        <v>6.0000000000000006E-4</v>
      </c>
      <c r="F4287" s="28">
        <v>2680.7118747112172</v>
      </c>
    </row>
    <row r="4288" spans="1:6">
      <c r="A4288" s="20">
        <v>0.47909722222222223</v>
      </c>
      <c r="B4288" s="21">
        <v>2687</v>
      </c>
      <c r="C4288" s="16">
        <v>1</v>
      </c>
      <c r="D4288" s="26">
        <v>2688</v>
      </c>
      <c r="E4288" s="28">
        <v>6.0000000000000006E-4</v>
      </c>
      <c r="F4288" s="28">
        <v>2680.7162475863906</v>
      </c>
    </row>
    <row r="4289" spans="1:6">
      <c r="A4289" s="20">
        <v>0.47912037037037036</v>
      </c>
      <c r="B4289" s="21">
        <v>2687.5</v>
      </c>
      <c r="C4289" s="16">
        <v>1</v>
      </c>
      <c r="D4289" s="26">
        <v>2688</v>
      </c>
      <c r="E4289" s="28">
        <v>6.0000000000000006E-4</v>
      </c>
      <c r="F4289" s="28">
        <v>2680.7206178378387</v>
      </c>
    </row>
    <row r="4290" spans="1:6">
      <c r="A4290" s="20">
        <v>0.4791435185185185</v>
      </c>
      <c r="B4290" s="21">
        <v>2686.5</v>
      </c>
      <c r="C4290" s="16">
        <v>1</v>
      </c>
      <c r="D4290" s="26">
        <v>2688</v>
      </c>
      <c r="E4290" s="28">
        <v>6.0000000000000006E-4</v>
      </c>
      <c r="F4290" s="28">
        <v>2680.7249854671359</v>
      </c>
    </row>
    <row r="4291" spans="1:6">
      <c r="A4291" s="20">
        <v>0.47916666666666669</v>
      </c>
      <c r="B4291" s="21">
        <v>2688</v>
      </c>
      <c r="C4291" s="16">
        <v>1</v>
      </c>
      <c r="D4291" s="26">
        <v>2688</v>
      </c>
      <c r="E4291" s="28">
        <v>6.0000000000000006E-4</v>
      </c>
      <c r="F4291" s="28">
        <v>2680.7293504758554</v>
      </c>
    </row>
    <row r="4292" spans="1:6">
      <c r="A4292" s="20">
        <v>0.52084490740740741</v>
      </c>
      <c r="B4292" s="21">
        <v>2680.5</v>
      </c>
      <c r="C4292" s="16">
        <v>-1</v>
      </c>
      <c r="D4292" s="26">
        <v>2680.5</v>
      </c>
      <c r="E4292" s="28">
        <v>0</v>
      </c>
      <c r="F4292" s="28">
        <v>2688</v>
      </c>
    </row>
    <row r="4293" spans="1:6">
      <c r="A4293" s="20">
        <v>0.5208680555555556</v>
      </c>
      <c r="B4293" s="21">
        <v>2678.5</v>
      </c>
      <c r="C4293" s="16">
        <v>-1</v>
      </c>
      <c r="D4293" s="26">
        <v>2678.5</v>
      </c>
      <c r="E4293" s="28">
        <v>1E-4</v>
      </c>
      <c r="F4293" s="28">
        <v>2687.9990499999999</v>
      </c>
    </row>
    <row r="4294" spans="1:6">
      <c r="A4294" s="20">
        <v>0.52090277777777783</v>
      </c>
      <c r="B4294" s="21">
        <v>2679.5</v>
      </c>
      <c r="C4294" s="16">
        <v>-1</v>
      </c>
      <c r="D4294" s="26">
        <v>2678.5</v>
      </c>
      <c r="E4294" s="28">
        <v>1E-4</v>
      </c>
      <c r="F4294" s="28">
        <v>2687.9981000949997</v>
      </c>
    </row>
    <row r="4295" spans="1:6">
      <c r="A4295" s="20">
        <v>0.5209259259259259</v>
      </c>
      <c r="B4295" s="21">
        <v>2679.5</v>
      </c>
      <c r="C4295" s="16">
        <v>-1</v>
      </c>
      <c r="D4295" s="26">
        <v>2678.5</v>
      </c>
      <c r="E4295" s="28">
        <v>1E-4</v>
      </c>
      <c r="F4295" s="28">
        <v>2687.9971502849903</v>
      </c>
    </row>
    <row r="4296" spans="1:6">
      <c r="A4296" s="20">
        <v>0.52094907407407409</v>
      </c>
      <c r="B4296" s="21">
        <v>2682</v>
      </c>
      <c r="C4296" s="16">
        <v>-1</v>
      </c>
      <c r="D4296" s="26">
        <v>2678.5</v>
      </c>
      <c r="E4296" s="28">
        <v>1E-4</v>
      </c>
      <c r="F4296" s="28">
        <v>2687.9962005699617</v>
      </c>
    </row>
    <row r="4297" spans="1:6">
      <c r="A4297" s="20">
        <v>0.52097222222222217</v>
      </c>
      <c r="B4297" s="21">
        <v>2683</v>
      </c>
      <c r="C4297" s="16">
        <v>-1</v>
      </c>
      <c r="D4297" s="26">
        <v>2678.5</v>
      </c>
      <c r="E4297" s="28">
        <v>1E-4</v>
      </c>
      <c r="F4297" s="28">
        <v>2687.9952509499049</v>
      </c>
    </row>
    <row r="4298" spans="1:6">
      <c r="A4298" s="20">
        <v>0.52099537037037036</v>
      </c>
      <c r="B4298" s="21">
        <v>2683.5</v>
      </c>
      <c r="C4298" s="16">
        <v>-1</v>
      </c>
      <c r="D4298" s="26">
        <v>2678.5</v>
      </c>
      <c r="E4298" s="28">
        <v>1E-4</v>
      </c>
      <c r="F4298" s="28">
        <v>2687.9943014248097</v>
      </c>
    </row>
    <row r="4299" spans="1:6">
      <c r="A4299" s="20">
        <v>0.52101851851851855</v>
      </c>
      <c r="B4299" s="21">
        <v>2683</v>
      </c>
      <c r="C4299" s="16">
        <v>-1</v>
      </c>
      <c r="D4299" s="26">
        <v>2678.5</v>
      </c>
      <c r="E4299" s="28">
        <v>1E-4</v>
      </c>
      <c r="F4299" s="28">
        <v>2687.9933519946671</v>
      </c>
    </row>
    <row r="4300" spans="1:6">
      <c r="A4300" s="20">
        <v>0.52104166666666663</v>
      </c>
      <c r="B4300" s="21">
        <v>2684</v>
      </c>
      <c r="C4300" s="16">
        <v>-1</v>
      </c>
      <c r="D4300" s="26">
        <v>2678.5</v>
      </c>
      <c r="E4300" s="28">
        <v>1E-4</v>
      </c>
      <c r="F4300" s="28">
        <v>2687.9924026594676</v>
      </c>
    </row>
    <row r="4301" spans="1:6">
      <c r="A4301" s="20">
        <v>0.52106481481481481</v>
      </c>
      <c r="B4301" s="21">
        <v>2682</v>
      </c>
      <c r="C4301" s="16">
        <v>-1</v>
      </c>
      <c r="D4301" s="26">
        <v>2678.5</v>
      </c>
      <c r="E4301" s="28">
        <v>1E-4</v>
      </c>
      <c r="F4301" s="28">
        <v>2687.9914534192017</v>
      </c>
    </row>
    <row r="4302" spans="1:6">
      <c r="A4302" s="20">
        <v>0.521087962962963</v>
      </c>
      <c r="B4302" s="21">
        <v>2681</v>
      </c>
      <c r="C4302" s="16">
        <v>-1</v>
      </c>
      <c r="D4302" s="26">
        <v>2678.5</v>
      </c>
      <c r="E4302" s="28">
        <v>1E-4</v>
      </c>
      <c r="F4302" s="28">
        <v>2687.9905042738596</v>
      </c>
    </row>
    <row r="4303" spans="1:6">
      <c r="A4303" s="20">
        <v>0.52111111111111108</v>
      </c>
      <c r="B4303" s="21">
        <v>2682</v>
      </c>
      <c r="C4303" s="16">
        <v>-1</v>
      </c>
      <c r="D4303" s="26">
        <v>2678.5</v>
      </c>
      <c r="E4303" s="28">
        <v>1E-4</v>
      </c>
      <c r="F4303" s="28">
        <v>2687.989555223432</v>
      </c>
    </row>
    <row r="4304" spans="1:6">
      <c r="A4304" s="20">
        <v>0.52113425925925927</v>
      </c>
      <c r="B4304" s="21">
        <v>2679.5</v>
      </c>
      <c r="C4304" s="16">
        <v>-1</v>
      </c>
      <c r="D4304" s="26">
        <v>2678.5</v>
      </c>
      <c r="E4304" s="28">
        <v>1E-4</v>
      </c>
      <c r="F4304" s="28">
        <v>2687.9886062679097</v>
      </c>
    </row>
    <row r="4305" spans="1:6">
      <c r="A4305" s="20">
        <v>0.52115740740740746</v>
      </c>
      <c r="B4305" s="21">
        <v>2679.5</v>
      </c>
      <c r="C4305" s="16">
        <v>-1</v>
      </c>
      <c r="D4305" s="26">
        <v>2678.5</v>
      </c>
      <c r="E4305" s="28">
        <v>1E-4</v>
      </c>
      <c r="F4305" s="28">
        <v>2687.9876574072828</v>
      </c>
    </row>
    <row r="4306" spans="1:6">
      <c r="A4306" s="20">
        <v>0.52118055555555554</v>
      </c>
      <c r="B4306" s="21">
        <v>2681</v>
      </c>
      <c r="C4306" s="16">
        <v>-1</v>
      </c>
      <c r="D4306" s="26">
        <v>2678.5</v>
      </c>
      <c r="E4306" s="28">
        <v>1E-4</v>
      </c>
      <c r="F4306" s="28">
        <v>2687.986708641542</v>
      </c>
    </row>
    <row r="4307" spans="1:6">
      <c r="A4307" s="20">
        <v>0.52120370370370372</v>
      </c>
      <c r="B4307" s="21">
        <v>2682</v>
      </c>
      <c r="C4307" s="16">
        <v>-1</v>
      </c>
      <c r="D4307" s="26">
        <v>2678.5</v>
      </c>
      <c r="E4307" s="28">
        <v>1E-4</v>
      </c>
      <c r="F4307" s="28">
        <v>2687.9857599706779</v>
      </c>
    </row>
    <row r="4308" spans="1:6">
      <c r="A4308" s="20">
        <v>0.5212268518518518</v>
      </c>
      <c r="B4308" s="21">
        <v>2681</v>
      </c>
      <c r="C4308" s="16">
        <v>-1</v>
      </c>
      <c r="D4308" s="26">
        <v>2678.5</v>
      </c>
      <c r="E4308" s="28">
        <v>1E-4</v>
      </c>
      <c r="F4308" s="28">
        <v>2687.9848113946809</v>
      </c>
    </row>
    <row r="4309" spans="1:6">
      <c r="A4309" s="20">
        <v>0.52124999999999999</v>
      </c>
      <c r="B4309" s="21">
        <v>2681.5</v>
      </c>
      <c r="C4309" s="16">
        <v>-1</v>
      </c>
      <c r="D4309" s="26">
        <v>2678.5</v>
      </c>
      <c r="E4309" s="28">
        <v>1E-4</v>
      </c>
      <c r="F4309" s="28">
        <v>2687.9838629135415</v>
      </c>
    </row>
    <row r="4310" spans="1:6">
      <c r="A4310" s="20">
        <v>0.52126157407407403</v>
      </c>
      <c r="B4310" s="21">
        <v>2682</v>
      </c>
      <c r="C4310" s="16">
        <v>-1</v>
      </c>
      <c r="D4310" s="26">
        <v>2678.5</v>
      </c>
      <c r="E4310" s="28">
        <v>1E-4</v>
      </c>
      <c r="F4310" s="28">
        <v>2687.9829145272502</v>
      </c>
    </row>
    <row r="4311" spans="1:6">
      <c r="A4311" s="20">
        <v>0.52129629629629626</v>
      </c>
      <c r="B4311" s="21">
        <v>2683</v>
      </c>
      <c r="C4311" s="16">
        <v>-1</v>
      </c>
      <c r="D4311" s="26">
        <v>2678.5</v>
      </c>
      <c r="E4311" s="28">
        <v>1E-4</v>
      </c>
      <c r="F4311" s="28">
        <v>2687.9819662357972</v>
      </c>
    </row>
    <row r="4312" spans="1:6">
      <c r="A4312" s="20">
        <v>0.52131944444444445</v>
      </c>
      <c r="B4312" s="21">
        <v>2683.5</v>
      </c>
      <c r="C4312" s="16">
        <v>-1</v>
      </c>
      <c r="D4312" s="26">
        <v>2678.5</v>
      </c>
      <c r="E4312" s="28">
        <v>1E-4</v>
      </c>
      <c r="F4312" s="28">
        <v>2687.9810180391737</v>
      </c>
    </row>
    <row r="4313" spans="1:6">
      <c r="A4313" s="20">
        <v>0.52133101851851849</v>
      </c>
      <c r="B4313" s="21">
        <v>2684</v>
      </c>
      <c r="C4313" s="16">
        <v>-1</v>
      </c>
      <c r="D4313" s="26">
        <v>2678.5</v>
      </c>
      <c r="E4313" s="28">
        <v>1E-4</v>
      </c>
      <c r="F4313" s="28">
        <v>2687.98006993737</v>
      </c>
    </row>
    <row r="4314" spans="1:6">
      <c r="A4314" s="20">
        <v>0.52136574074074071</v>
      </c>
      <c r="B4314" s="21">
        <v>2683</v>
      </c>
      <c r="C4314" s="16">
        <v>-1</v>
      </c>
      <c r="D4314" s="26">
        <v>2678.5</v>
      </c>
      <c r="E4314" s="28">
        <v>1E-4</v>
      </c>
      <c r="F4314" s="28">
        <v>2687.9791219303761</v>
      </c>
    </row>
    <row r="4315" spans="1:6">
      <c r="A4315" s="20">
        <v>0.52137731481481486</v>
      </c>
      <c r="B4315" s="21">
        <v>2683.5</v>
      </c>
      <c r="C4315" s="16">
        <v>-1</v>
      </c>
      <c r="D4315" s="26">
        <v>2678.5</v>
      </c>
      <c r="E4315" s="28">
        <v>1E-4</v>
      </c>
      <c r="F4315" s="28">
        <v>2687.9781740181829</v>
      </c>
    </row>
    <row r="4316" spans="1:6">
      <c r="A4316" s="20">
        <v>0.52141203703703709</v>
      </c>
      <c r="B4316" s="21">
        <v>2683</v>
      </c>
      <c r="C4316" s="16">
        <v>-1</v>
      </c>
      <c r="D4316" s="26">
        <v>2678.5</v>
      </c>
      <c r="E4316" s="28">
        <v>1E-4</v>
      </c>
      <c r="F4316" s="28">
        <v>2687.9772262007809</v>
      </c>
    </row>
    <row r="4317" spans="1:6">
      <c r="A4317" s="20">
        <v>0.52143518518518517</v>
      </c>
      <c r="B4317" s="21">
        <v>2683.5</v>
      </c>
      <c r="C4317" s="16">
        <v>-1</v>
      </c>
      <c r="D4317" s="26">
        <v>2678.5</v>
      </c>
      <c r="E4317" s="28">
        <v>1E-4</v>
      </c>
      <c r="F4317" s="28">
        <v>2687.976278478161</v>
      </c>
    </row>
    <row r="4318" spans="1:6">
      <c r="A4318" s="20">
        <v>0.52145833333333336</v>
      </c>
      <c r="B4318" s="21">
        <v>2682.5</v>
      </c>
      <c r="C4318" s="16">
        <v>-1</v>
      </c>
      <c r="D4318" s="26">
        <v>2678.5</v>
      </c>
      <c r="E4318" s="28">
        <v>1E-4</v>
      </c>
      <c r="F4318" s="28">
        <v>2687.9753308503132</v>
      </c>
    </row>
    <row r="4319" spans="1:6">
      <c r="A4319" s="20">
        <v>0.52148148148148143</v>
      </c>
      <c r="B4319" s="21">
        <v>2682.5</v>
      </c>
      <c r="C4319" s="16">
        <v>-1</v>
      </c>
      <c r="D4319" s="26">
        <v>2678.5</v>
      </c>
      <c r="E4319" s="28">
        <v>1E-4</v>
      </c>
      <c r="F4319" s="28">
        <v>2687.9743833172283</v>
      </c>
    </row>
    <row r="4320" spans="1:6">
      <c r="A4320" s="20">
        <v>0.52149305555555558</v>
      </c>
      <c r="B4320" s="21">
        <v>2683.5</v>
      </c>
      <c r="C4320" s="16">
        <v>-1</v>
      </c>
      <c r="D4320" s="26">
        <v>2678.5</v>
      </c>
      <c r="E4320" s="28">
        <v>1E-4</v>
      </c>
      <c r="F4320" s="28">
        <v>2687.9734358788965</v>
      </c>
    </row>
    <row r="4321" spans="1:6">
      <c r="A4321" s="20">
        <v>0.52152777777777781</v>
      </c>
      <c r="B4321" s="21">
        <v>2683</v>
      </c>
      <c r="C4321" s="16">
        <v>-1</v>
      </c>
      <c r="D4321" s="26">
        <v>2678.5</v>
      </c>
      <c r="E4321" s="28">
        <v>1E-4</v>
      </c>
      <c r="F4321" s="28">
        <v>2687.9724885353085</v>
      </c>
    </row>
    <row r="4322" spans="1:6">
      <c r="A4322" s="20">
        <v>0.52155092592592589</v>
      </c>
      <c r="B4322" s="21">
        <v>2682.5</v>
      </c>
      <c r="C4322" s="16">
        <v>-1</v>
      </c>
      <c r="D4322" s="26">
        <v>2678.5</v>
      </c>
      <c r="E4322" s="28">
        <v>1E-4</v>
      </c>
      <c r="F4322" s="28">
        <v>2687.9715412864548</v>
      </c>
    </row>
    <row r="4323" spans="1:6">
      <c r="A4323" s="20">
        <v>0.52157407407407408</v>
      </c>
      <c r="B4323" s="21">
        <v>2682</v>
      </c>
      <c r="C4323" s="16">
        <v>-1</v>
      </c>
      <c r="D4323" s="26">
        <v>2678.5</v>
      </c>
      <c r="E4323" s="28">
        <v>1E-4</v>
      </c>
      <c r="F4323" s="28">
        <v>2687.9705941323264</v>
      </c>
    </row>
    <row r="4324" spans="1:6">
      <c r="A4324" s="20">
        <v>0.52158564814814812</v>
      </c>
      <c r="B4324" s="21">
        <v>2682.5</v>
      </c>
      <c r="C4324" s="16">
        <v>-1</v>
      </c>
      <c r="D4324" s="26">
        <v>2678.5</v>
      </c>
      <c r="E4324" s="28">
        <v>1E-4</v>
      </c>
      <c r="F4324" s="28">
        <v>2687.9696470729132</v>
      </c>
    </row>
    <row r="4325" spans="1:6">
      <c r="A4325" s="20">
        <v>0.5216319444444445</v>
      </c>
      <c r="B4325" s="21">
        <v>2682.5</v>
      </c>
      <c r="C4325" s="16">
        <v>-1</v>
      </c>
      <c r="D4325" s="26">
        <v>2678.5</v>
      </c>
      <c r="E4325" s="28">
        <v>1E-4</v>
      </c>
      <c r="F4325" s="28">
        <v>2687.9687001082057</v>
      </c>
    </row>
    <row r="4326" spans="1:6">
      <c r="A4326" s="20">
        <v>0.52164351851851853</v>
      </c>
      <c r="B4326" s="21">
        <v>2683</v>
      </c>
      <c r="C4326" s="16">
        <v>-1</v>
      </c>
      <c r="D4326" s="26">
        <v>2678.5</v>
      </c>
      <c r="E4326" s="28">
        <v>1E-4</v>
      </c>
      <c r="F4326" s="28">
        <v>2687.9677532381947</v>
      </c>
    </row>
    <row r="4327" spans="1:6">
      <c r="A4327" s="20">
        <v>0.52166666666666661</v>
      </c>
      <c r="B4327" s="21">
        <v>2683.5</v>
      </c>
      <c r="C4327" s="16">
        <v>-1</v>
      </c>
      <c r="D4327" s="26">
        <v>2678.5</v>
      </c>
      <c r="E4327" s="28">
        <v>1E-4</v>
      </c>
      <c r="F4327" s="28">
        <v>2687.9668064628709</v>
      </c>
    </row>
    <row r="4328" spans="1:6">
      <c r="A4328" s="20">
        <v>0.52170138888888884</v>
      </c>
      <c r="B4328" s="21">
        <v>2684.5</v>
      </c>
      <c r="C4328" s="16">
        <v>-1</v>
      </c>
      <c r="D4328" s="26">
        <v>2678.5</v>
      </c>
      <c r="E4328" s="28">
        <v>1E-4</v>
      </c>
      <c r="F4328" s="28">
        <v>2687.9658597822245</v>
      </c>
    </row>
    <row r="4329" spans="1:6">
      <c r="A4329" s="20">
        <v>0.52172453703703703</v>
      </c>
      <c r="B4329" s="21">
        <v>2685</v>
      </c>
      <c r="C4329" s="16">
        <v>-1</v>
      </c>
      <c r="D4329" s="26">
        <v>2678.5</v>
      </c>
      <c r="E4329" s="28">
        <v>1E-4</v>
      </c>
      <c r="F4329" s="28">
        <v>2687.9649131962465</v>
      </c>
    </row>
    <row r="4330" spans="1:6">
      <c r="A4330" s="20">
        <v>0.52175925925925926</v>
      </c>
      <c r="B4330" s="21">
        <v>2684</v>
      </c>
      <c r="C4330" s="16">
        <v>-1</v>
      </c>
      <c r="D4330" s="26">
        <v>2678.5</v>
      </c>
      <c r="E4330" s="28">
        <v>1E-4</v>
      </c>
      <c r="F4330" s="28">
        <v>2687.9639667049269</v>
      </c>
    </row>
    <row r="4331" spans="1:6">
      <c r="A4331" s="20">
        <v>0.52178240740740744</v>
      </c>
      <c r="B4331" s="21">
        <v>2683</v>
      </c>
      <c r="C4331" s="16">
        <v>-1</v>
      </c>
      <c r="D4331" s="26">
        <v>2678.5</v>
      </c>
      <c r="E4331" s="28">
        <v>1E-4</v>
      </c>
      <c r="F4331" s="28">
        <v>2687.9630203082565</v>
      </c>
    </row>
    <row r="4332" spans="1:6">
      <c r="A4332" s="20">
        <v>0.52179398148148148</v>
      </c>
      <c r="B4332" s="21">
        <v>2682.5</v>
      </c>
      <c r="C4332" s="16">
        <v>-1</v>
      </c>
      <c r="D4332" s="26">
        <v>2678.5</v>
      </c>
      <c r="E4332" s="28">
        <v>1E-4</v>
      </c>
      <c r="F4332" s="28">
        <v>2687.9620740062255</v>
      </c>
    </row>
    <row r="4333" spans="1:6">
      <c r="A4333" s="20">
        <v>0.52182870370370371</v>
      </c>
      <c r="B4333" s="21">
        <v>2683</v>
      </c>
      <c r="C4333" s="16">
        <v>-1</v>
      </c>
      <c r="D4333" s="26">
        <v>2678.5</v>
      </c>
      <c r="E4333" s="28">
        <v>1E-4</v>
      </c>
      <c r="F4333" s="28">
        <v>2687.9611277988247</v>
      </c>
    </row>
    <row r="4334" spans="1:6">
      <c r="A4334" s="20">
        <v>0.5218518518518519</v>
      </c>
      <c r="B4334" s="21">
        <v>2683.5</v>
      </c>
      <c r="C4334" s="16">
        <v>-1</v>
      </c>
      <c r="D4334" s="26">
        <v>2678.5</v>
      </c>
      <c r="E4334" s="28">
        <v>1E-4</v>
      </c>
      <c r="F4334" s="28">
        <v>2687.960181686045</v>
      </c>
    </row>
    <row r="4335" spans="1:6">
      <c r="A4335" s="20">
        <v>0.52186342592592594</v>
      </c>
      <c r="B4335" s="21">
        <v>2683.5</v>
      </c>
      <c r="C4335" s="16">
        <v>-1</v>
      </c>
      <c r="D4335" s="26">
        <v>2678.5</v>
      </c>
      <c r="E4335" s="28">
        <v>1E-4</v>
      </c>
      <c r="F4335" s="28">
        <v>2687.9592356678763</v>
      </c>
    </row>
    <row r="4336" spans="1:6">
      <c r="A4336" s="20">
        <v>0.52189814814814817</v>
      </c>
      <c r="B4336" s="21">
        <v>2683</v>
      </c>
      <c r="C4336" s="16">
        <v>-1</v>
      </c>
      <c r="D4336" s="26">
        <v>2678.5</v>
      </c>
      <c r="E4336" s="28">
        <v>1E-4</v>
      </c>
      <c r="F4336" s="28">
        <v>2687.9582897443097</v>
      </c>
    </row>
    <row r="4337" spans="1:6">
      <c r="A4337" s="20">
        <v>0.52190972222222221</v>
      </c>
      <c r="B4337" s="21">
        <v>2683.5</v>
      </c>
      <c r="C4337" s="16">
        <v>-1</v>
      </c>
      <c r="D4337" s="26">
        <v>2678.5</v>
      </c>
      <c r="E4337" s="28">
        <v>1E-4</v>
      </c>
      <c r="F4337" s="28">
        <v>2687.9573439153351</v>
      </c>
    </row>
    <row r="4338" spans="1:6">
      <c r="A4338" s="20">
        <v>0.52194444444444443</v>
      </c>
      <c r="B4338" s="21">
        <v>2683</v>
      </c>
      <c r="C4338" s="16">
        <v>-1</v>
      </c>
      <c r="D4338" s="26">
        <v>2678.5</v>
      </c>
      <c r="E4338" s="28">
        <v>1E-4</v>
      </c>
      <c r="F4338" s="28">
        <v>2687.9563981809433</v>
      </c>
    </row>
    <row r="4339" spans="1:6">
      <c r="A4339" s="20">
        <v>0.52196759259259262</v>
      </c>
      <c r="B4339" s="21">
        <v>2683.5</v>
      </c>
      <c r="C4339" s="16">
        <v>-1</v>
      </c>
      <c r="D4339" s="26">
        <v>2678.5</v>
      </c>
      <c r="E4339" s="28">
        <v>1E-4</v>
      </c>
      <c r="F4339" s="28">
        <v>2687.9554525411254</v>
      </c>
    </row>
    <row r="4340" spans="1:6">
      <c r="A4340" s="20">
        <v>0.5219907407407407</v>
      </c>
      <c r="B4340" s="21">
        <v>2683</v>
      </c>
      <c r="C4340" s="16">
        <v>-1</v>
      </c>
      <c r="D4340" s="26">
        <v>2678.5</v>
      </c>
      <c r="E4340" s="28">
        <v>1E-4</v>
      </c>
      <c r="F4340" s="28">
        <v>2687.9545069958713</v>
      </c>
    </row>
    <row r="4341" spans="1:6">
      <c r="A4341" s="20">
        <v>0.52201388888888889</v>
      </c>
      <c r="B4341" s="21">
        <v>2684</v>
      </c>
      <c r="C4341" s="16">
        <v>-1</v>
      </c>
      <c r="D4341" s="26">
        <v>2678.5</v>
      </c>
      <c r="E4341" s="28">
        <v>1E-4</v>
      </c>
      <c r="F4341" s="28">
        <v>2687.9535615451719</v>
      </c>
    </row>
    <row r="4342" spans="1:6">
      <c r="A4342" s="20">
        <v>0.52203703703703708</v>
      </c>
      <c r="B4342" s="21">
        <v>2684</v>
      </c>
      <c r="C4342" s="16">
        <v>-1</v>
      </c>
      <c r="D4342" s="26">
        <v>2678.5</v>
      </c>
      <c r="E4342" s="28">
        <v>1E-4</v>
      </c>
      <c r="F4342" s="28">
        <v>2687.9526161890171</v>
      </c>
    </row>
    <row r="4343" spans="1:6">
      <c r="A4343" s="20">
        <v>0.52206018518518515</v>
      </c>
      <c r="B4343" s="21">
        <v>2684.5</v>
      </c>
      <c r="C4343" s="16">
        <v>-1</v>
      </c>
      <c r="D4343" s="26">
        <v>2678.5</v>
      </c>
      <c r="E4343" s="28">
        <v>1E-4</v>
      </c>
      <c r="F4343" s="28">
        <v>2687.951670927398</v>
      </c>
    </row>
    <row r="4344" spans="1:6">
      <c r="A4344" s="20">
        <v>0.52209490740740738</v>
      </c>
      <c r="B4344" s="21">
        <v>2684.5</v>
      </c>
      <c r="C4344" s="16">
        <v>-1</v>
      </c>
      <c r="D4344" s="26">
        <v>2678.5</v>
      </c>
      <c r="E4344" s="28">
        <v>1E-4</v>
      </c>
      <c r="F4344" s="28">
        <v>2687.9507257603054</v>
      </c>
    </row>
    <row r="4345" spans="1:6">
      <c r="A4345" s="20">
        <v>0.52210648148148153</v>
      </c>
      <c r="B4345" s="21">
        <v>2684</v>
      </c>
      <c r="C4345" s="16">
        <v>-1</v>
      </c>
      <c r="D4345" s="26">
        <v>2678.5</v>
      </c>
      <c r="E4345" s="28">
        <v>1E-4</v>
      </c>
      <c r="F4345" s="28">
        <v>2687.9497806877293</v>
      </c>
    </row>
    <row r="4346" spans="1:6">
      <c r="A4346" s="20">
        <v>0.52214120370370365</v>
      </c>
      <c r="B4346" s="21">
        <v>2685</v>
      </c>
      <c r="C4346" s="16">
        <v>-1</v>
      </c>
      <c r="D4346" s="26">
        <v>2678.5</v>
      </c>
      <c r="E4346" s="28">
        <v>1E-4</v>
      </c>
      <c r="F4346" s="28">
        <v>2687.9488357096607</v>
      </c>
    </row>
    <row r="4347" spans="1:6">
      <c r="A4347" s="20">
        <v>0.52216435185185184</v>
      </c>
      <c r="B4347" s="21">
        <v>2685</v>
      </c>
      <c r="C4347" s="16">
        <v>-1</v>
      </c>
      <c r="D4347" s="26">
        <v>2678.5</v>
      </c>
      <c r="E4347" s="28">
        <v>1E-4</v>
      </c>
      <c r="F4347" s="28">
        <v>2687.9478908260899</v>
      </c>
    </row>
    <row r="4348" spans="1:6">
      <c r="A4348" s="20">
        <v>0.52217592592592588</v>
      </c>
      <c r="B4348" s="21">
        <v>2685.5</v>
      </c>
      <c r="C4348" s="16">
        <v>-1</v>
      </c>
      <c r="D4348" s="26">
        <v>2678.5</v>
      </c>
      <c r="E4348" s="28">
        <v>1E-4</v>
      </c>
      <c r="F4348" s="28">
        <v>2687.9469460370074</v>
      </c>
    </row>
    <row r="4349" spans="1:6">
      <c r="A4349" s="20">
        <v>0.52219907407407407</v>
      </c>
      <c r="B4349" s="21">
        <v>2684.5</v>
      </c>
      <c r="C4349" s="16">
        <v>-1</v>
      </c>
      <c r="D4349" s="26">
        <v>2678.5</v>
      </c>
      <c r="E4349" s="28">
        <v>1E-4</v>
      </c>
      <c r="F4349" s="28">
        <v>2687.9460013424036</v>
      </c>
    </row>
    <row r="4350" spans="1:6">
      <c r="A4350" s="20">
        <v>0.52222222222222225</v>
      </c>
      <c r="B4350" s="21">
        <v>2685.5</v>
      </c>
      <c r="C4350" s="16">
        <v>-1</v>
      </c>
      <c r="D4350" s="26">
        <v>2678.5</v>
      </c>
      <c r="E4350" s="28">
        <v>1E-4</v>
      </c>
      <c r="F4350" s="28">
        <v>2687.9450567422696</v>
      </c>
    </row>
    <row r="4351" spans="1:6">
      <c r="A4351" s="20">
        <v>0.52224537037037033</v>
      </c>
      <c r="B4351" s="21">
        <v>2687</v>
      </c>
      <c r="C4351" s="16">
        <v>-1</v>
      </c>
      <c r="D4351" s="26">
        <v>2678.5</v>
      </c>
      <c r="E4351" s="28">
        <v>1E-4</v>
      </c>
      <c r="F4351" s="28">
        <v>2687.9441122365952</v>
      </c>
    </row>
    <row r="4352" spans="1:6">
      <c r="A4352" s="20">
        <v>0.52226851851851852</v>
      </c>
      <c r="B4352" s="21">
        <v>2686.5</v>
      </c>
      <c r="C4352" s="16">
        <v>-1</v>
      </c>
      <c r="D4352" s="26">
        <v>2678.5</v>
      </c>
      <c r="E4352" s="28">
        <v>1E-4</v>
      </c>
      <c r="F4352" s="28">
        <v>2687.9431678253713</v>
      </c>
    </row>
    <row r="4353" spans="1:6">
      <c r="A4353" s="20">
        <v>0.52229166666666671</v>
      </c>
      <c r="B4353" s="21">
        <v>2686</v>
      </c>
      <c r="C4353" s="16">
        <v>-1</v>
      </c>
      <c r="D4353" s="26">
        <v>2678.5</v>
      </c>
      <c r="E4353" s="28">
        <v>1E-4</v>
      </c>
      <c r="F4353" s="28">
        <v>2687.942223508589</v>
      </c>
    </row>
    <row r="4354" spans="1:6">
      <c r="A4354" s="20">
        <v>0.52231481481481479</v>
      </c>
      <c r="B4354" s="21">
        <v>2686.5</v>
      </c>
      <c r="C4354" s="16">
        <v>-1</v>
      </c>
      <c r="D4354" s="26">
        <v>2678.5</v>
      </c>
      <c r="E4354" s="28">
        <v>1E-4</v>
      </c>
      <c r="F4354" s="28">
        <v>2687.9412792862381</v>
      </c>
    </row>
    <row r="4355" spans="1:6">
      <c r="A4355" s="20">
        <v>0.52233796296296298</v>
      </c>
      <c r="B4355" s="21">
        <v>2687</v>
      </c>
      <c r="C4355" s="16">
        <v>-1</v>
      </c>
      <c r="D4355" s="26">
        <v>2678.5</v>
      </c>
      <c r="E4355" s="28">
        <v>1E-4</v>
      </c>
      <c r="F4355" s="28">
        <v>2687.9403351583096</v>
      </c>
    </row>
    <row r="4356" spans="1:6">
      <c r="A4356" s="20">
        <v>0.52236111111111116</v>
      </c>
      <c r="B4356" s="21">
        <v>2686.5</v>
      </c>
      <c r="C4356" s="16">
        <v>-1</v>
      </c>
      <c r="D4356" s="26">
        <v>2678.5</v>
      </c>
      <c r="E4356" s="28">
        <v>1E-4</v>
      </c>
      <c r="F4356" s="28">
        <v>2687.9393911247939</v>
      </c>
    </row>
    <row r="4357" spans="1:6">
      <c r="A4357" s="20">
        <v>0.52238425925925924</v>
      </c>
      <c r="B4357" s="21">
        <v>2687</v>
      </c>
      <c r="C4357" s="16">
        <v>-1</v>
      </c>
      <c r="D4357" s="26">
        <v>2678.5</v>
      </c>
      <c r="E4357" s="28">
        <v>1E-4</v>
      </c>
      <c r="F4357" s="28">
        <v>2687.9384471856815</v>
      </c>
    </row>
    <row r="4358" spans="1:6">
      <c r="A4358" s="20">
        <v>0.52240740740740743</v>
      </c>
      <c r="B4358" s="21">
        <v>2687.5</v>
      </c>
      <c r="C4358" s="16">
        <v>-1</v>
      </c>
      <c r="D4358" s="26">
        <v>2678.5</v>
      </c>
      <c r="E4358" s="28">
        <v>1E-4</v>
      </c>
      <c r="F4358" s="28">
        <v>2687.9375033409628</v>
      </c>
    </row>
    <row r="4359" spans="1:6">
      <c r="A4359" s="20">
        <v>0.52243055555555551</v>
      </c>
      <c r="B4359" s="21">
        <v>2687</v>
      </c>
      <c r="C4359" s="16">
        <v>-1</v>
      </c>
      <c r="D4359" s="26">
        <v>2678.5</v>
      </c>
      <c r="E4359" s="28">
        <v>1E-4</v>
      </c>
      <c r="F4359" s="28">
        <v>2687.9365595906288</v>
      </c>
    </row>
    <row r="4360" spans="1:6">
      <c r="A4360" s="20">
        <v>0.5224537037037037</v>
      </c>
      <c r="B4360" s="21">
        <v>2685.5</v>
      </c>
      <c r="C4360" s="16">
        <v>-1</v>
      </c>
      <c r="D4360" s="26">
        <v>2678.5</v>
      </c>
      <c r="E4360" s="28">
        <v>1E-4</v>
      </c>
      <c r="F4360" s="28">
        <v>2687.9356159346698</v>
      </c>
    </row>
    <row r="4361" spans="1:6">
      <c r="A4361" s="20">
        <v>0.52248842592592593</v>
      </c>
      <c r="B4361" s="21">
        <v>2686</v>
      </c>
      <c r="C4361" s="16">
        <v>-1</v>
      </c>
      <c r="D4361" s="26">
        <v>2678.5</v>
      </c>
      <c r="E4361" s="28">
        <v>1E-4</v>
      </c>
      <c r="F4361" s="28">
        <v>2687.9346723730764</v>
      </c>
    </row>
    <row r="4362" spans="1:6">
      <c r="A4362" s="20">
        <v>0.52249999999999996</v>
      </c>
      <c r="B4362" s="21">
        <v>2685.5</v>
      </c>
      <c r="C4362" s="16">
        <v>-1</v>
      </c>
      <c r="D4362" s="26">
        <v>2678.5</v>
      </c>
      <c r="E4362" s="28">
        <v>1E-4</v>
      </c>
      <c r="F4362" s="28">
        <v>2687.933728905839</v>
      </c>
    </row>
    <row r="4363" spans="1:6">
      <c r="A4363" s="20">
        <v>0.52253472222222219</v>
      </c>
      <c r="B4363" s="21">
        <v>2686</v>
      </c>
      <c r="C4363" s="16">
        <v>-1</v>
      </c>
      <c r="D4363" s="26">
        <v>2678.5</v>
      </c>
      <c r="E4363" s="28">
        <v>1E-4</v>
      </c>
      <c r="F4363" s="28">
        <v>2687.9327855329484</v>
      </c>
    </row>
    <row r="4364" spans="1:6">
      <c r="A4364" s="20">
        <v>0.52255787037037038</v>
      </c>
      <c r="B4364" s="21">
        <v>2686</v>
      </c>
      <c r="C4364" s="16">
        <v>-1</v>
      </c>
      <c r="D4364" s="26">
        <v>2678.5</v>
      </c>
      <c r="E4364" s="28">
        <v>1E-4</v>
      </c>
      <c r="F4364" s="28">
        <v>2687.9318422543952</v>
      </c>
    </row>
    <row r="4365" spans="1:6">
      <c r="A4365" s="20">
        <v>0.52256944444444442</v>
      </c>
      <c r="B4365" s="21">
        <v>2686</v>
      </c>
      <c r="C4365" s="16">
        <v>-1</v>
      </c>
      <c r="D4365" s="26">
        <v>2678.5</v>
      </c>
      <c r="E4365" s="28">
        <v>1E-4</v>
      </c>
      <c r="F4365" s="28">
        <v>2687.9308990701697</v>
      </c>
    </row>
    <row r="4366" spans="1:6">
      <c r="A4366" s="20">
        <v>0.52260416666666665</v>
      </c>
      <c r="B4366" s="21">
        <v>2686</v>
      </c>
      <c r="C4366" s="16">
        <v>-1</v>
      </c>
      <c r="D4366" s="26">
        <v>2678.5</v>
      </c>
      <c r="E4366" s="28">
        <v>1E-4</v>
      </c>
      <c r="F4366" s="28">
        <v>2687.9299559802625</v>
      </c>
    </row>
    <row r="4367" spans="1:6">
      <c r="A4367" s="20">
        <v>0.52261574074074069</v>
      </c>
      <c r="B4367" s="21">
        <v>2686.5</v>
      </c>
      <c r="C4367" s="16">
        <v>-1</v>
      </c>
      <c r="D4367" s="26">
        <v>2678.5</v>
      </c>
      <c r="E4367" s="28">
        <v>1E-4</v>
      </c>
      <c r="F4367" s="28">
        <v>2687.9290129846645</v>
      </c>
    </row>
    <row r="4368" spans="1:6">
      <c r="A4368" s="20">
        <v>0.52263888888888888</v>
      </c>
      <c r="B4368" s="21">
        <v>2686</v>
      </c>
      <c r="C4368" s="16">
        <v>-1</v>
      </c>
      <c r="D4368" s="26">
        <v>2678.5</v>
      </c>
      <c r="E4368" s="28">
        <v>1E-4</v>
      </c>
      <c r="F4368" s="28">
        <v>2687.928070083366</v>
      </c>
    </row>
    <row r="4369" spans="1:6">
      <c r="A4369" s="20">
        <v>0.52266203703703706</v>
      </c>
      <c r="B4369" s="21">
        <v>2686</v>
      </c>
      <c r="C4369" s="16">
        <v>-1</v>
      </c>
      <c r="D4369" s="26">
        <v>2678.5</v>
      </c>
      <c r="E4369" s="28">
        <v>1E-4</v>
      </c>
      <c r="F4369" s="28">
        <v>2687.9271272763576</v>
      </c>
    </row>
    <row r="4370" spans="1:6">
      <c r="A4370" s="20">
        <v>0.52268518518518514</v>
      </c>
      <c r="B4370" s="21">
        <v>2685.5</v>
      </c>
      <c r="C4370" s="16">
        <v>-1</v>
      </c>
      <c r="D4370" s="26">
        <v>2678.5</v>
      </c>
      <c r="E4370" s="28">
        <v>1E-4</v>
      </c>
      <c r="F4370" s="28">
        <v>2687.9261845636302</v>
      </c>
    </row>
    <row r="4371" spans="1:6">
      <c r="A4371" s="20">
        <v>0.52270833333333333</v>
      </c>
      <c r="B4371" s="21">
        <v>2686.5</v>
      </c>
      <c r="C4371" s="16">
        <v>-1</v>
      </c>
      <c r="D4371" s="26">
        <v>2678.5</v>
      </c>
      <c r="E4371" s="28">
        <v>1E-4</v>
      </c>
      <c r="F4371" s="28">
        <v>2687.9252419451736</v>
      </c>
    </row>
    <row r="4372" spans="1:6">
      <c r="A4372" s="20">
        <v>0.52273148148148152</v>
      </c>
      <c r="B4372" s="21">
        <v>2687</v>
      </c>
      <c r="C4372" s="16">
        <v>-1</v>
      </c>
      <c r="D4372" s="26">
        <v>2678.5</v>
      </c>
      <c r="E4372" s="28">
        <v>1E-4</v>
      </c>
      <c r="F4372" s="28">
        <v>2687.924299420979</v>
      </c>
    </row>
    <row r="4373" spans="1:6">
      <c r="A4373" s="20">
        <v>0.5227546296296296</v>
      </c>
      <c r="B4373" s="21">
        <v>2688</v>
      </c>
      <c r="C4373" s="16">
        <v>1</v>
      </c>
      <c r="D4373" s="26">
        <v>2688</v>
      </c>
      <c r="E4373" s="28">
        <v>0</v>
      </c>
      <c r="F4373" s="28">
        <v>2678.5</v>
      </c>
    </row>
    <row r="4374" spans="1:6">
      <c r="A4374" s="20">
        <v>0.52277777777777779</v>
      </c>
      <c r="B4374" s="21">
        <v>2688</v>
      </c>
      <c r="C4374" s="16">
        <v>1</v>
      </c>
      <c r="D4374" s="26">
        <v>2688</v>
      </c>
      <c r="E4374" s="28">
        <v>0</v>
      </c>
      <c r="F4374" s="28">
        <v>2678.5</v>
      </c>
    </row>
    <row r="4375" spans="1:6">
      <c r="A4375" s="20">
        <v>0.52280092592592597</v>
      </c>
      <c r="B4375" s="21">
        <v>2686</v>
      </c>
      <c r="C4375" s="16">
        <v>1</v>
      </c>
      <c r="D4375" s="26">
        <v>2688</v>
      </c>
      <c r="E4375" s="28">
        <v>0</v>
      </c>
      <c r="F4375" s="28">
        <v>2678.5</v>
      </c>
    </row>
    <row r="4376" spans="1:6">
      <c r="A4376" s="20">
        <v>0.5228356481481482</v>
      </c>
      <c r="B4376" s="21">
        <v>2686</v>
      </c>
      <c r="C4376" s="16">
        <v>1</v>
      </c>
      <c r="D4376" s="26">
        <v>2688</v>
      </c>
      <c r="E4376" s="28">
        <v>0</v>
      </c>
      <c r="F4376" s="28">
        <v>2678.5</v>
      </c>
    </row>
    <row r="4377" spans="1:6">
      <c r="A4377" s="20">
        <v>0.52285879629629628</v>
      </c>
      <c r="B4377" s="21">
        <v>2687</v>
      </c>
      <c r="C4377" s="16">
        <v>1</v>
      </c>
      <c r="D4377" s="26">
        <v>2688</v>
      </c>
      <c r="E4377" s="28">
        <v>0</v>
      </c>
      <c r="F4377" s="28">
        <v>2678.5</v>
      </c>
    </row>
    <row r="4378" spans="1:6">
      <c r="A4378" s="20">
        <v>0.52287037037037032</v>
      </c>
      <c r="B4378" s="21">
        <v>2687</v>
      </c>
      <c r="C4378" s="16">
        <v>1</v>
      </c>
      <c r="D4378" s="26">
        <v>2688</v>
      </c>
      <c r="E4378" s="28">
        <v>0</v>
      </c>
      <c r="F4378" s="28">
        <v>2678.5</v>
      </c>
    </row>
    <row r="4379" spans="1:6">
      <c r="A4379" s="20">
        <v>0.52288194444444447</v>
      </c>
      <c r="B4379" s="21">
        <v>2687</v>
      </c>
      <c r="C4379" s="16">
        <v>1</v>
      </c>
      <c r="D4379" s="26">
        <v>2688</v>
      </c>
      <c r="E4379" s="28">
        <v>0</v>
      </c>
      <c r="F4379" s="28">
        <v>2678.5</v>
      </c>
    </row>
    <row r="4380" spans="1:6">
      <c r="A4380" s="20">
        <v>0.52292824074074074</v>
      </c>
      <c r="B4380" s="21">
        <v>2685</v>
      </c>
      <c r="C4380" s="16">
        <v>1</v>
      </c>
      <c r="D4380" s="26">
        <v>2688</v>
      </c>
      <c r="E4380" s="28">
        <v>0</v>
      </c>
      <c r="F4380" s="28">
        <v>2678.5</v>
      </c>
    </row>
    <row r="4381" spans="1:6">
      <c r="A4381" s="20">
        <v>0.52295138888888892</v>
      </c>
      <c r="B4381" s="21">
        <v>2683</v>
      </c>
      <c r="C4381" s="16">
        <v>1</v>
      </c>
      <c r="D4381" s="26">
        <v>2688</v>
      </c>
      <c r="E4381" s="28">
        <v>0</v>
      </c>
      <c r="F4381" s="28">
        <v>2678.5</v>
      </c>
    </row>
    <row r="4382" spans="1:6">
      <c r="A4382" s="20">
        <v>0.522974537037037</v>
      </c>
      <c r="B4382" s="21">
        <v>2684.5</v>
      </c>
      <c r="C4382" s="16">
        <v>1</v>
      </c>
      <c r="D4382" s="26">
        <v>2688</v>
      </c>
      <c r="E4382" s="28">
        <v>0</v>
      </c>
      <c r="F4382" s="28">
        <v>2678.5</v>
      </c>
    </row>
    <row r="4383" spans="1:6">
      <c r="A4383" s="20">
        <v>0.52298611111111115</v>
      </c>
      <c r="B4383" s="21">
        <v>2684.5</v>
      </c>
      <c r="C4383" s="16">
        <v>1</v>
      </c>
      <c r="D4383" s="26">
        <v>2688</v>
      </c>
      <c r="E4383" s="28">
        <v>0</v>
      </c>
      <c r="F4383" s="28">
        <v>2678.5</v>
      </c>
    </row>
    <row r="4384" spans="1:6">
      <c r="A4384" s="20">
        <v>0.52302083333333338</v>
      </c>
      <c r="B4384" s="21">
        <v>2684.5</v>
      </c>
      <c r="C4384" s="16">
        <v>1</v>
      </c>
      <c r="D4384" s="26">
        <v>2688</v>
      </c>
      <c r="E4384" s="28">
        <v>0</v>
      </c>
      <c r="F4384" s="28">
        <v>2678.5</v>
      </c>
    </row>
    <row r="4385" spans="1:6">
      <c r="A4385" s="20">
        <v>0.52303240740740742</v>
      </c>
      <c r="B4385" s="21">
        <v>2684.5</v>
      </c>
      <c r="C4385" s="16">
        <v>1</v>
      </c>
      <c r="D4385" s="26">
        <v>2688</v>
      </c>
      <c r="E4385" s="28">
        <v>0</v>
      </c>
      <c r="F4385" s="28">
        <v>2678.5</v>
      </c>
    </row>
    <row r="4386" spans="1:6">
      <c r="A4386" s="20">
        <v>0.52306712962962965</v>
      </c>
      <c r="B4386" s="21">
        <v>2685</v>
      </c>
      <c r="C4386" s="16">
        <v>1</v>
      </c>
      <c r="D4386" s="26">
        <v>2688</v>
      </c>
      <c r="E4386" s="28">
        <v>0</v>
      </c>
      <c r="F4386" s="28">
        <v>2678.5</v>
      </c>
    </row>
    <row r="4387" spans="1:6">
      <c r="A4387" s="20">
        <v>0.52307870370370368</v>
      </c>
      <c r="B4387" s="21">
        <v>2685</v>
      </c>
      <c r="C4387" s="16">
        <v>1</v>
      </c>
      <c r="D4387" s="26">
        <v>2688</v>
      </c>
      <c r="E4387" s="28">
        <v>0</v>
      </c>
      <c r="F4387" s="28">
        <v>2678.5</v>
      </c>
    </row>
    <row r="4388" spans="1:6">
      <c r="A4388" s="20">
        <v>0.52310185185185187</v>
      </c>
      <c r="B4388" s="21">
        <v>2685</v>
      </c>
      <c r="C4388" s="16">
        <v>1</v>
      </c>
      <c r="D4388" s="26">
        <v>2688</v>
      </c>
      <c r="E4388" s="28">
        <v>0</v>
      </c>
      <c r="F4388" s="28">
        <v>2678.5</v>
      </c>
    </row>
    <row r="4389" spans="1:6">
      <c r="A4389" s="20">
        <v>0.52312499999999995</v>
      </c>
      <c r="B4389" s="21">
        <v>2684</v>
      </c>
      <c r="C4389" s="16">
        <v>1</v>
      </c>
      <c r="D4389" s="26">
        <v>2688</v>
      </c>
      <c r="E4389" s="28">
        <v>0</v>
      </c>
      <c r="F4389" s="28">
        <v>2678.5</v>
      </c>
    </row>
    <row r="4390" spans="1:6">
      <c r="A4390" s="20">
        <v>0.52314814814814814</v>
      </c>
      <c r="B4390" s="21">
        <v>2684</v>
      </c>
      <c r="C4390" s="16">
        <v>1</v>
      </c>
      <c r="D4390" s="26">
        <v>2688</v>
      </c>
      <c r="E4390" s="28">
        <v>0</v>
      </c>
      <c r="F4390" s="28">
        <v>2678.5</v>
      </c>
    </row>
    <row r="4391" spans="1:6">
      <c r="A4391" s="20">
        <v>0.52317129629629633</v>
      </c>
      <c r="B4391" s="21">
        <v>2684.5</v>
      </c>
      <c r="C4391" s="16">
        <v>1</v>
      </c>
      <c r="D4391" s="26">
        <v>2688</v>
      </c>
      <c r="E4391" s="28">
        <v>0</v>
      </c>
      <c r="F4391" s="28">
        <v>2678.5</v>
      </c>
    </row>
    <row r="4392" spans="1:6">
      <c r="A4392" s="20">
        <v>0.52319444444444441</v>
      </c>
      <c r="B4392" s="21">
        <v>2684</v>
      </c>
      <c r="C4392" s="16">
        <v>1</v>
      </c>
      <c r="D4392" s="26">
        <v>2688</v>
      </c>
      <c r="E4392" s="28">
        <v>0</v>
      </c>
      <c r="F4392" s="28">
        <v>2678.5</v>
      </c>
    </row>
    <row r="4393" spans="1:6">
      <c r="A4393" s="20">
        <v>0.52322916666666663</v>
      </c>
      <c r="B4393" s="21">
        <v>2684</v>
      </c>
      <c r="C4393" s="16">
        <v>1</v>
      </c>
      <c r="D4393" s="26">
        <v>2688</v>
      </c>
      <c r="E4393" s="28">
        <v>0</v>
      </c>
      <c r="F4393" s="28">
        <v>2678.5</v>
      </c>
    </row>
    <row r="4394" spans="1:6">
      <c r="A4394" s="20">
        <v>0.52324074074074078</v>
      </c>
      <c r="B4394" s="21">
        <v>2683</v>
      </c>
      <c r="C4394" s="16">
        <v>1</v>
      </c>
      <c r="D4394" s="26">
        <v>2688</v>
      </c>
      <c r="E4394" s="28">
        <v>0</v>
      </c>
      <c r="F4394" s="28">
        <v>2678.5</v>
      </c>
    </row>
    <row r="4395" spans="1:6">
      <c r="A4395" s="20">
        <v>0.52326388888888886</v>
      </c>
      <c r="B4395" s="21">
        <v>2683</v>
      </c>
      <c r="C4395" s="16">
        <v>1</v>
      </c>
      <c r="D4395" s="26">
        <v>2688</v>
      </c>
      <c r="E4395" s="28">
        <v>0</v>
      </c>
      <c r="F4395" s="28">
        <v>2678.5</v>
      </c>
    </row>
    <row r="4396" spans="1:6">
      <c r="A4396" s="20">
        <v>0.52328703703703705</v>
      </c>
      <c r="B4396" s="21">
        <v>2683</v>
      </c>
      <c r="C4396" s="16">
        <v>1</v>
      </c>
      <c r="D4396" s="26">
        <v>2688</v>
      </c>
      <c r="E4396" s="28">
        <v>0</v>
      </c>
      <c r="F4396" s="28">
        <v>2678.5</v>
      </c>
    </row>
    <row r="4397" spans="1:6">
      <c r="A4397" s="20">
        <v>0.52332175925925928</v>
      </c>
      <c r="B4397" s="21">
        <v>2682</v>
      </c>
      <c r="C4397" s="16">
        <v>1</v>
      </c>
      <c r="D4397" s="26">
        <v>2688</v>
      </c>
      <c r="E4397" s="28">
        <v>0</v>
      </c>
      <c r="F4397" s="28">
        <v>2678.5</v>
      </c>
    </row>
    <row r="4398" spans="1:6">
      <c r="A4398" s="20">
        <v>0.52333333333333332</v>
      </c>
      <c r="B4398" s="21">
        <v>2682.5</v>
      </c>
      <c r="C4398" s="16">
        <v>1</v>
      </c>
      <c r="D4398" s="26">
        <v>2688</v>
      </c>
      <c r="E4398" s="28">
        <v>0</v>
      </c>
      <c r="F4398" s="28">
        <v>2678.5</v>
      </c>
    </row>
    <row r="4399" spans="1:6">
      <c r="A4399" s="20">
        <v>0.52336805555555554</v>
      </c>
      <c r="B4399" s="21">
        <v>2681.5</v>
      </c>
      <c r="C4399" s="16">
        <v>1</v>
      </c>
      <c r="D4399" s="26">
        <v>2688</v>
      </c>
      <c r="E4399" s="28">
        <v>0</v>
      </c>
      <c r="F4399" s="28">
        <v>2678.5</v>
      </c>
    </row>
    <row r="4400" spans="1:6">
      <c r="A4400" s="20">
        <v>0.52339120370370373</v>
      </c>
      <c r="B4400" s="21">
        <v>2682</v>
      </c>
      <c r="C4400" s="16">
        <v>1</v>
      </c>
      <c r="D4400" s="26">
        <v>2688</v>
      </c>
      <c r="E4400" s="28">
        <v>0</v>
      </c>
      <c r="F4400" s="28">
        <v>2678.5</v>
      </c>
    </row>
    <row r="4401" spans="1:6">
      <c r="A4401" s="20">
        <v>0.52341435185185181</v>
      </c>
      <c r="B4401" s="21">
        <v>2681</v>
      </c>
      <c r="C4401" s="16">
        <v>1</v>
      </c>
      <c r="D4401" s="26">
        <v>2688</v>
      </c>
      <c r="E4401" s="28">
        <v>0</v>
      </c>
      <c r="F4401" s="28">
        <v>2678.5</v>
      </c>
    </row>
    <row r="4402" spans="1:6">
      <c r="A4402" s="20">
        <v>0.5234375</v>
      </c>
      <c r="B4402" s="21">
        <v>2682</v>
      </c>
      <c r="C4402" s="16">
        <v>1</v>
      </c>
      <c r="D4402" s="26">
        <v>2688</v>
      </c>
      <c r="E4402" s="28">
        <v>0</v>
      </c>
      <c r="F4402" s="28">
        <v>2678.5</v>
      </c>
    </row>
    <row r="4403" spans="1:6">
      <c r="A4403" s="20">
        <v>0.52346064814814819</v>
      </c>
      <c r="B4403" s="21">
        <v>2682.5</v>
      </c>
      <c r="C4403" s="16">
        <v>1</v>
      </c>
      <c r="D4403" s="26">
        <v>2688</v>
      </c>
      <c r="E4403" s="28">
        <v>0</v>
      </c>
      <c r="F4403" s="28">
        <v>2678.5</v>
      </c>
    </row>
    <row r="4404" spans="1:6">
      <c r="A4404" s="20">
        <v>0.52348379629629627</v>
      </c>
      <c r="B4404" s="21">
        <v>2682</v>
      </c>
      <c r="C4404" s="16">
        <v>1</v>
      </c>
      <c r="D4404" s="26">
        <v>2688</v>
      </c>
      <c r="E4404" s="28">
        <v>0</v>
      </c>
      <c r="F4404" s="28">
        <v>2678.5</v>
      </c>
    </row>
    <row r="4405" spans="1:6">
      <c r="A4405" s="20">
        <v>0.52349537037037042</v>
      </c>
      <c r="B4405" s="21">
        <v>2682</v>
      </c>
      <c r="C4405" s="16">
        <v>1</v>
      </c>
      <c r="D4405" s="26">
        <v>2688</v>
      </c>
      <c r="E4405" s="28">
        <v>0</v>
      </c>
      <c r="F4405" s="28">
        <v>2678.5</v>
      </c>
    </row>
    <row r="4406" spans="1:6">
      <c r="A4406" s="20">
        <v>0.52351851851851849</v>
      </c>
      <c r="B4406" s="21">
        <v>2682</v>
      </c>
      <c r="C4406" s="16">
        <v>1</v>
      </c>
      <c r="D4406" s="26">
        <v>2688</v>
      </c>
      <c r="E4406" s="28">
        <v>0</v>
      </c>
      <c r="F4406" s="28">
        <v>2678.5</v>
      </c>
    </row>
    <row r="4407" spans="1:6">
      <c r="A4407" s="20">
        <v>0.52354166666666668</v>
      </c>
      <c r="B4407" s="21">
        <v>2682.5</v>
      </c>
      <c r="C4407" s="16">
        <v>1</v>
      </c>
      <c r="D4407" s="26">
        <v>2688</v>
      </c>
      <c r="E4407" s="28">
        <v>0</v>
      </c>
      <c r="F4407" s="28">
        <v>2678.5</v>
      </c>
    </row>
    <row r="4408" spans="1:6">
      <c r="A4408" s="20">
        <v>0.52355324074074072</v>
      </c>
      <c r="B4408" s="21">
        <v>2682</v>
      </c>
      <c r="C4408" s="16">
        <v>1</v>
      </c>
      <c r="D4408" s="26">
        <v>2688</v>
      </c>
      <c r="E4408" s="28">
        <v>0</v>
      </c>
      <c r="F4408" s="28">
        <v>2678.5</v>
      </c>
    </row>
    <row r="4409" spans="1:6">
      <c r="A4409" s="20">
        <v>0.52358796296296295</v>
      </c>
      <c r="B4409" s="21">
        <v>2681.5</v>
      </c>
      <c r="C4409" s="16">
        <v>1</v>
      </c>
      <c r="D4409" s="26">
        <v>2688</v>
      </c>
      <c r="E4409" s="28">
        <v>0</v>
      </c>
      <c r="F4409" s="28">
        <v>2678.5</v>
      </c>
    </row>
    <row r="4410" spans="1:6">
      <c r="A4410" s="20">
        <v>0.52361111111111114</v>
      </c>
      <c r="B4410" s="21">
        <v>2682</v>
      </c>
      <c r="C4410" s="16">
        <v>1</v>
      </c>
      <c r="D4410" s="26">
        <v>2688</v>
      </c>
      <c r="E4410" s="28">
        <v>0</v>
      </c>
      <c r="F4410" s="28">
        <v>2678.5</v>
      </c>
    </row>
    <row r="4411" spans="1:6">
      <c r="A4411" s="20">
        <v>0.52363425925925922</v>
      </c>
      <c r="B4411" s="21">
        <v>2681.5</v>
      </c>
      <c r="C4411" s="16">
        <v>1</v>
      </c>
      <c r="D4411" s="26">
        <v>2688</v>
      </c>
      <c r="E4411" s="28">
        <v>0</v>
      </c>
      <c r="F4411" s="28">
        <v>2678.5</v>
      </c>
    </row>
    <row r="4412" spans="1:6">
      <c r="A4412" s="20">
        <v>0.52366898148148144</v>
      </c>
      <c r="B4412" s="21">
        <v>2681.5</v>
      </c>
      <c r="C4412" s="16">
        <v>1</v>
      </c>
      <c r="D4412" s="26">
        <v>2688</v>
      </c>
      <c r="E4412" s="28">
        <v>0</v>
      </c>
      <c r="F4412" s="28">
        <v>2678.5</v>
      </c>
    </row>
    <row r="4413" spans="1:6">
      <c r="A4413" s="20">
        <v>0.52369212962962963</v>
      </c>
      <c r="B4413" s="21">
        <v>2681.5</v>
      </c>
      <c r="C4413" s="16">
        <v>1</v>
      </c>
      <c r="D4413" s="26">
        <v>2688</v>
      </c>
      <c r="E4413" s="28">
        <v>0</v>
      </c>
      <c r="F4413" s="28">
        <v>2678.5</v>
      </c>
    </row>
    <row r="4414" spans="1:6">
      <c r="A4414" s="20">
        <v>0.52371527777777782</v>
      </c>
      <c r="B4414" s="21">
        <v>2681</v>
      </c>
      <c r="C4414" s="16">
        <v>1</v>
      </c>
      <c r="D4414" s="26">
        <v>2688</v>
      </c>
      <c r="E4414" s="28">
        <v>0</v>
      </c>
      <c r="F4414" s="28">
        <v>2678.5</v>
      </c>
    </row>
    <row r="4415" spans="1:6">
      <c r="A4415" s="20">
        <v>0.5237384259259259</v>
      </c>
      <c r="B4415" s="21">
        <v>2681.5</v>
      </c>
      <c r="C4415" s="16">
        <v>1</v>
      </c>
      <c r="D4415" s="26">
        <v>2688</v>
      </c>
      <c r="E4415" s="28">
        <v>0</v>
      </c>
      <c r="F4415" s="28">
        <v>2678.5</v>
      </c>
    </row>
    <row r="4416" spans="1:6">
      <c r="A4416" s="20">
        <v>0.52376157407407409</v>
      </c>
      <c r="B4416" s="21">
        <v>2681.5</v>
      </c>
      <c r="C4416" s="16">
        <v>1</v>
      </c>
      <c r="D4416" s="26">
        <v>2688</v>
      </c>
      <c r="E4416" s="28">
        <v>0</v>
      </c>
      <c r="F4416" s="28">
        <v>2678.5</v>
      </c>
    </row>
    <row r="4417" spans="1:6">
      <c r="A4417" s="20">
        <v>0.52377314814814813</v>
      </c>
      <c r="B4417" s="21">
        <v>2681.5</v>
      </c>
      <c r="C4417" s="16">
        <v>1</v>
      </c>
      <c r="D4417" s="26">
        <v>2688</v>
      </c>
      <c r="E4417" s="28">
        <v>0</v>
      </c>
      <c r="F4417" s="28">
        <v>2678.5</v>
      </c>
    </row>
    <row r="4418" spans="1:6">
      <c r="A4418" s="20">
        <v>0.52380787037037035</v>
      </c>
      <c r="B4418" s="21">
        <v>2681.5</v>
      </c>
      <c r="C4418" s="16">
        <v>1</v>
      </c>
      <c r="D4418" s="26">
        <v>2688</v>
      </c>
      <c r="E4418" s="28">
        <v>0</v>
      </c>
      <c r="F4418" s="28">
        <v>2678.5</v>
      </c>
    </row>
    <row r="4419" spans="1:6">
      <c r="A4419" s="20">
        <v>0.52383101851851854</v>
      </c>
      <c r="B4419" s="21">
        <v>2681</v>
      </c>
      <c r="C4419" s="16">
        <v>1</v>
      </c>
      <c r="D4419" s="26">
        <v>2688</v>
      </c>
      <c r="E4419" s="28">
        <v>0</v>
      </c>
      <c r="F4419" s="28">
        <v>2678.5</v>
      </c>
    </row>
    <row r="4420" spans="1:6">
      <c r="A4420" s="20">
        <v>0.52385416666666662</v>
      </c>
      <c r="B4420" s="21">
        <v>2681</v>
      </c>
      <c r="C4420" s="16">
        <v>1</v>
      </c>
      <c r="D4420" s="26">
        <v>2688</v>
      </c>
      <c r="E4420" s="28">
        <v>0</v>
      </c>
      <c r="F4420" s="28">
        <v>2678.5</v>
      </c>
    </row>
    <row r="4421" spans="1:6">
      <c r="A4421" s="20">
        <v>0.52387731481481481</v>
      </c>
      <c r="B4421" s="21">
        <v>2682</v>
      </c>
      <c r="C4421" s="16">
        <v>1</v>
      </c>
      <c r="D4421" s="26">
        <v>2688</v>
      </c>
      <c r="E4421" s="28">
        <v>0</v>
      </c>
      <c r="F4421" s="28">
        <v>2678.5</v>
      </c>
    </row>
    <row r="4422" spans="1:6">
      <c r="A4422" s="20">
        <v>0.523900462962963</v>
      </c>
      <c r="B4422" s="21">
        <v>2682.5</v>
      </c>
      <c r="C4422" s="16">
        <v>1</v>
      </c>
      <c r="D4422" s="26">
        <v>2688</v>
      </c>
      <c r="E4422" s="28">
        <v>0</v>
      </c>
      <c r="F4422" s="28">
        <v>2678.5</v>
      </c>
    </row>
    <row r="4423" spans="1:6">
      <c r="A4423" s="20">
        <v>0.52392361111111108</v>
      </c>
      <c r="B4423" s="21">
        <v>2683</v>
      </c>
      <c r="C4423" s="16">
        <v>1</v>
      </c>
      <c r="D4423" s="26">
        <v>2688</v>
      </c>
      <c r="E4423" s="28">
        <v>0</v>
      </c>
      <c r="F4423" s="28">
        <v>2678.5</v>
      </c>
    </row>
    <row r="4424" spans="1:6">
      <c r="A4424" s="20">
        <v>0.52393518518518523</v>
      </c>
      <c r="B4424" s="21">
        <v>2682.5</v>
      </c>
      <c r="C4424" s="16">
        <v>1</v>
      </c>
      <c r="D4424" s="26">
        <v>2688</v>
      </c>
      <c r="E4424" s="28">
        <v>0</v>
      </c>
      <c r="F4424" s="28">
        <v>2678.5</v>
      </c>
    </row>
    <row r="4425" spans="1:6">
      <c r="A4425" s="20">
        <v>0.52394675925925926</v>
      </c>
      <c r="B4425" s="21">
        <v>2682.5</v>
      </c>
      <c r="C4425" s="16">
        <v>1</v>
      </c>
      <c r="D4425" s="26">
        <v>2688</v>
      </c>
      <c r="E4425" s="28">
        <v>0</v>
      </c>
      <c r="F4425" s="28">
        <v>2678.5</v>
      </c>
    </row>
    <row r="4426" spans="1:6">
      <c r="A4426" s="20">
        <v>0.52398148148148149</v>
      </c>
      <c r="B4426" s="21">
        <v>2682.5</v>
      </c>
      <c r="C4426" s="16">
        <v>1</v>
      </c>
      <c r="D4426" s="26">
        <v>2688</v>
      </c>
      <c r="E4426" s="28">
        <v>0</v>
      </c>
      <c r="F4426" s="28">
        <v>2678.5</v>
      </c>
    </row>
    <row r="4427" spans="1:6">
      <c r="A4427" s="20">
        <v>0.52400462962962968</v>
      </c>
      <c r="B4427" s="21">
        <v>2682</v>
      </c>
      <c r="C4427" s="16">
        <v>1</v>
      </c>
      <c r="D4427" s="26">
        <v>2688</v>
      </c>
      <c r="E4427" s="28">
        <v>0</v>
      </c>
      <c r="F4427" s="28">
        <v>2678.5</v>
      </c>
    </row>
    <row r="4428" spans="1:6">
      <c r="A4428" s="20">
        <v>0.52402777777777776</v>
      </c>
      <c r="B4428" s="21">
        <v>2682.5</v>
      </c>
      <c r="C4428" s="16">
        <v>1</v>
      </c>
      <c r="D4428" s="26">
        <v>2688</v>
      </c>
      <c r="E4428" s="28">
        <v>0</v>
      </c>
      <c r="F4428" s="28">
        <v>2678.5</v>
      </c>
    </row>
    <row r="4429" spans="1:6">
      <c r="A4429" s="20">
        <v>0.52406249999999999</v>
      </c>
      <c r="B4429" s="21">
        <v>2682.5</v>
      </c>
      <c r="C4429" s="16">
        <v>1</v>
      </c>
      <c r="D4429" s="26">
        <v>2688</v>
      </c>
      <c r="E4429" s="28">
        <v>0</v>
      </c>
      <c r="F4429" s="28">
        <v>2678.5</v>
      </c>
    </row>
    <row r="4430" spans="1:6">
      <c r="A4430" s="20">
        <v>0.52408564814814818</v>
      </c>
      <c r="B4430" s="21">
        <v>2682.5</v>
      </c>
      <c r="C4430" s="16">
        <v>1</v>
      </c>
      <c r="D4430" s="26">
        <v>2688</v>
      </c>
      <c r="E4430" s="28">
        <v>0</v>
      </c>
      <c r="F4430" s="28">
        <v>2678.5</v>
      </c>
    </row>
    <row r="4431" spans="1:6">
      <c r="A4431" s="20">
        <v>0.52410879629629625</v>
      </c>
      <c r="B4431" s="21">
        <v>2683.5</v>
      </c>
      <c r="C4431" s="16">
        <v>1</v>
      </c>
      <c r="D4431" s="26">
        <v>2688</v>
      </c>
      <c r="E4431" s="28">
        <v>0</v>
      </c>
      <c r="F4431" s="28">
        <v>2678.5</v>
      </c>
    </row>
    <row r="4432" spans="1:6">
      <c r="A4432" s="20">
        <v>0.52413194444444444</v>
      </c>
      <c r="B4432" s="21">
        <v>2683</v>
      </c>
      <c r="C4432" s="16">
        <v>1</v>
      </c>
      <c r="D4432" s="26">
        <v>2688</v>
      </c>
      <c r="E4432" s="28">
        <v>0</v>
      </c>
      <c r="F4432" s="28">
        <v>2678.5</v>
      </c>
    </row>
    <row r="4433" spans="1:6">
      <c r="A4433" s="20">
        <v>0.52415509259259263</v>
      </c>
      <c r="B4433" s="21">
        <v>2682.5</v>
      </c>
      <c r="C4433" s="16">
        <v>1</v>
      </c>
      <c r="D4433" s="26">
        <v>2688</v>
      </c>
      <c r="E4433" s="28">
        <v>0</v>
      </c>
      <c r="F4433" s="28">
        <v>2678.5</v>
      </c>
    </row>
    <row r="4434" spans="1:6">
      <c r="A4434" s="20">
        <v>0.52417824074074071</v>
      </c>
      <c r="B4434" s="21">
        <v>2683.5</v>
      </c>
      <c r="C4434" s="16">
        <v>1</v>
      </c>
      <c r="D4434" s="26">
        <v>2688</v>
      </c>
      <c r="E4434" s="28">
        <v>0</v>
      </c>
      <c r="F4434" s="28">
        <v>2678.5</v>
      </c>
    </row>
    <row r="4435" spans="1:6">
      <c r="A4435" s="20">
        <v>0.5242013888888889</v>
      </c>
      <c r="B4435" s="21">
        <v>2682.5</v>
      </c>
      <c r="C4435" s="16">
        <v>1</v>
      </c>
      <c r="D4435" s="26">
        <v>2688</v>
      </c>
      <c r="E4435" s="28">
        <v>0</v>
      </c>
      <c r="F4435" s="28">
        <v>2678.5</v>
      </c>
    </row>
    <row r="4436" spans="1:6">
      <c r="A4436" s="20">
        <v>0.52422453703703709</v>
      </c>
      <c r="B4436" s="21">
        <v>2683</v>
      </c>
      <c r="C4436" s="16">
        <v>1</v>
      </c>
      <c r="D4436" s="26">
        <v>2688</v>
      </c>
      <c r="E4436" s="28">
        <v>0</v>
      </c>
      <c r="F4436" s="28">
        <v>2678.5</v>
      </c>
    </row>
    <row r="4437" spans="1:6">
      <c r="A4437" s="20">
        <v>0.52423611111111112</v>
      </c>
      <c r="B4437" s="21">
        <v>2683</v>
      </c>
      <c r="C4437" s="16">
        <v>1</v>
      </c>
      <c r="D4437" s="26">
        <v>2688</v>
      </c>
      <c r="E4437" s="28">
        <v>0</v>
      </c>
      <c r="F4437" s="28">
        <v>2678.5</v>
      </c>
    </row>
    <row r="4438" spans="1:6">
      <c r="A4438" s="20">
        <v>0.52427083333333335</v>
      </c>
      <c r="B4438" s="21">
        <v>2683</v>
      </c>
      <c r="C4438" s="16">
        <v>1</v>
      </c>
      <c r="D4438" s="26">
        <v>2688</v>
      </c>
      <c r="E4438" s="28">
        <v>0</v>
      </c>
      <c r="F4438" s="28">
        <v>2678.5</v>
      </c>
    </row>
    <row r="4439" spans="1:6">
      <c r="A4439" s="20">
        <v>0.52429398148148143</v>
      </c>
      <c r="B4439" s="21">
        <v>2683.5</v>
      </c>
      <c r="C4439" s="16">
        <v>1</v>
      </c>
      <c r="D4439" s="26">
        <v>2688</v>
      </c>
      <c r="E4439" s="28">
        <v>0</v>
      </c>
      <c r="F4439" s="28">
        <v>2678.5</v>
      </c>
    </row>
    <row r="4440" spans="1:6">
      <c r="A4440" s="20">
        <v>0.52431712962962962</v>
      </c>
      <c r="B4440" s="21">
        <v>2683</v>
      </c>
      <c r="C4440" s="16">
        <v>1</v>
      </c>
      <c r="D4440" s="26">
        <v>2688</v>
      </c>
      <c r="E4440" s="28">
        <v>0</v>
      </c>
      <c r="F4440" s="28">
        <v>2678.5</v>
      </c>
    </row>
    <row r="4441" spans="1:6">
      <c r="A4441" s="20">
        <v>0.52434027777777781</v>
      </c>
      <c r="B4441" s="21">
        <v>2682</v>
      </c>
      <c r="C4441" s="16">
        <v>1</v>
      </c>
      <c r="D4441" s="26">
        <v>2688</v>
      </c>
      <c r="E4441" s="28">
        <v>0</v>
      </c>
      <c r="F4441" s="28">
        <v>2678.5</v>
      </c>
    </row>
    <row r="4442" spans="1:6">
      <c r="A4442" s="20">
        <v>0.52436342592592589</v>
      </c>
      <c r="B4442" s="21">
        <v>2682.5</v>
      </c>
      <c r="C4442" s="16">
        <v>1</v>
      </c>
      <c r="D4442" s="26">
        <v>2688</v>
      </c>
      <c r="E4442" s="28">
        <v>0</v>
      </c>
      <c r="F4442" s="28">
        <v>2678.5</v>
      </c>
    </row>
    <row r="4443" spans="1:6">
      <c r="A4443" s="20">
        <v>0.52437500000000004</v>
      </c>
      <c r="B4443" s="21">
        <v>2683</v>
      </c>
      <c r="C4443" s="16">
        <v>1</v>
      </c>
      <c r="D4443" s="26">
        <v>2688</v>
      </c>
      <c r="E4443" s="28">
        <v>0</v>
      </c>
      <c r="F4443" s="28">
        <v>2678.5</v>
      </c>
    </row>
    <row r="4444" spans="1:6">
      <c r="A4444" s="20">
        <v>0.52439814814814811</v>
      </c>
      <c r="B4444" s="21">
        <v>2683</v>
      </c>
      <c r="C4444" s="16">
        <v>1</v>
      </c>
      <c r="D4444" s="26">
        <v>2688</v>
      </c>
      <c r="E4444" s="28">
        <v>0</v>
      </c>
      <c r="F4444" s="28">
        <v>2678.5</v>
      </c>
    </row>
    <row r="4445" spans="1:6">
      <c r="A4445" s="20">
        <v>0.52440972222222226</v>
      </c>
      <c r="B4445" s="21">
        <v>2682.5</v>
      </c>
      <c r="C4445" s="16">
        <v>1</v>
      </c>
      <c r="D4445" s="26">
        <v>2688</v>
      </c>
      <c r="E4445" s="28">
        <v>0</v>
      </c>
      <c r="F4445" s="28">
        <v>2678.5</v>
      </c>
    </row>
    <row r="4446" spans="1:6">
      <c r="A4446" s="20">
        <v>0.52444444444444449</v>
      </c>
      <c r="B4446" s="21">
        <v>2682.5</v>
      </c>
      <c r="C4446" s="16">
        <v>1</v>
      </c>
      <c r="D4446" s="26">
        <v>2688</v>
      </c>
      <c r="E4446" s="28">
        <v>0</v>
      </c>
      <c r="F4446" s="28">
        <v>2678.5</v>
      </c>
    </row>
    <row r="4447" spans="1:6">
      <c r="A4447" s="20">
        <v>0.52446759259259257</v>
      </c>
      <c r="B4447" s="21">
        <v>2682</v>
      </c>
      <c r="C4447" s="16">
        <v>1</v>
      </c>
      <c r="D4447" s="26">
        <v>2688</v>
      </c>
      <c r="E4447" s="28">
        <v>0</v>
      </c>
      <c r="F4447" s="28">
        <v>2678.5</v>
      </c>
    </row>
    <row r="4448" spans="1:6">
      <c r="A4448" s="20">
        <v>0.5245023148148148</v>
      </c>
      <c r="B4448" s="21">
        <v>2682.5</v>
      </c>
      <c r="C4448" s="16">
        <v>1</v>
      </c>
      <c r="D4448" s="26">
        <v>2688</v>
      </c>
      <c r="E4448" s="28">
        <v>0</v>
      </c>
      <c r="F4448" s="28">
        <v>2678.5</v>
      </c>
    </row>
    <row r="4449" spans="1:6">
      <c r="A4449" s="20">
        <v>0.52452546296296299</v>
      </c>
      <c r="B4449" s="21">
        <v>2682.5</v>
      </c>
      <c r="C4449" s="16">
        <v>1</v>
      </c>
      <c r="D4449" s="26">
        <v>2688</v>
      </c>
      <c r="E4449" s="28">
        <v>0</v>
      </c>
      <c r="F4449" s="28">
        <v>2678.5</v>
      </c>
    </row>
    <row r="4450" spans="1:6">
      <c r="A4450" s="20">
        <v>0.52453703703703702</v>
      </c>
      <c r="B4450" s="21">
        <v>2682</v>
      </c>
      <c r="C4450" s="16">
        <v>1</v>
      </c>
      <c r="D4450" s="26">
        <v>2688</v>
      </c>
      <c r="E4450" s="28">
        <v>0</v>
      </c>
      <c r="F4450" s="28">
        <v>2678.5</v>
      </c>
    </row>
    <row r="4451" spans="1:6">
      <c r="A4451" s="20">
        <v>0.52457175925925925</v>
      </c>
      <c r="B4451" s="21">
        <v>2683</v>
      </c>
      <c r="C4451" s="16">
        <v>1</v>
      </c>
      <c r="D4451" s="26">
        <v>2688</v>
      </c>
      <c r="E4451" s="28">
        <v>0</v>
      </c>
      <c r="F4451" s="28">
        <v>2678.5</v>
      </c>
    </row>
    <row r="4452" spans="1:6">
      <c r="A4452" s="20">
        <v>0.52458333333333329</v>
      </c>
      <c r="B4452" s="21">
        <v>2683</v>
      </c>
      <c r="C4452" s="16">
        <v>1</v>
      </c>
      <c r="D4452" s="26">
        <v>2688</v>
      </c>
      <c r="E4452" s="28">
        <v>0</v>
      </c>
      <c r="F4452" s="28">
        <v>2678.5</v>
      </c>
    </row>
    <row r="4453" spans="1:6">
      <c r="A4453" s="20">
        <v>0.52461805555555552</v>
      </c>
      <c r="B4453" s="21">
        <v>2685.5</v>
      </c>
      <c r="C4453" s="16">
        <v>1</v>
      </c>
      <c r="D4453" s="26">
        <v>2688</v>
      </c>
      <c r="E4453" s="28">
        <v>0</v>
      </c>
      <c r="F4453" s="28">
        <v>2678.5</v>
      </c>
    </row>
    <row r="4454" spans="1:6">
      <c r="A4454" s="20">
        <v>0.52464120370370371</v>
      </c>
      <c r="B4454" s="21">
        <v>2685.5</v>
      </c>
      <c r="C4454" s="16">
        <v>1</v>
      </c>
      <c r="D4454" s="26">
        <v>2688</v>
      </c>
      <c r="E4454" s="28">
        <v>0</v>
      </c>
      <c r="F4454" s="28">
        <v>2678.5</v>
      </c>
    </row>
    <row r="4455" spans="1:6">
      <c r="A4455" s="20">
        <v>0.5246643518518519</v>
      </c>
      <c r="B4455" s="21">
        <v>2685</v>
      </c>
      <c r="C4455" s="16">
        <v>1</v>
      </c>
      <c r="D4455" s="26">
        <v>2688</v>
      </c>
      <c r="E4455" s="28">
        <v>0</v>
      </c>
      <c r="F4455" s="28">
        <v>2678.5</v>
      </c>
    </row>
    <row r="4456" spans="1:6">
      <c r="A4456" s="20">
        <v>0.52468749999999997</v>
      </c>
      <c r="B4456" s="21">
        <v>2686</v>
      </c>
      <c r="C4456" s="16">
        <v>1</v>
      </c>
      <c r="D4456" s="26">
        <v>2688</v>
      </c>
      <c r="E4456" s="28">
        <v>0</v>
      </c>
      <c r="F4456" s="28">
        <v>2678.5</v>
      </c>
    </row>
    <row r="4457" spans="1:6">
      <c r="A4457" s="20">
        <v>0.52471064814814816</v>
      </c>
      <c r="B4457" s="21">
        <v>2686</v>
      </c>
      <c r="C4457" s="16">
        <v>1</v>
      </c>
      <c r="D4457" s="26">
        <v>2688</v>
      </c>
      <c r="E4457" s="28">
        <v>0</v>
      </c>
      <c r="F4457" s="28">
        <v>2678.5</v>
      </c>
    </row>
    <row r="4458" spans="1:6">
      <c r="A4458" s="20">
        <v>0.52473379629629635</v>
      </c>
      <c r="B4458" s="21">
        <v>2685</v>
      </c>
      <c r="C4458" s="16">
        <v>1</v>
      </c>
      <c r="D4458" s="26">
        <v>2688</v>
      </c>
      <c r="E4458" s="28">
        <v>0</v>
      </c>
      <c r="F4458" s="28">
        <v>2678.5</v>
      </c>
    </row>
    <row r="4459" spans="1:6">
      <c r="A4459" s="20">
        <v>0.52475694444444443</v>
      </c>
      <c r="B4459" s="21">
        <v>2684.5</v>
      </c>
      <c r="C4459" s="16">
        <v>1</v>
      </c>
      <c r="D4459" s="26">
        <v>2688</v>
      </c>
      <c r="E4459" s="28">
        <v>0</v>
      </c>
      <c r="F4459" s="28">
        <v>2678.5</v>
      </c>
    </row>
    <row r="4460" spans="1:6">
      <c r="A4460" s="20">
        <v>0.52478009259259262</v>
      </c>
      <c r="B4460" s="21">
        <v>2685</v>
      </c>
      <c r="C4460" s="16">
        <v>1</v>
      </c>
      <c r="D4460" s="26">
        <v>2688</v>
      </c>
      <c r="E4460" s="28">
        <v>0</v>
      </c>
      <c r="F4460" s="28">
        <v>2678.5</v>
      </c>
    </row>
    <row r="4461" spans="1:6">
      <c r="A4461" s="20">
        <v>0.52479166666666666</v>
      </c>
      <c r="B4461" s="21">
        <v>2684.5</v>
      </c>
      <c r="C4461" s="16">
        <v>1</v>
      </c>
      <c r="D4461" s="26">
        <v>2688</v>
      </c>
      <c r="E4461" s="28">
        <v>0</v>
      </c>
      <c r="F4461" s="28">
        <v>2678.5</v>
      </c>
    </row>
    <row r="4462" spans="1:6">
      <c r="A4462" s="20">
        <v>0.52482638888888888</v>
      </c>
      <c r="B4462" s="21">
        <v>2684.5</v>
      </c>
      <c r="C4462" s="16">
        <v>1</v>
      </c>
      <c r="D4462" s="26">
        <v>2688</v>
      </c>
      <c r="E4462" s="28">
        <v>0</v>
      </c>
      <c r="F4462" s="28">
        <v>2678.5</v>
      </c>
    </row>
    <row r="4463" spans="1:6">
      <c r="A4463" s="20">
        <v>0.52483796296296292</v>
      </c>
      <c r="B4463" s="21">
        <v>2684.5</v>
      </c>
      <c r="C4463" s="16">
        <v>1</v>
      </c>
      <c r="D4463" s="26">
        <v>2688</v>
      </c>
      <c r="E4463" s="28">
        <v>0</v>
      </c>
      <c r="F4463" s="28">
        <v>2678.5</v>
      </c>
    </row>
    <row r="4464" spans="1:6">
      <c r="A4464" s="20">
        <v>0.52486111111111111</v>
      </c>
      <c r="B4464" s="21">
        <v>2685</v>
      </c>
      <c r="C4464" s="16">
        <v>1</v>
      </c>
      <c r="D4464" s="26">
        <v>2688</v>
      </c>
      <c r="E4464" s="28">
        <v>0</v>
      </c>
      <c r="F4464" s="28">
        <v>2678.5</v>
      </c>
    </row>
    <row r="4465" spans="1:6">
      <c r="A4465" s="20">
        <v>0.5248842592592593</v>
      </c>
      <c r="B4465" s="21">
        <v>2683.5</v>
      </c>
      <c r="C4465" s="16">
        <v>1</v>
      </c>
      <c r="D4465" s="26">
        <v>2688</v>
      </c>
      <c r="E4465" s="28">
        <v>0</v>
      </c>
      <c r="F4465" s="28">
        <v>2678.5</v>
      </c>
    </row>
    <row r="4466" spans="1:6">
      <c r="A4466" s="20">
        <v>0.52490740740740738</v>
      </c>
      <c r="B4466" s="21">
        <v>2684</v>
      </c>
      <c r="C4466" s="16">
        <v>1</v>
      </c>
      <c r="D4466" s="26">
        <v>2688</v>
      </c>
      <c r="E4466" s="28">
        <v>0</v>
      </c>
      <c r="F4466" s="28">
        <v>2678.5</v>
      </c>
    </row>
    <row r="4467" spans="1:6">
      <c r="A4467" s="20">
        <v>0.52494212962962961</v>
      </c>
      <c r="B4467" s="21">
        <v>2684</v>
      </c>
      <c r="C4467" s="16">
        <v>1</v>
      </c>
      <c r="D4467" s="26">
        <v>2688</v>
      </c>
      <c r="E4467" s="28">
        <v>0</v>
      </c>
      <c r="F4467" s="28">
        <v>2678.5</v>
      </c>
    </row>
    <row r="4468" spans="1:6">
      <c r="A4468" s="20">
        <v>0.52495370370370376</v>
      </c>
      <c r="B4468" s="21">
        <v>2683.5</v>
      </c>
      <c r="C4468" s="16">
        <v>1</v>
      </c>
      <c r="D4468" s="26">
        <v>2688</v>
      </c>
      <c r="E4468" s="28">
        <v>0</v>
      </c>
      <c r="F4468" s="28">
        <v>2678.5</v>
      </c>
    </row>
    <row r="4469" spans="1:6">
      <c r="A4469" s="20">
        <v>0.52497685185185183</v>
      </c>
      <c r="B4469" s="21">
        <v>2683.5</v>
      </c>
      <c r="C4469" s="16">
        <v>1</v>
      </c>
      <c r="D4469" s="26">
        <v>2688</v>
      </c>
      <c r="E4469" s="28">
        <v>0</v>
      </c>
      <c r="F4469" s="28">
        <v>2678.5</v>
      </c>
    </row>
    <row r="4470" spans="1:6">
      <c r="A4470" s="20">
        <v>0.52501157407407406</v>
      </c>
      <c r="B4470" s="21">
        <v>2683</v>
      </c>
      <c r="C4470" s="16">
        <v>1</v>
      </c>
      <c r="D4470" s="26">
        <v>2688</v>
      </c>
      <c r="E4470" s="28">
        <v>0</v>
      </c>
      <c r="F4470" s="28">
        <v>2678.5</v>
      </c>
    </row>
    <row r="4471" spans="1:6">
      <c r="A4471" s="20">
        <v>0.52503472222222225</v>
      </c>
      <c r="B4471" s="21">
        <v>2684</v>
      </c>
      <c r="C4471" s="16">
        <v>1</v>
      </c>
      <c r="D4471" s="26">
        <v>2688</v>
      </c>
      <c r="E4471" s="28">
        <v>0</v>
      </c>
      <c r="F4471" s="28">
        <v>2678.5</v>
      </c>
    </row>
    <row r="4472" spans="1:6">
      <c r="A4472" s="20">
        <v>0.52505787037037033</v>
      </c>
      <c r="B4472" s="21">
        <v>2683.5</v>
      </c>
      <c r="C4472" s="16">
        <v>1</v>
      </c>
      <c r="D4472" s="26">
        <v>2688</v>
      </c>
      <c r="E4472" s="28">
        <v>0</v>
      </c>
      <c r="F4472" s="28">
        <v>2678.5</v>
      </c>
    </row>
    <row r="4473" spans="1:6">
      <c r="A4473" s="20">
        <v>0.52506944444444448</v>
      </c>
      <c r="B4473" s="21">
        <v>2684</v>
      </c>
      <c r="C4473" s="16">
        <v>1</v>
      </c>
      <c r="D4473" s="26">
        <v>2688</v>
      </c>
      <c r="E4473" s="28">
        <v>0</v>
      </c>
      <c r="F4473" s="28">
        <v>2678.5</v>
      </c>
    </row>
    <row r="4474" spans="1:6">
      <c r="A4474" s="20">
        <v>0.52510416666666671</v>
      </c>
      <c r="B4474" s="21">
        <v>2684.5</v>
      </c>
      <c r="C4474" s="16">
        <v>1</v>
      </c>
      <c r="D4474" s="26">
        <v>2688</v>
      </c>
      <c r="E4474" s="28">
        <v>0</v>
      </c>
      <c r="F4474" s="28">
        <v>2678.5</v>
      </c>
    </row>
    <row r="4475" spans="1:6">
      <c r="A4475" s="20">
        <v>0.52512731481481478</v>
      </c>
      <c r="B4475" s="21">
        <v>2684</v>
      </c>
      <c r="C4475" s="16">
        <v>1</v>
      </c>
      <c r="D4475" s="26">
        <v>2688</v>
      </c>
      <c r="E4475" s="28">
        <v>0</v>
      </c>
      <c r="F4475" s="28">
        <v>2678.5</v>
      </c>
    </row>
    <row r="4476" spans="1:6">
      <c r="A4476" s="20">
        <v>0.52515046296296297</v>
      </c>
      <c r="B4476" s="21">
        <v>2684</v>
      </c>
      <c r="C4476" s="16">
        <v>1</v>
      </c>
      <c r="D4476" s="26">
        <v>2688</v>
      </c>
      <c r="E4476" s="28">
        <v>0</v>
      </c>
      <c r="F4476" s="28">
        <v>2678.5</v>
      </c>
    </row>
    <row r="4477" spans="1:6">
      <c r="A4477" s="20">
        <v>0.52516203703703701</v>
      </c>
      <c r="B4477" s="21">
        <v>2684</v>
      </c>
      <c r="C4477" s="16">
        <v>1</v>
      </c>
      <c r="D4477" s="26">
        <v>2688</v>
      </c>
      <c r="E4477" s="28">
        <v>0</v>
      </c>
      <c r="F4477" s="28">
        <v>2678.5</v>
      </c>
    </row>
    <row r="4478" spans="1:6">
      <c r="A4478" s="20">
        <v>0.52519675925925924</v>
      </c>
      <c r="B4478" s="21">
        <v>2684.5</v>
      </c>
      <c r="C4478" s="16">
        <v>1</v>
      </c>
      <c r="D4478" s="26">
        <v>2688</v>
      </c>
      <c r="E4478" s="28">
        <v>0</v>
      </c>
      <c r="F4478" s="28">
        <v>2678.5</v>
      </c>
    </row>
    <row r="4479" spans="1:6">
      <c r="A4479" s="20">
        <v>0.52521990740740743</v>
      </c>
      <c r="B4479" s="21">
        <v>2684</v>
      </c>
      <c r="C4479" s="16">
        <v>1</v>
      </c>
      <c r="D4479" s="26">
        <v>2688</v>
      </c>
      <c r="E4479" s="28">
        <v>0</v>
      </c>
      <c r="F4479" s="28">
        <v>2678.5</v>
      </c>
    </row>
    <row r="4480" spans="1:6">
      <c r="A4480" s="20">
        <v>0.52523148148148147</v>
      </c>
      <c r="B4480" s="21">
        <v>2684.5</v>
      </c>
      <c r="C4480" s="16">
        <v>1</v>
      </c>
      <c r="D4480" s="26">
        <v>2688</v>
      </c>
      <c r="E4480" s="28">
        <v>0</v>
      </c>
      <c r="F4480" s="28">
        <v>2678.5</v>
      </c>
    </row>
    <row r="4481" spans="1:6">
      <c r="A4481" s="20">
        <v>0.52525462962962965</v>
      </c>
      <c r="B4481" s="21">
        <v>2683.5</v>
      </c>
      <c r="C4481" s="16">
        <v>1</v>
      </c>
      <c r="D4481" s="26">
        <v>2688</v>
      </c>
      <c r="E4481" s="28">
        <v>0</v>
      </c>
      <c r="F4481" s="28">
        <v>2678.5</v>
      </c>
    </row>
    <row r="4482" spans="1:6">
      <c r="A4482" s="20">
        <v>0.52528935185185188</v>
      </c>
      <c r="B4482" s="21">
        <v>2682.5</v>
      </c>
      <c r="C4482" s="16">
        <v>1</v>
      </c>
      <c r="D4482" s="26">
        <v>2688</v>
      </c>
      <c r="E4482" s="28">
        <v>0</v>
      </c>
      <c r="F4482" s="28">
        <v>2678.5</v>
      </c>
    </row>
    <row r="4483" spans="1:6">
      <c r="A4483" s="20">
        <v>0.52530092592592592</v>
      </c>
      <c r="B4483" s="21">
        <v>2683</v>
      </c>
      <c r="C4483" s="16">
        <v>1</v>
      </c>
      <c r="D4483" s="26">
        <v>2688</v>
      </c>
      <c r="E4483" s="28">
        <v>0</v>
      </c>
      <c r="F4483" s="28">
        <v>2678.5</v>
      </c>
    </row>
    <row r="4484" spans="1:6">
      <c r="A4484" s="20">
        <v>0.52532407407407411</v>
      </c>
      <c r="B4484" s="21">
        <v>2682</v>
      </c>
      <c r="C4484" s="16">
        <v>1</v>
      </c>
      <c r="D4484" s="26">
        <v>2688</v>
      </c>
      <c r="E4484" s="28">
        <v>0</v>
      </c>
      <c r="F4484" s="28">
        <v>2678.5</v>
      </c>
    </row>
    <row r="4485" spans="1:6">
      <c r="A4485" s="20">
        <v>0.52535879629629634</v>
      </c>
      <c r="B4485" s="21">
        <v>2682.5</v>
      </c>
      <c r="C4485" s="16">
        <v>1</v>
      </c>
      <c r="D4485" s="26">
        <v>2688</v>
      </c>
      <c r="E4485" s="28">
        <v>0</v>
      </c>
      <c r="F4485" s="28">
        <v>2678.5</v>
      </c>
    </row>
    <row r="4486" spans="1:6">
      <c r="A4486" s="20">
        <v>0.52538194444444442</v>
      </c>
      <c r="B4486" s="21">
        <v>2682.5</v>
      </c>
      <c r="C4486" s="16">
        <v>1</v>
      </c>
      <c r="D4486" s="26">
        <v>2688</v>
      </c>
      <c r="E4486" s="28">
        <v>0</v>
      </c>
      <c r="F4486" s="28">
        <v>2678.5</v>
      </c>
    </row>
    <row r="4487" spans="1:6">
      <c r="A4487" s="20">
        <v>0.5254050925925926</v>
      </c>
      <c r="B4487" s="21">
        <v>2681.5</v>
      </c>
      <c r="C4487" s="16">
        <v>1</v>
      </c>
      <c r="D4487" s="26">
        <v>2688</v>
      </c>
      <c r="E4487" s="28">
        <v>0</v>
      </c>
      <c r="F4487" s="28">
        <v>2678.5</v>
      </c>
    </row>
    <row r="4488" spans="1:6">
      <c r="A4488" s="20">
        <v>0.52542824074074079</v>
      </c>
      <c r="B4488" s="21">
        <v>2681.5</v>
      </c>
      <c r="C4488" s="16">
        <v>1</v>
      </c>
      <c r="D4488" s="26">
        <v>2688</v>
      </c>
      <c r="E4488" s="28">
        <v>0</v>
      </c>
      <c r="F4488" s="28">
        <v>2678.5</v>
      </c>
    </row>
    <row r="4489" spans="1:6">
      <c r="A4489" s="20">
        <v>0.52545138888888887</v>
      </c>
      <c r="B4489" s="21">
        <v>2681.5</v>
      </c>
      <c r="C4489" s="16">
        <v>1</v>
      </c>
      <c r="D4489" s="26">
        <v>2688</v>
      </c>
      <c r="E4489" s="28">
        <v>0</v>
      </c>
      <c r="F4489" s="28">
        <v>2678.5</v>
      </c>
    </row>
    <row r="4490" spans="1:6">
      <c r="A4490" s="20">
        <v>0.52547453703703706</v>
      </c>
      <c r="B4490" s="21">
        <v>2682</v>
      </c>
      <c r="C4490" s="16">
        <v>1</v>
      </c>
      <c r="D4490" s="26">
        <v>2688</v>
      </c>
      <c r="E4490" s="28">
        <v>0</v>
      </c>
      <c r="F4490" s="28">
        <v>2678.5</v>
      </c>
    </row>
    <row r="4491" spans="1:6">
      <c r="A4491" s="20">
        <v>0.52549768518518514</v>
      </c>
      <c r="B4491" s="21">
        <v>2682</v>
      </c>
      <c r="C4491" s="16">
        <v>1</v>
      </c>
      <c r="D4491" s="26">
        <v>2688</v>
      </c>
      <c r="E4491" s="28">
        <v>0</v>
      </c>
      <c r="F4491" s="28">
        <v>2678.5</v>
      </c>
    </row>
    <row r="4492" spans="1:6">
      <c r="A4492" s="20">
        <v>0.52552083333333333</v>
      </c>
      <c r="B4492" s="21">
        <v>2682.5</v>
      </c>
      <c r="C4492" s="16">
        <v>1</v>
      </c>
      <c r="D4492" s="26">
        <v>2688</v>
      </c>
      <c r="E4492" s="28">
        <v>0</v>
      </c>
      <c r="F4492" s="28">
        <v>2678.5</v>
      </c>
    </row>
    <row r="4493" spans="1:6">
      <c r="A4493" s="20">
        <v>0.52553240740740736</v>
      </c>
      <c r="B4493" s="21">
        <v>2682</v>
      </c>
      <c r="C4493" s="16">
        <v>1</v>
      </c>
      <c r="D4493" s="26">
        <v>2688</v>
      </c>
      <c r="E4493" s="28">
        <v>0</v>
      </c>
      <c r="F4493" s="28">
        <v>2678.5</v>
      </c>
    </row>
    <row r="4494" spans="1:6">
      <c r="A4494" s="20">
        <v>0.52556712962962959</v>
      </c>
      <c r="B4494" s="21">
        <v>2683</v>
      </c>
      <c r="C4494" s="16">
        <v>1</v>
      </c>
      <c r="D4494" s="26">
        <v>2688</v>
      </c>
      <c r="E4494" s="28">
        <v>0</v>
      </c>
      <c r="F4494" s="28">
        <v>2678.5</v>
      </c>
    </row>
    <row r="4495" spans="1:6">
      <c r="A4495" s="20">
        <v>0.52559027777777778</v>
      </c>
      <c r="B4495" s="21">
        <v>2682.5</v>
      </c>
      <c r="C4495" s="16">
        <v>1</v>
      </c>
      <c r="D4495" s="26">
        <v>2688</v>
      </c>
      <c r="E4495" s="28">
        <v>0</v>
      </c>
      <c r="F4495" s="28">
        <v>2678.5</v>
      </c>
    </row>
    <row r="4496" spans="1:6">
      <c r="A4496" s="20">
        <v>0.52561342592592597</v>
      </c>
      <c r="B4496" s="21">
        <v>2683</v>
      </c>
      <c r="C4496" s="16">
        <v>1</v>
      </c>
      <c r="D4496" s="26">
        <v>2688</v>
      </c>
      <c r="E4496" s="28">
        <v>0</v>
      </c>
      <c r="F4496" s="28">
        <v>2678.5</v>
      </c>
    </row>
    <row r="4497" spans="1:6">
      <c r="A4497" s="20">
        <v>0.52563657407407405</v>
      </c>
      <c r="B4497" s="21">
        <v>2683</v>
      </c>
      <c r="C4497" s="16">
        <v>1</v>
      </c>
      <c r="D4497" s="26">
        <v>2688</v>
      </c>
      <c r="E4497" s="28">
        <v>0</v>
      </c>
      <c r="F4497" s="28">
        <v>2678.5</v>
      </c>
    </row>
    <row r="4498" spans="1:6">
      <c r="A4498" s="20">
        <v>0.52565972222222224</v>
      </c>
      <c r="B4498" s="21">
        <v>2683.5</v>
      </c>
      <c r="C4498" s="16">
        <v>1</v>
      </c>
      <c r="D4498" s="26">
        <v>2688</v>
      </c>
      <c r="E4498" s="28">
        <v>0</v>
      </c>
      <c r="F4498" s="28">
        <v>2678.5</v>
      </c>
    </row>
    <row r="4499" spans="1:6">
      <c r="A4499" s="20">
        <v>0.52569444444444446</v>
      </c>
      <c r="B4499" s="21">
        <v>2683.5</v>
      </c>
      <c r="C4499" s="16">
        <v>1</v>
      </c>
      <c r="D4499" s="26">
        <v>2688</v>
      </c>
      <c r="E4499" s="28">
        <v>0</v>
      </c>
      <c r="F4499" s="28">
        <v>2678.5</v>
      </c>
    </row>
    <row r="4500" spans="1:6">
      <c r="A4500" s="20">
        <v>0.52571759259259254</v>
      </c>
      <c r="B4500" s="21">
        <v>2684</v>
      </c>
      <c r="C4500" s="16">
        <v>1</v>
      </c>
      <c r="D4500" s="26">
        <v>2688</v>
      </c>
      <c r="E4500" s="28">
        <v>0</v>
      </c>
      <c r="F4500" s="28">
        <v>2678.5</v>
      </c>
    </row>
    <row r="4501" spans="1:6">
      <c r="A4501" s="20">
        <v>0.52572916666666669</v>
      </c>
      <c r="B4501" s="21">
        <v>2684</v>
      </c>
      <c r="C4501" s="16">
        <v>1</v>
      </c>
      <c r="D4501" s="26">
        <v>2688</v>
      </c>
      <c r="E4501" s="28">
        <v>0</v>
      </c>
      <c r="F4501" s="28">
        <v>2678.5</v>
      </c>
    </row>
    <row r="4502" spans="1:6">
      <c r="A4502" s="20">
        <v>0.52575231481481477</v>
      </c>
      <c r="B4502" s="21">
        <v>2683</v>
      </c>
      <c r="C4502" s="16">
        <v>1</v>
      </c>
      <c r="D4502" s="26">
        <v>2688</v>
      </c>
      <c r="E4502" s="28">
        <v>0</v>
      </c>
      <c r="F4502" s="28">
        <v>2678.5</v>
      </c>
    </row>
    <row r="4503" spans="1:6">
      <c r="A4503" s="20">
        <v>0.52577546296296296</v>
      </c>
      <c r="B4503" s="21">
        <v>2683.5</v>
      </c>
      <c r="C4503" s="16">
        <v>1</v>
      </c>
      <c r="D4503" s="26">
        <v>2688</v>
      </c>
      <c r="E4503" s="28">
        <v>0</v>
      </c>
      <c r="F4503" s="28">
        <v>2678.5</v>
      </c>
    </row>
    <row r="4504" spans="1:6">
      <c r="A4504" s="20">
        <v>0.52579861111111115</v>
      </c>
      <c r="B4504" s="21">
        <v>2684</v>
      </c>
      <c r="C4504" s="16">
        <v>1</v>
      </c>
      <c r="D4504" s="26">
        <v>2688</v>
      </c>
      <c r="E4504" s="28">
        <v>0</v>
      </c>
      <c r="F4504" s="28">
        <v>2678.5</v>
      </c>
    </row>
    <row r="4505" spans="1:6">
      <c r="A4505" s="20">
        <v>0.52582175925925922</v>
      </c>
      <c r="B4505" s="21">
        <v>2684</v>
      </c>
      <c r="C4505" s="16">
        <v>1</v>
      </c>
      <c r="D4505" s="26">
        <v>2688</v>
      </c>
      <c r="E4505" s="28">
        <v>0</v>
      </c>
      <c r="F4505" s="28">
        <v>2678.5</v>
      </c>
    </row>
    <row r="4506" spans="1:6">
      <c r="A4506" s="20">
        <v>0.52584490740740741</v>
      </c>
      <c r="B4506" s="21">
        <v>2684</v>
      </c>
      <c r="C4506" s="16">
        <v>1</v>
      </c>
      <c r="D4506" s="26">
        <v>2688</v>
      </c>
      <c r="E4506" s="28">
        <v>0</v>
      </c>
      <c r="F4506" s="28">
        <v>2678.5</v>
      </c>
    </row>
    <row r="4507" spans="1:6">
      <c r="A4507" s="20">
        <v>0.5258680555555556</v>
      </c>
      <c r="B4507" s="21">
        <v>2684</v>
      </c>
      <c r="C4507" s="16">
        <v>1</v>
      </c>
      <c r="D4507" s="26">
        <v>2688</v>
      </c>
      <c r="E4507" s="28">
        <v>0</v>
      </c>
      <c r="F4507" s="28">
        <v>2678.5</v>
      </c>
    </row>
    <row r="4508" spans="1:6">
      <c r="A4508" s="20">
        <v>0.52589120370370368</v>
      </c>
      <c r="B4508" s="21">
        <v>2683.5</v>
      </c>
      <c r="C4508" s="16">
        <v>1</v>
      </c>
      <c r="D4508" s="26">
        <v>2688</v>
      </c>
      <c r="E4508" s="28">
        <v>0</v>
      </c>
      <c r="F4508" s="28">
        <v>2678.5</v>
      </c>
    </row>
    <row r="4509" spans="1:6">
      <c r="A4509" s="20">
        <v>0.52590277777777783</v>
      </c>
      <c r="B4509" s="21">
        <v>2683.5</v>
      </c>
      <c r="C4509" s="16">
        <v>1</v>
      </c>
      <c r="D4509" s="26">
        <v>2688</v>
      </c>
      <c r="E4509" s="28">
        <v>0</v>
      </c>
      <c r="F4509" s="28">
        <v>2678.5</v>
      </c>
    </row>
    <row r="4510" spans="1:6">
      <c r="A4510" s="20">
        <v>0.52593749999999995</v>
      </c>
      <c r="B4510" s="21">
        <v>2683.5</v>
      </c>
      <c r="C4510" s="16">
        <v>1</v>
      </c>
      <c r="D4510" s="26">
        <v>2688</v>
      </c>
      <c r="E4510" s="28">
        <v>0</v>
      </c>
      <c r="F4510" s="28">
        <v>2678.5</v>
      </c>
    </row>
    <row r="4511" spans="1:6">
      <c r="A4511" s="20">
        <v>0.52596064814814814</v>
      </c>
      <c r="B4511" s="21">
        <v>2683.5</v>
      </c>
      <c r="C4511" s="16">
        <v>1</v>
      </c>
      <c r="D4511" s="26">
        <v>2688</v>
      </c>
      <c r="E4511" s="28">
        <v>0</v>
      </c>
      <c r="F4511" s="28">
        <v>2678.5</v>
      </c>
    </row>
    <row r="4512" spans="1:6">
      <c r="A4512" s="20">
        <v>0.52598379629629632</v>
      </c>
      <c r="B4512" s="21">
        <v>2684</v>
      </c>
      <c r="C4512" s="16">
        <v>1</v>
      </c>
      <c r="D4512" s="26">
        <v>2688</v>
      </c>
      <c r="E4512" s="28">
        <v>0</v>
      </c>
      <c r="F4512" s="28">
        <v>2678.5</v>
      </c>
    </row>
    <row r="4513" spans="1:6">
      <c r="A4513" s="20">
        <v>0.52599537037037036</v>
      </c>
      <c r="B4513" s="21">
        <v>2684</v>
      </c>
      <c r="C4513" s="16">
        <v>1</v>
      </c>
      <c r="D4513" s="26">
        <v>2688</v>
      </c>
      <c r="E4513" s="28">
        <v>0</v>
      </c>
      <c r="F4513" s="28">
        <v>2678.5</v>
      </c>
    </row>
    <row r="4514" spans="1:6">
      <c r="A4514" s="20">
        <v>0.52603009259259259</v>
      </c>
      <c r="B4514" s="21">
        <v>2684</v>
      </c>
      <c r="C4514" s="16">
        <v>1</v>
      </c>
      <c r="D4514" s="26">
        <v>2688</v>
      </c>
      <c r="E4514" s="28">
        <v>0</v>
      </c>
      <c r="F4514" s="28">
        <v>2678.5</v>
      </c>
    </row>
    <row r="4515" spans="1:6">
      <c r="A4515" s="20">
        <v>0.52605324074074078</v>
      </c>
      <c r="B4515" s="21">
        <v>2684</v>
      </c>
      <c r="C4515" s="16">
        <v>1</v>
      </c>
      <c r="D4515" s="26">
        <v>2688</v>
      </c>
      <c r="E4515" s="28">
        <v>0</v>
      </c>
      <c r="F4515" s="28">
        <v>2678.5</v>
      </c>
    </row>
    <row r="4516" spans="1:6">
      <c r="A4516" s="20">
        <v>0.52609953703703705</v>
      </c>
      <c r="B4516" s="21">
        <v>2684</v>
      </c>
      <c r="C4516" s="16">
        <v>1</v>
      </c>
      <c r="D4516" s="26">
        <v>2688</v>
      </c>
      <c r="E4516" s="28">
        <v>0</v>
      </c>
      <c r="F4516" s="28">
        <v>2678.5</v>
      </c>
    </row>
    <row r="4517" spans="1:6">
      <c r="A4517" s="20">
        <v>0.52612268518518523</v>
      </c>
      <c r="B4517" s="21">
        <v>2683.5</v>
      </c>
      <c r="C4517" s="16">
        <v>1</v>
      </c>
      <c r="D4517" s="26">
        <v>2688</v>
      </c>
      <c r="E4517" s="28">
        <v>0</v>
      </c>
      <c r="F4517" s="28">
        <v>2678.5</v>
      </c>
    </row>
    <row r="4518" spans="1:6">
      <c r="A4518" s="20">
        <v>0.52614583333333331</v>
      </c>
      <c r="B4518" s="21">
        <v>2684</v>
      </c>
      <c r="C4518" s="16">
        <v>1</v>
      </c>
      <c r="D4518" s="26">
        <v>2688</v>
      </c>
      <c r="E4518" s="28">
        <v>0</v>
      </c>
      <c r="F4518" s="28">
        <v>2678.5</v>
      </c>
    </row>
    <row r="4519" spans="1:6">
      <c r="A4519" s="20">
        <v>0.52618055555555554</v>
      </c>
      <c r="B4519" s="21">
        <v>2684</v>
      </c>
      <c r="C4519" s="16">
        <v>1</v>
      </c>
      <c r="D4519" s="26">
        <v>2688</v>
      </c>
      <c r="E4519" s="28">
        <v>0</v>
      </c>
      <c r="F4519" s="28">
        <v>2678.5</v>
      </c>
    </row>
    <row r="4520" spans="1:6">
      <c r="A4520" s="20">
        <v>0.52619212962962958</v>
      </c>
      <c r="B4520" s="21">
        <v>2683.5</v>
      </c>
      <c r="C4520" s="16">
        <v>1</v>
      </c>
      <c r="D4520" s="26">
        <v>2688</v>
      </c>
      <c r="E4520" s="28">
        <v>0</v>
      </c>
      <c r="F4520" s="28">
        <v>2678.5</v>
      </c>
    </row>
    <row r="4521" spans="1:6">
      <c r="A4521" s="20">
        <v>0.52620370370370373</v>
      </c>
      <c r="B4521" s="21">
        <v>2683.5</v>
      </c>
      <c r="C4521" s="16">
        <v>1</v>
      </c>
      <c r="D4521" s="26">
        <v>2688</v>
      </c>
      <c r="E4521" s="28">
        <v>0</v>
      </c>
      <c r="F4521" s="28">
        <v>2678.5</v>
      </c>
    </row>
    <row r="4522" spans="1:6">
      <c r="A4522" s="20">
        <v>0.52623842592592596</v>
      </c>
      <c r="B4522" s="21">
        <v>2683.5</v>
      </c>
      <c r="C4522" s="16">
        <v>1</v>
      </c>
      <c r="D4522" s="26">
        <v>2688</v>
      </c>
      <c r="E4522" s="28">
        <v>0</v>
      </c>
      <c r="F4522" s="28">
        <v>2678.5</v>
      </c>
    </row>
    <row r="4523" spans="1:6">
      <c r="A4523" s="20">
        <v>0.52625</v>
      </c>
      <c r="B4523" s="21">
        <v>2683.5</v>
      </c>
      <c r="C4523" s="16">
        <v>1</v>
      </c>
      <c r="D4523" s="26">
        <v>2688</v>
      </c>
      <c r="E4523" s="28">
        <v>0</v>
      </c>
      <c r="F4523" s="28">
        <v>2678.5</v>
      </c>
    </row>
    <row r="4524" spans="1:6">
      <c r="A4524" s="20">
        <v>0.52628472222222222</v>
      </c>
      <c r="B4524" s="21">
        <v>2683.5</v>
      </c>
      <c r="C4524" s="16">
        <v>1</v>
      </c>
      <c r="D4524" s="26">
        <v>2688</v>
      </c>
      <c r="E4524" s="28">
        <v>0</v>
      </c>
      <c r="F4524" s="28">
        <v>2678.5</v>
      </c>
    </row>
    <row r="4525" spans="1:6">
      <c r="A4525" s="20">
        <v>0.52629629629629626</v>
      </c>
      <c r="B4525" s="21">
        <v>2683.5</v>
      </c>
      <c r="C4525" s="16">
        <v>1</v>
      </c>
      <c r="D4525" s="26">
        <v>2688</v>
      </c>
      <c r="E4525" s="28">
        <v>0</v>
      </c>
      <c r="F4525" s="28">
        <v>2678.5</v>
      </c>
    </row>
    <row r="4526" spans="1:6">
      <c r="A4526" s="20">
        <v>0.52633101851851849</v>
      </c>
      <c r="B4526" s="21">
        <v>2684</v>
      </c>
      <c r="C4526" s="16">
        <v>1</v>
      </c>
      <c r="D4526" s="26">
        <v>2688</v>
      </c>
      <c r="E4526" s="28">
        <v>0</v>
      </c>
      <c r="F4526" s="28">
        <v>2678.5</v>
      </c>
    </row>
    <row r="4527" spans="1:6">
      <c r="A4527" s="20">
        <v>0.52635416666666668</v>
      </c>
      <c r="B4527" s="21">
        <v>2683</v>
      </c>
      <c r="C4527" s="16">
        <v>1</v>
      </c>
      <c r="D4527" s="26">
        <v>2688</v>
      </c>
      <c r="E4527" s="28">
        <v>0</v>
      </c>
      <c r="F4527" s="28">
        <v>2678.5</v>
      </c>
    </row>
    <row r="4528" spans="1:6">
      <c r="A4528" s="20">
        <v>0.52637731481481487</v>
      </c>
      <c r="B4528" s="21">
        <v>2683</v>
      </c>
      <c r="C4528" s="16">
        <v>1</v>
      </c>
      <c r="D4528" s="26">
        <v>2688</v>
      </c>
      <c r="E4528" s="28">
        <v>0</v>
      </c>
      <c r="F4528" s="28">
        <v>2678.5</v>
      </c>
    </row>
    <row r="4529" spans="1:6">
      <c r="A4529" s="20">
        <v>0.52638888888888891</v>
      </c>
      <c r="B4529" s="21">
        <v>2683</v>
      </c>
      <c r="C4529" s="16">
        <v>1</v>
      </c>
      <c r="D4529" s="26">
        <v>2688</v>
      </c>
      <c r="E4529" s="28">
        <v>0</v>
      </c>
      <c r="F4529" s="28">
        <v>2678.5</v>
      </c>
    </row>
    <row r="4530" spans="1:6">
      <c r="A4530" s="20">
        <v>0.52642361111111113</v>
      </c>
      <c r="B4530" s="21">
        <v>2683</v>
      </c>
      <c r="C4530" s="16">
        <v>1</v>
      </c>
      <c r="D4530" s="26">
        <v>2688</v>
      </c>
      <c r="E4530" s="28">
        <v>0</v>
      </c>
      <c r="F4530" s="28">
        <v>2678.5</v>
      </c>
    </row>
    <row r="4531" spans="1:6">
      <c r="A4531" s="20">
        <v>0.52644675925925921</v>
      </c>
      <c r="B4531" s="21">
        <v>2684</v>
      </c>
      <c r="C4531" s="16">
        <v>1</v>
      </c>
      <c r="D4531" s="26">
        <v>2688</v>
      </c>
      <c r="E4531" s="28">
        <v>0</v>
      </c>
      <c r="F4531" s="28">
        <v>2678.5</v>
      </c>
    </row>
    <row r="4532" spans="1:6">
      <c r="A4532" s="20">
        <v>0.5264699074074074</v>
      </c>
      <c r="B4532" s="21">
        <v>2683.5</v>
      </c>
      <c r="C4532" s="16">
        <v>1</v>
      </c>
      <c r="D4532" s="26">
        <v>2688</v>
      </c>
      <c r="E4532" s="28">
        <v>0</v>
      </c>
      <c r="F4532" s="28">
        <v>2678.5</v>
      </c>
    </row>
    <row r="4533" spans="1:6">
      <c r="A4533" s="20">
        <v>0.52650462962962963</v>
      </c>
      <c r="B4533" s="21">
        <v>2683.5</v>
      </c>
      <c r="C4533" s="16">
        <v>1</v>
      </c>
      <c r="D4533" s="26">
        <v>2688</v>
      </c>
      <c r="E4533" s="28">
        <v>0</v>
      </c>
      <c r="F4533" s="28">
        <v>2678.5</v>
      </c>
    </row>
    <row r="4534" spans="1:6">
      <c r="A4534" s="20">
        <v>0.52652777777777782</v>
      </c>
      <c r="B4534" s="21">
        <v>2683.5</v>
      </c>
      <c r="C4534" s="16">
        <v>1</v>
      </c>
      <c r="D4534" s="26">
        <v>2688</v>
      </c>
      <c r="E4534" s="28">
        <v>0</v>
      </c>
      <c r="F4534" s="28">
        <v>2678.5</v>
      </c>
    </row>
    <row r="4535" spans="1:6">
      <c r="A4535" s="20">
        <v>0.52653935185185186</v>
      </c>
      <c r="B4535" s="21">
        <v>2683</v>
      </c>
      <c r="C4535" s="16">
        <v>1</v>
      </c>
      <c r="D4535" s="26">
        <v>2688</v>
      </c>
      <c r="E4535" s="28">
        <v>0</v>
      </c>
      <c r="F4535" s="28">
        <v>2678.5</v>
      </c>
    </row>
    <row r="4536" spans="1:6">
      <c r="A4536" s="20">
        <v>0.52656250000000004</v>
      </c>
      <c r="B4536" s="21">
        <v>2683.5</v>
      </c>
      <c r="C4536" s="16">
        <v>1</v>
      </c>
      <c r="D4536" s="26">
        <v>2688</v>
      </c>
      <c r="E4536" s="28">
        <v>0</v>
      </c>
      <c r="F4536" s="28">
        <v>2678.5</v>
      </c>
    </row>
    <row r="4537" spans="1:6">
      <c r="A4537" s="20">
        <v>0.52659722222222227</v>
      </c>
      <c r="B4537" s="21">
        <v>2683.5</v>
      </c>
      <c r="C4537" s="16">
        <v>1</v>
      </c>
      <c r="D4537" s="26">
        <v>2688</v>
      </c>
      <c r="E4537" s="28">
        <v>0</v>
      </c>
      <c r="F4537" s="28">
        <v>2678.5</v>
      </c>
    </row>
    <row r="4538" spans="1:6">
      <c r="A4538" s="20">
        <v>0.52662037037037035</v>
      </c>
      <c r="B4538" s="21">
        <v>2683.5</v>
      </c>
      <c r="C4538" s="16">
        <v>1</v>
      </c>
      <c r="D4538" s="26">
        <v>2688</v>
      </c>
      <c r="E4538" s="28">
        <v>0</v>
      </c>
      <c r="F4538" s="28">
        <v>2678.5</v>
      </c>
    </row>
    <row r="4539" spans="1:6">
      <c r="A4539" s="20">
        <v>0.52665509259259258</v>
      </c>
      <c r="B4539" s="21">
        <v>2684</v>
      </c>
      <c r="C4539" s="16">
        <v>1</v>
      </c>
      <c r="D4539" s="26">
        <v>2688</v>
      </c>
      <c r="E4539" s="28">
        <v>0</v>
      </c>
      <c r="F4539" s="28">
        <v>2678.5</v>
      </c>
    </row>
    <row r="4540" spans="1:6">
      <c r="A4540" s="20">
        <v>0.52667824074074077</v>
      </c>
      <c r="B4540" s="21">
        <v>2682.5</v>
      </c>
      <c r="C4540" s="16">
        <v>1</v>
      </c>
      <c r="D4540" s="26">
        <v>2688</v>
      </c>
      <c r="E4540" s="28">
        <v>0</v>
      </c>
      <c r="F4540" s="28">
        <v>2678.5</v>
      </c>
    </row>
    <row r="4541" spans="1:6">
      <c r="A4541" s="20">
        <v>0.52670138888888884</v>
      </c>
      <c r="B4541" s="21">
        <v>2683</v>
      </c>
      <c r="C4541" s="16">
        <v>1</v>
      </c>
      <c r="D4541" s="26">
        <v>2688</v>
      </c>
      <c r="E4541" s="28">
        <v>0</v>
      </c>
      <c r="F4541" s="28">
        <v>2678.5</v>
      </c>
    </row>
    <row r="4542" spans="1:6">
      <c r="A4542" s="20">
        <v>0.52672453703703703</v>
      </c>
      <c r="B4542" s="21">
        <v>2683</v>
      </c>
      <c r="C4542" s="16">
        <v>1</v>
      </c>
      <c r="D4542" s="26">
        <v>2688</v>
      </c>
      <c r="E4542" s="28">
        <v>0</v>
      </c>
      <c r="F4542" s="28">
        <v>2678.5</v>
      </c>
    </row>
    <row r="4543" spans="1:6">
      <c r="A4543" s="20">
        <v>0.52674768518518522</v>
      </c>
      <c r="B4543" s="21">
        <v>2683</v>
      </c>
      <c r="C4543" s="16">
        <v>1</v>
      </c>
      <c r="D4543" s="26">
        <v>2688</v>
      </c>
      <c r="E4543" s="28">
        <v>0</v>
      </c>
      <c r="F4543" s="28">
        <v>2678.5</v>
      </c>
    </row>
    <row r="4544" spans="1:6">
      <c r="A4544" s="20">
        <v>0.5267708333333333</v>
      </c>
      <c r="B4544" s="21">
        <v>2683</v>
      </c>
      <c r="C4544" s="16">
        <v>1</v>
      </c>
      <c r="D4544" s="26">
        <v>2688</v>
      </c>
      <c r="E4544" s="28">
        <v>0</v>
      </c>
      <c r="F4544" s="28">
        <v>2678.5</v>
      </c>
    </row>
    <row r="4545" spans="1:6">
      <c r="A4545" s="20">
        <v>0.52679398148148149</v>
      </c>
      <c r="B4545" s="21">
        <v>2683</v>
      </c>
      <c r="C4545" s="16">
        <v>1</v>
      </c>
      <c r="D4545" s="26">
        <v>2688</v>
      </c>
      <c r="E4545" s="28">
        <v>0</v>
      </c>
      <c r="F4545" s="28">
        <v>2678.5</v>
      </c>
    </row>
    <row r="4546" spans="1:6">
      <c r="A4546" s="20">
        <v>0.52682870370370372</v>
      </c>
      <c r="B4546" s="21">
        <v>2683</v>
      </c>
      <c r="C4546" s="16">
        <v>1</v>
      </c>
      <c r="D4546" s="26">
        <v>2688</v>
      </c>
      <c r="E4546" s="28">
        <v>0</v>
      </c>
      <c r="F4546" s="28">
        <v>2678.5</v>
      </c>
    </row>
    <row r="4547" spans="1:6">
      <c r="A4547" s="20">
        <v>0.52684027777777775</v>
      </c>
      <c r="B4547" s="21">
        <v>2683</v>
      </c>
      <c r="C4547" s="16">
        <v>1</v>
      </c>
      <c r="D4547" s="26">
        <v>2688</v>
      </c>
      <c r="E4547" s="28">
        <v>0</v>
      </c>
      <c r="F4547" s="28">
        <v>2678.5</v>
      </c>
    </row>
    <row r="4548" spans="1:6">
      <c r="A4548" s="20">
        <v>0.5268518518518519</v>
      </c>
      <c r="B4548" s="21">
        <v>2683</v>
      </c>
      <c r="C4548" s="16">
        <v>1</v>
      </c>
      <c r="D4548" s="26">
        <v>2688</v>
      </c>
      <c r="E4548" s="28">
        <v>0</v>
      </c>
      <c r="F4548" s="28">
        <v>2678.5</v>
      </c>
    </row>
    <row r="4549" spans="1:6">
      <c r="A4549" s="20">
        <v>0.52689814814814817</v>
      </c>
      <c r="B4549" s="21">
        <v>2683.5</v>
      </c>
      <c r="C4549" s="16">
        <v>1</v>
      </c>
      <c r="D4549" s="26">
        <v>2688</v>
      </c>
      <c r="E4549" s="28">
        <v>0</v>
      </c>
      <c r="F4549" s="28">
        <v>2678.5</v>
      </c>
    </row>
    <row r="4550" spans="1:6">
      <c r="A4550" s="20">
        <v>0.52692129629629625</v>
      </c>
      <c r="B4550" s="21">
        <v>2683.5</v>
      </c>
      <c r="C4550" s="16">
        <v>1</v>
      </c>
      <c r="D4550" s="26">
        <v>2688</v>
      </c>
      <c r="E4550" s="28">
        <v>0</v>
      </c>
      <c r="F4550" s="28">
        <v>2678.5</v>
      </c>
    </row>
    <row r="4551" spans="1:6">
      <c r="A4551" s="20">
        <v>0.5269328703703704</v>
      </c>
      <c r="B4551" s="21">
        <v>2683.5</v>
      </c>
      <c r="C4551" s="16">
        <v>1</v>
      </c>
      <c r="D4551" s="26">
        <v>2688</v>
      </c>
      <c r="E4551" s="28">
        <v>0</v>
      </c>
      <c r="F4551" s="28">
        <v>2678.5</v>
      </c>
    </row>
    <row r="4552" spans="1:6">
      <c r="A4552" s="20">
        <v>0.52696759259259263</v>
      </c>
      <c r="B4552" s="21">
        <v>2684.5</v>
      </c>
      <c r="C4552" s="16">
        <v>1</v>
      </c>
      <c r="D4552" s="26">
        <v>2688</v>
      </c>
      <c r="E4552" s="28">
        <v>0</v>
      </c>
      <c r="F4552" s="28">
        <v>2678.5</v>
      </c>
    </row>
    <row r="4553" spans="1:6">
      <c r="A4553" s="20">
        <v>0.52697916666666667</v>
      </c>
      <c r="B4553" s="21">
        <v>2684.5</v>
      </c>
      <c r="C4553" s="16">
        <v>1</v>
      </c>
      <c r="D4553" s="26">
        <v>2688</v>
      </c>
      <c r="E4553" s="28">
        <v>0</v>
      </c>
      <c r="F4553" s="28">
        <v>2678.5</v>
      </c>
    </row>
    <row r="4554" spans="1:6">
      <c r="A4554" s="20">
        <v>0.52701388888888889</v>
      </c>
      <c r="B4554" s="21">
        <v>2684.5</v>
      </c>
      <c r="C4554" s="16">
        <v>1</v>
      </c>
      <c r="D4554" s="26">
        <v>2688</v>
      </c>
      <c r="E4554" s="28">
        <v>0</v>
      </c>
      <c r="F4554" s="28">
        <v>2678.5</v>
      </c>
    </row>
    <row r="4555" spans="1:6">
      <c r="A4555" s="20">
        <v>0.52703703703703708</v>
      </c>
      <c r="B4555" s="21">
        <v>2685</v>
      </c>
      <c r="C4555" s="16">
        <v>1</v>
      </c>
      <c r="D4555" s="26">
        <v>2688</v>
      </c>
      <c r="E4555" s="28">
        <v>0</v>
      </c>
      <c r="F4555" s="28">
        <v>2678.5</v>
      </c>
    </row>
    <row r="4556" spans="1:6">
      <c r="A4556" s="20">
        <v>0.52704861111111112</v>
      </c>
      <c r="B4556" s="21">
        <v>2684.5</v>
      </c>
      <c r="C4556" s="16">
        <v>1</v>
      </c>
      <c r="D4556" s="26">
        <v>2688</v>
      </c>
      <c r="E4556" s="28">
        <v>0</v>
      </c>
      <c r="F4556" s="28">
        <v>2678.5</v>
      </c>
    </row>
    <row r="4557" spans="1:6">
      <c r="A4557" s="20">
        <v>0.52707175925925931</v>
      </c>
      <c r="B4557" s="21">
        <v>2685</v>
      </c>
      <c r="C4557" s="16">
        <v>1</v>
      </c>
      <c r="D4557" s="26">
        <v>2688</v>
      </c>
      <c r="E4557" s="28">
        <v>0</v>
      </c>
      <c r="F4557" s="28">
        <v>2678.5</v>
      </c>
    </row>
    <row r="4558" spans="1:6">
      <c r="A4558" s="20">
        <v>0.52709490740740739</v>
      </c>
      <c r="B4558" s="21">
        <v>2685</v>
      </c>
      <c r="C4558" s="16">
        <v>1</v>
      </c>
      <c r="D4558" s="26">
        <v>2688</v>
      </c>
      <c r="E4558" s="28">
        <v>0</v>
      </c>
      <c r="F4558" s="28">
        <v>2678.5</v>
      </c>
    </row>
    <row r="4559" spans="1:6">
      <c r="A4559" s="20">
        <v>0.52711805555555558</v>
      </c>
      <c r="B4559" s="21">
        <v>2684.5</v>
      </c>
      <c r="C4559" s="16">
        <v>1</v>
      </c>
      <c r="D4559" s="26">
        <v>2688</v>
      </c>
      <c r="E4559" s="28">
        <v>0</v>
      </c>
      <c r="F4559" s="28">
        <v>2678.5</v>
      </c>
    </row>
    <row r="4560" spans="1:6">
      <c r="A4560" s="20">
        <v>0.52714120370370365</v>
      </c>
      <c r="B4560" s="21">
        <v>2684.5</v>
      </c>
      <c r="C4560" s="16">
        <v>1</v>
      </c>
      <c r="D4560" s="26">
        <v>2688</v>
      </c>
      <c r="E4560" s="28">
        <v>0</v>
      </c>
      <c r="F4560" s="28">
        <v>2678.5</v>
      </c>
    </row>
    <row r="4561" spans="1:6">
      <c r="A4561" s="20">
        <v>0.52716435185185184</v>
      </c>
      <c r="B4561" s="21">
        <v>2683.5</v>
      </c>
      <c r="C4561" s="16">
        <v>1</v>
      </c>
      <c r="D4561" s="26">
        <v>2688</v>
      </c>
      <c r="E4561" s="28">
        <v>0</v>
      </c>
      <c r="F4561" s="28">
        <v>2678.5</v>
      </c>
    </row>
    <row r="4562" spans="1:6">
      <c r="A4562" s="20">
        <v>0.52717592592592588</v>
      </c>
      <c r="B4562" s="21">
        <v>2683.5</v>
      </c>
      <c r="C4562" s="16">
        <v>1</v>
      </c>
      <c r="D4562" s="26">
        <v>2688</v>
      </c>
      <c r="E4562" s="28">
        <v>0</v>
      </c>
      <c r="F4562" s="28">
        <v>2678.5</v>
      </c>
    </row>
    <row r="4563" spans="1:6">
      <c r="A4563" s="20">
        <v>0.52719907407407407</v>
      </c>
      <c r="B4563" s="21">
        <v>2683.5</v>
      </c>
      <c r="C4563" s="16">
        <v>1</v>
      </c>
      <c r="D4563" s="26">
        <v>2688</v>
      </c>
      <c r="E4563" s="28">
        <v>0</v>
      </c>
      <c r="F4563" s="28">
        <v>2678.5</v>
      </c>
    </row>
    <row r="4564" spans="1:6">
      <c r="A4564" s="20">
        <v>0.5272337962962963</v>
      </c>
      <c r="B4564" s="21">
        <v>2684</v>
      </c>
      <c r="C4564" s="16">
        <v>1</v>
      </c>
      <c r="D4564" s="26">
        <v>2688</v>
      </c>
      <c r="E4564" s="28">
        <v>0</v>
      </c>
      <c r="F4564" s="28">
        <v>2678.5</v>
      </c>
    </row>
    <row r="4565" spans="1:6">
      <c r="A4565" s="20">
        <v>0.52725694444444449</v>
      </c>
      <c r="B4565" s="21">
        <v>2684</v>
      </c>
      <c r="C4565" s="16">
        <v>1</v>
      </c>
      <c r="D4565" s="26">
        <v>2688</v>
      </c>
      <c r="E4565" s="28">
        <v>0</v>
      </c>
      <c r="F4565" s="28">
        <v>2678.5</v>
      </c>
    </row>
    <row r="4566" spans="1:6">
      <c r="A4566" s="20">
        <v>0.52728009259259256</v>
      </c>
      <c r="B4566" s="21">
        <v>2684.5</v>
      </c>
      <c r="C4566" s="16">
        <v>1</v>
      </c>
      <c r="D4566" s="26">
        <v>2688</v>
      </c>
      <c r="E4566" s="28">
        <v>0</v>
      </c>
      <c r="F4566" s="28">
        <v>2678.5</v>
      </c>
    </row>
    <row r="4567" spans="1:6">
      <c r="A4567" s="20">
        <v>0.52730324074074075</v>
      </c>
      <c r="B4567" s="21">
        <v>2683.5</v>
      </c>
      <c r="C4567" s="16">
        <v>1</v>
      </c>
      <c r="D4567" s="26">
        <v>2688</v>
      </c>
      <c r="E4567" s="28">
        <v>0</v>
      </c>
      <c r="F4567" s="28">
        <v>2678.5</v>
      </c>
    </row>
    <row r="4568" spans="1:6">
      <c r="A4568" s="20">
        <v>0.52736111111111106</v>
      </c>
      <c r="B4568" s="21">
        <v>2683.5</v>
      </c>
      <c r="C4568" s="16">
        <v>1</v>
      </c>
      <c r="D4568" s="26">
        <v>2688</v>
      </c>
      <c r="E4568" s="28">
        <v>0</v>
      </c>
      <c r="F4568" s="28">
        <v>2678.5</v>
      </c>
    </row>
    <row r="4569" spans="1:6">
      <c r="A4569" s="20">
        <v>0.52738425925925925</v>
      </c>
      <c r="B4569" s="21">
        <v>2682.5</v>
      </c>
      <c r="C4569" s="16">
        <v>1</v>
      </c>
      <c r="D4569" s="26">
        <v>2688</v>
      </c>
      <c r="E4569" s="28">
        <v>0</v>
      </c>
      <c r="F4569" s="28">
        <v>2678.5</v>
      </c>
    </row>
    <row r="4570" spans="1:6">
      <c r="A4570" s="20">
        <v>0.52739583333333329</v>
      </c>
      <c r="B4570" s="21">
        <v>2684</v>
      </c>
      <c r="C4570" s="16">
        <v>1</v>
      </c>
      <c r="D4570" s="26">
        <v>2688</v>
      </c>
      <c r="E4570" s="28">
        <v>0</v>
      </c>
      <c r="F4570" s="28">
        <v>2678.5</v>
      </c>
    </row>
    <row r="4571" spans="1:6">
      <c r="A4571" s="20">
        <v>0.52741898148148147</v>
      </c>
      <c r="B4571" s="21">
        <v>2682.5</v>
      </c>
      <c r="C4571" s="16">
        <v>1</v>
      </c>
      <c r="D4571" s="26">
        <v>2688</v>
      </c>
      <c r="E4571" s="28">
        <v>0</v>
      </c>
      <c r="F4571" s="28">
        <v>2678.5</v>
      </c>
    </row>
    <row r="4572" spans="1:6">
      <c r="A4572" s="20">
        <v>0.5274537037037037</v>
      </c>
      <c r="B4572" s="21">
        <v>2683</v>
      </c>
      <c r="C4572" s="16">
        <v>1</v>
      </c>
      <c r="D4572" s="26">
        <v>2688</v>
      </c>
      <c r="E4572" s="28">
        <v>0</v>
      </c>
      <c r="F4572" s="28">
        <v>2678.5</v>
      </c>
    </row>
    <row r="4573" spans="1:6">
      <c r="A4573" s="20">
        <v>0.52746527777777774</v>
      </c>
      <c r="B4573" s="21">
        <v>2682.5</v>
      </c>
      <c r="C4573" s="16">
        <v>1</v>
      </c>
      <c r="D4573" s="26">
        <v>2688</v>
      </c>
      <c r="E4573" s="28">
        <v>0</v>
      </c>
      <c r="F4573" s="28">
        <v>2678.5</v>
      </c>
    </row>
    <row r="4574" spans="1:6">
      <c r="A4574" s="20">
        <v>0.52747685185185189</v>
      </c>
      <c r="B4574" s="21">
        <v>2684</v>
      </c>
      <c r="C4574" s="16">
        <v>1</v>
      </c>
      <c r="D4574" s="26">
        <v>2688</v>
      </c>
      <c r="E4574" s="28">
        <v>0</v>
      </c>
      <c r="F4574" s="28">
        <v>2678.5</v>
      </c>
    </row>
    <row r="4575" spans="1:6">
      <c r="A4575" s="20">
        <v>0.52749999999999997</v>
      </c>
      <c r="B4575" s="21">
        <v>2684</v>
      </c>
      <c r="C4575" s="16">
        <v>1</v>
      </c>
      <c r="D4575" s="26">
        <v>2688</v>
      </c>
      <c r="E4575" s="28">
        <v>0</v>
      </c>
      <c r="F4575" s="28">
        <v>2678.5</v>
      </c>
    </row>
    <row r="4576" spans="1:6">
      <c r="A4576" s="20">
        <v>0.5275347222222222</v>
      </c>
      <c r="B4576" s="21">
        <v>2683.5</v>
      </c>
      <c r="C4576" s="16">
        <v>1</v>
      </c>
      <c r="D4576" s="26">
        <v>2688</v>
      </c>
      <c r="E4576" s="28">
        <v>0</v>
      </c>
      <c r="F4576" s="28">
        <v>2678.5</v>
      </c>
    </row>
    <row r="4577" spans="1:6">
      <c r="A4577" s="20">
        <v>0.52755787037037039</v>
      </c>
      <c r="B4577" s="21">
        <v>2684</v>
      </c>
      <c r="C4577" s="16">
        <v>1</v>
      </c>
      <c r="D4577" s="26">
        <v>2688</v>
      </c>
      <c r="E4577" s="28">
        <v>0</v>
      </c>
      <c r="F4577" s="28">
        <v>2678.5</v>
      </c>
    </row>
    <row r="4578" spans="1:6">
      <c r="A4578" s="20">
        <v>0.52756944444444442</v>
      </c>
      <c r="B4578" s="21">
        <v>2683</v>
      </c>
      <c r="C4578" s="16">
        <v>1</v>
      </c>
      <c r="D4578" s="26">
        <v>2688</v>
      </c>
      <c r="E4578" s="28">
        <v>0</v>
      </c>
      <c r="F4578" s="28">
        <v>2678.5</v>
      </c>
    </row>
    <row r="4579" spans="1:6">
      <c r="A4579" s="20">
        <v>0.52760416666666665</v>
      </c>
      <c r="B4579" s="21">
        <v>2683</v>
      </c>
      <c r="C4579" s="16">
        <v>1</v>
      </c>
      <c r="D4579" s="26">
        <v>2688</v>
      </c>
      <c r="E4579" s="28">
        <v>0</v>
      </c>
      <c r="F4579" s="28">
        <v>2678.5</v>
      </c>
    </row>
    <row r="4580" spans="1:6">
      <c r="A4580" s="20">
        <v>0.52763888888888888</v>
      </c>
      <c r="B4580" s="21">
        <v>2683.5</v>
      </c>
      <c r="C4580" s="16">
        <v>1</v>
      </c>
      <c r="D4580" s="26">
        <v>2688</v>
      </c>
      <c r="E4580" s="28">
        <v>0</v>
      </c>
      <c r="F4580" s="28">
        <v>2678.5</v>
      </c>
    </row>
    <row r="4581" spans="1:6">
      <c r="A4581" s="20">
        <v>0.52767361111111111</v>
      </c>
      <c r="B4581" s="21">
        <v>2683.5</v>
      </c>
      <c r="C4581" s="16">
        <v>1</v>
      </c>
      <c r="D4581" s="26">
        <v>2688</v>
      </c>
      <c r="E4581" s="28">
        <v>0</v>
      </c>
      <c r="F4581" s="28">
        <v>2678.5</v>
      </c>
    </row>
    <row r="4582" spans="1:6">
      <c r="A4582" s="20">
        <v>0.5276967592592593</v>
      </c>
      <c r="B4582" s="21">
        <v>2682</v>
      </c>
      <c r="C4582" s="16">
        <v>1</v>
      </c>
      <c r="D4582" s="26">
        <v>2688</v>
      </c>
      <c r="E4582" s="28">
        <v>0</v>
      </c>
      <c r="F4582" s="28">
        <v>2678.5</v>
      </c>
    </row>
    <row r="4583" spans="1:6">
      <c r="A4583" s="20">
        <v>0.52773148148148152</v>
      </c>
      <c r="B4583" s="21">
        <v>2682.5</v>
      </c>
      <c r="C4583" s="16">
        <v>1</v>
      </c>
      <c r="D4583" s="26">
        <v>2688</v>
      </c>
      <c r="E4583" s="28">
        <v>0</v>
      </c>
      <c r="F4583" s="28">
        <v>2678.5</v>
      </c>
    </row>
    <row r="4584" spans="1:6">
      <c r="A4584" s="20">
        <v>0.5277546296296296</v>
      </c>
      <c r="B4584" s="21">
        <v>2683.5</v>
      </c>
      <c r="C4584" s="16">
        <v>1</v>
      </c>
      <c r="D4584" s="26">
        <v>2688</v>
      </c>
      <c r="E4584" s="28">
        <v>0</v>
      </c>
      <c r="F4584" s="28">
        <v>2678.5</v>
      </c>
    </row>
    <row r="4585" spans="1:6">
      <c r="A4585" s="20">
        <v>0.52780092592592598</v>
      </c>
      <c r="B4585" s="21">
        <v>2683.5</v>
      </c>
      <c r="C4585" s="16">
        <v>1</v>
      </c>
      <c r="D4585" s="26">
        <v>2688</v>
      </c>
      <c r="E4585" s="28">
        <v>0</v>
      </c>
      <c r="F4585" s="28">
        <v>2678.5</v>
      </c>
    </row>
    <row r="4586" spans="1:6">
      <c r="A4586" s="20">
        <v>0.52782407407407406</v>
      </c>
      <c r="B4586" s="21">
        <v>2683</v>
      </c>
      <c r="C4586" s="16">
        <v>1</v>
      </c>
      <c r="D4586" s="26">
        <v>2688</v>
      </c>
      <c r="E4586" s="28">
        <v>0</v>
      </c>
      <c r="F4586" s="28">
        <v>2678.5</v>
      </c>
    </row>
    <row r="4587" spans="1:6">
      <c r="A4587" s="20">
        <v>0.5278356481481481</v>
      </c>
      <c r="B4587" s="21">
        <v>2683.5</v>
      </c>
      <c r="C4587" s="16">
        <v>1</v>
      </c>
      <c r="D4587" s="26">
        <v>2688</v>
      </c>
      <c r="E4587" s="28">
        <v>0</v>
      </c>
      <c r="F4587" s="28">
        <v>2678.5</v>
      </c>
    </row>
    <row r="4588" spans="1:6">
      <c r="A4588" s="20">
        <v>0.52787037037037032</v>
      </c>
      <c r="B4588" s="21">
        <v>2683</v>
      </c>
      <c r="C4588" s="16">
        <v>1</v>
      </c>
      <c r="D4588" s="26">
        <v>2688</v>
      </c>
      <c r="E4588" s="28">
        <v>0</v>
      </c>
      <c r="F4588" s="28">
        <v>2678.5</v>
      </c>
    </row>
    <row r="4589" spans="1:6">
      <c r="A4589" s="20">
        <v>0.52789351851851851</v>
      </c>
      <c r="B4589" s="21">
        <v>2683</v>
      </c>
      <c r="C4589" s="16">
        <v>1</v>
      </c>
      <c r="D4589" s="26">
        <v>2688</v>
      </c>
      <c r="E4589" s="28">
        <v>0</v>
      </c>
      <c r="F4589" s="28">
        <v>2678.5</v>
      </c>
    </row>
    <row r="4590" spans="1:6">
      <c r="A4590" s="20">
        <v>0.52792824074074074</v>
      </c>
      <c r="B4590" s="21">
        <v>2684</v>
      </c>
      <c r="C4590" s="16">
        <v>1</v>
      </c>
      <c r="D4590" s="26">
        <v>2688</v>
      </c>
      <c r="E4590" s="28">
        <v>0</v>
      </c>
      <c r="F4590" s="28">
        <v>2678.5</v>
      </c>
    </row>
    <row r="4591" spans="1:6">
      <c r="A4591" s="20">
        <v>0.52795138888888893</v>
      </c>
      <c r="B4591" s="21">
        <v>2683.5</v>
      </c>
      <c r="C4591" s="16">
        <v>1</v>
      </c>
      <c r="D4591" s="26">
        <v>2688</v>
      </c>
      <c r="E4591" s="28">
        <v>0</v>
      </c>
      <c r="F4591" s="28">
        <v>2678.5</v>
      </c>
    </row>
    <row r="4592" spans="1:6">
      <c r="A4592" s="20">
        <v>0.52797453703703701</v>
      </c>
      <c r="B4592" s="21">
        <v>2683.5</v>
      </c>
      <c r="C4592" s="16">
        <v>1</v>
      </c>
      <c r="D4592" s="26">
        <v>2688</v>
      </c>
      <c r="E4592" s="28">
        <v>0</v>
      </c>
      <c r="F4592" s="28">
        <v>2678.5</v>
      </c>
    </row>
    <row r="4593" spans="1:6">
      <c r="A4593" s="20">
        <v>0.52798611111111116</v>
      </c>
      <c r="B4593" s="21">
        <v>2683.5</v>
      </c>
      <c r="C4593" s="16">
        <v>1</v>
      </c>
      <c r="D4593" s="26">
        <v>2688</v>
      </c>
      <c r="E4593" s="28">
        <v>0</v>
      </c>
      <c r="F4593" s="28">
        <v>2678.5</v>
      </c>
    </row>
    <row r="4594" spans="1:6">
      <c r="A4594" s="20">
        <v>0.52800925925925923</v>
      </c>
      <c r="B4594" s="21">
        <v>2683.5</v>
      </c>
      <c r="C4594" s="16">
        <v>1</v>
      </c>
      <c r="D4594" s="26">
        <v>2688</v>
      </c>
      <c r="E4594" s="28">
        <v>0</v>
      </c>
      <c r="F4594" s="28">
        <v>2678.5</v>
      </c>
    </row>
    <row r="4595" spans="1:6">
      <c r="A4595" s="20">
        <v>0.52804398148148146</v>
      </c>
      <c r="B4595" s="21">
        <v>2683.5</v>
      </c>
      <c r="C4595" s="16">
        <v>1</v>
      </c>
      <c r="D4595" s="26">
        <v>2688</v>
      </c>
      <c r="E4595" s="28">
        <v>0</v>
      </c>
      <c r="F4595" s="28">
        <v>2678.5</v>
      </c>
    </row>
    <row r="4596" spans="1:6">
      <c r="A4596" s="20">
        <v>0.5280555555555555</v>
      </c>
      <c r="B4596" s="21">
        <v>2683.5</v>
      </c>
      <c r="C4596" s="16">
        <v>1</v>
      </c>
      <c r="D4596" s="26">
        <v>2688</v>
      </c>
      <c r="E4596" s="28">
        <v>0</v>
      </c>
      <c r="F4596" s="28">
        <v>2678.5</v>
      </c>
    </row>
    <row r="4597" spans="1:6">
      <c r="A4597" s="20">
        <v>0.52807870370370369</v>
      </c>
      <c r="B4597" s="21">
        <v>2683</v>
      </c>
      <c r="C4597" s="16">
        <v>1</v>
      </c>
      <c r="D4597" s="26">
        <v>2688</v>
      </c>
      <c r="E4597" s="28">
        <v>0</v>
      </c>
      <c r="F4597" s="28">
        <v>2678.5</v>
      </c>
    </row>
    <row r="4598" spans="1:6">
      <c r="A4598" s="20">
        <v>0.52811342592592592</v>
      </c>
      <c r="B4598" s="21">
        <v>2683</v>
      </c>
      <c r="C4598" s="16">
        <v>1</v>
      </c>
      <c r="D4598" s="26">
        <v>2688</v>
      </c>
      <c r="E4598" s="28">
        <v>0</v>
      </c>
      <c r="F4598" s="28">
        <v>2678.5</v>
      </c>
    </row>
    <row r="4599" spans="1:6">
      <c r="A4599" s="20">
        <v>0.52814814814814814</v>
      </c>
      <c r="B4599" s="21">
        <v>2682.5</v>
      </c>
      <c r="C4599" s="16">
        <v>1</v>
      </c>
      <c r="D4599" s="26">
        <v>2688</v>
      </c>
      <c r="E4599" s="28">
        <v>0</v>
      </c>
      <c r="F4599" s="28">
        <v>2678.5</v>
      </c>
    </row>
    <row r="4600" spans="1:6">
      <c r="A4600" s="20">
        <v>0.52817129629629633</v>
      </c>
      <c r="B4600" s="21">
        <v>2682.5</v>
      </c>
      <c r="C4600" s="16">
        <v>1</v>
      </c>
      <c r="D4600" s="26">
        <v>2688</v>
      </c>
      <c r="E4600" s="28">
        <v>0</v>
      </c>
      <c r="F4600" s="28">
        <v>2678.5</v>
      </c>
    </row>
    <row r="4601" spans="1:6">
      <c r="A4601" s="20">
        <v>0.52819444444444441</v>
      </c>
      <c r="B4601" s="21">
        <v>2683</v>
      </c>
      <c r="C4601" s="16">
        <v>1</v>
      </c>
      <c r="D4601" s="26">
        <v>2688</v>
      </c>
      <c r="E4601" s="28">
        <v>0</v>
      </c>
      <c r="F4601" s="28">
        <v>2678.5</v>
      </c>
    </row>
    <row r="4602" spans="1:6">
      <c r="A4602" s="20">
        <v>0.5282175925925926</v>
      </c>
      <c r="B4602" s="21">
        <v>2682.5</v>
      </c>
      <c r="C4602" s="16">
        <v>1</v>
      </c>
      <c r="D4602" s="26">
        <v>2688</v>
      </c>
      <c r="E4602" s="28">
        <v>0</v>
      </c>
      <c r="F4602" s="28">
        <v>2678.5</v>
      </c>
    </row>
    <row r="4603" spans="1:6">
      <c r="A4603" s="20">
        <v>0.52824074074074079</v>
      </c>
      <c r="B4603" s="21">
        <v>2682</v>
      </c>
      <c r="C4603" s="16">
        <v>1</v>
      </c>
      <c r="D4603" s="26">
        <v>2688</v>
      </c>
      <c r="E4603" s="28">
        <v>0</v>
      </c>
      <c r="F4603" s="28">
        <v>2678.5</v>
      </c>
    </row>
    <row r="4604" spans="1:6">
      <c r="A4604" s="20">
        <v>0.52825231481481483</v>
      </c>
      <c r="B4604" s="21">
        <v>2682</v>
      </c>
      <c r="C4604" s="16">
        <v>1</v>
      </c>
      <c r="D4604" s="26">
        <v>2688</v>
      </c>
      <c r="E4604" s="28">
        <v>0</v>
      </c>
      <c r="F4604" s="28">
        <v>2678.5</v>
      </c>
    </row>
    <row r="4605" spans="1:6">
      <c r="A4605" s="20">
        <v>0.52827546296296302</v>
      </c>
      <c r="B4605" s="21">
        <v>2682</v>
      </c>
      <c r="C4605" s="16">
        <v>1</v>
      </c>
      <c r="D4605" s="26">
        <v>2688</v>
      </c>
      <c r="E4605" s="28">
        <v>0</v>
      </c>
      <c r="F4605" s="28">
        <v>2678.5</v>
      </c>
    </row>
    <row r="4606" spans="1:6">
      <c r="A4606" s="20">
        <v>0.52831018518518513</v>
      </c>
      <c r="B4606" s="21">
        <v>2682.5</v>
      </c>
      <c r="C4606" s="16">
        <v>1</v>
      </c>
      <c r="D4606" s="26">
        <v>2688</v>
      </c>
      <c r="E4606" s="28">
        <v>0</v>
      </c>
      <c r="F4606" s="28">
        <v>2678.5</v>
      </c>
    </row>
    <row r="4607" spans="1:6">
      <c r="A4607" s="20">
        <v>0.52835648148148151</v>
      </c>
      <c r="B4607" s="21">
        <v>2683.5</v>
      </c>
      <c r="C4607" s="16">
        <v>1</v>
      </c>
      <c r="D4607" s="26">
        <v>2688</v>
      </c>
      <c r="E4607" s="28">
        <v>0</v>
      </c>
      <c r="F4607" s="28">
        <v>2678.5</v>
      </c>
    </row>
    <row r="4608" spans="1:6">
      <c r="A4608" s="20">
        <v>0.52836805555555555</v>
      </c>
      <c r="B4608" s="21">
        <v>2684</v>
      </c>
      <c r="C4608" s="16">
        <v>1</v>
      </c>
      <c r="D4608" s="26">
        <v>2688</v>
      </c>
      <c r="E4608" s="28">
        <v>0</v>
      </c>
      <c r="F4608" s="28">
        <v>2678.5</v>
      </c>
    </row>
    <row r="4609" spans="1:6">
      <c r="A4609" s="20">
        <v>0.52839120370370374</v>
      </c>
      <c r="B4609" s="21">
        <v>2684.5</v>
      </c>
      <c r="C4609" s="16">
        <v>1</v>
      </c>
      <c r="D4609" s="26">
        <v>2688</v>
      </c>
      <c r="E4609" s="28">
        <v>0</v>
      </c>
      <c r="F4609" s="28">
        <v>2678.5</v>
      </c>
    </row>
    <row r="4610" spans="1:6">
      <c r="A4610" s="20">
        <v>0.52841435185185182</v>
      </c>
      <c r="B4610" s="21">
        <v>2684.5</v>
      </c>
      <c r="C4610" s="16">
        <v>1</v>
      </c>
      <c r="D4610" s="26">
        <v>2688</v>
      </c>
      <c r="E4610" s="28">
        <v>0</v>
      </c>
      <c r="F4610" s="28">
        <v>2678.5</v>
      </c>
    </row>
    <row r="4611" spans="1:6">
      <c r="A4611" s="20">
        <v>0.5284375</v>
      </c>
      <c r="B4611" s="21">
        <v>2684</v>
      </c>
      <c r="C4611" s="16">
        <v>1</v>
      </c>
      <c r="D4611" s="26">
        <v>2688</v>
      </c>
      <c r="E4611" s="28">
        <v>0</v>
      </c>
      <c r="F4611" s="28">
        <v>2678.5</v>
      </c>
    </row>
    <row r="4612" spans="1:6">
      <c r="A4612" s="20">
        <v>0.52847222222222223</v>
      </c>
      <c r="B4612" s="21">
        <v>2684.5</v>
      </c>
      <c r="C4612" s="16">
        <v>1</v>
      </c>
      <c r="D4612" s="26">
        <v>2688</v>
      </c>
      <c r="E4612" s="28">
        <v>0</v>
      </c>
      <c r="F4612" s="28">
        <v>2678.5</v>
      </c>
    </row>
    <row r="4613" spans="1:6">
      <c r="A4613" s="20">
        <v>0.52848379629629627</v>
      </c>
      <c r="B4613" s="21">
        <v>2684</v>
      </c>
      <c r="C4613" s="16">
        <v>1</v>
      </c>
      <c r="D4613" s="26">
        <v>2688</v>
      </c>
      <c r="E4613" s="28">
        <v>0</v>
      </c>
      <c r="F4613" s="28">
        <v>2678.5</v>
      </c>
    </row>
    <row r="4614" spans="1:6">
      <c r="A4614" s="20">
        <v>0.52850694444444446</v>
      </c>
      <c r="B4614" s="21">
        <v>2684</v>
      </c>
      <c r="C4614" s="16">
        <v>1</v>
      </c>
      <c r="D4614" s="26">
        <v>2688</v>
      </c>
      <c r="E4614" s="28">
        <v>0</v>
      </c>
      <c r="F4614" s="28">
        <v>2678.5</v>
      </c>
    </row>
    <row r="4615" spans="1:6">
      <c r="A4615" s="20">
        <v>0.52854166666666669</v>
      </c>
      <c r="B4615" s="21">
        <v>2684</v>
      </c>
      <c r="C4615" s="16">
        <v>1</v>
      </c>
      <c r="D4615" s="26">
        <v>2688</v>
      </c>
      <c r="E4615" s="28">
        <v>0</v>
      </c>
      <c r="F4615" s="28">
        <v>2678.5</v>
      </c>
    </row>
    <row r="4616" spans="1:6">
      <c r="A4616" s="20">
        <v>0.52855324074074073</v>
      </c>
      <c r="B4616" s="21">
        <v>2684</v>
      </c>
      <c r="C4616" s="16">
        <v>1</v>
      </c>
      <c r="D4616" s="26">
        <v>2688</v>
      </c>
      <c r="E4616" s="28">
        <v>0</v>
      </c>
      <c r="F4616" s="28">
        <v>2678.5</v>
      </c>
    </row>
    <row r="4617" spans="1:6">
      <c r="A4617" s="20">
        <v>0.52858796296296295</v>
      </c>
      <c r="B4617" s="21">
        <v>2684</v>
      </c>
      <c r="C4617" s="16">
        <v>1</v>
      </c>
      <c r="D4617" s="26">
        <v>2688</v>
      </c>
      <c r="E4617" s="28">
        <v>0</v>
      </c>
      <c r="F4617" s="28">
        <v>2678.5</v>
      </c>
    </row>
    <row r="4618" spans="1:6">
      <c r="A4618" s="20">
        <v>0.52861111111111114</v>
      </c>
      <c r="B4618" s="21">
        <v>2684</v>
      </c>
      <c r="C4618" s="16">
        <v>1</v>
      </c>
      <c r="D4618" s="26">
        <v>2688</v>
      </c>
      <c r="E4618" s="28">
        <v>0</v>
      </c>
      <c r="F4618" s="28">
        <v>2678.5</v>
      </c>
    </row>
    <row r="4619" spans="1:6">
      <c r="A4619" s="20">
        <v>0.52863425925925922</v>
      </c>
      <c r="B4619" s="21">
        <v>2684</v>
      </c>
      <c r="C4619" s="16">
        <v>1</v>
      </c>
      <c r="D4619" s="26">
        <v>2688</v>
      </c>
      <c r="E4619" s="28">
        <v>0</v>
      </c>
      <c r="F4619" s="28">
        <v>2678.5</v>
      </c>
    </row>
    <row r="4620" spans="1:6">
      <c r="A4620" s="20">
        <v>0.52864583333333337</v>
      </c>
      <c r="B4620" s="21">
        <v>2684.5</v>
      </c>
      <c r="C4620" s="16">
        <v>1</v>
      </c>
      <c r="D4620" s="26">
        <v>2688</v>
      </c>
      <c r="E4620" s="28">
        <v>0</v>
      </c>
      <c r="F4620" s="28">
        <v>2678.5</v>
      </c>
    </row>
    <row r="4621" spans="1:6">
      <c r="A4621" s="20">
        <v>0.52869212962962964</v>
      </c>
      <c r="B4621" s="21">
        <v>2684</v>
      </c>
      <c r="C4621" s="16">
        <v>1</v>
      </c>
      <c r="D4621" s="26">
        <v>2688</v>
      </c>
      <c r="E4621" s="28">
        <v>0</v>
      </c>
      <c r="F4621" s="28">
        <v>2678.5</v>
      </c>
    </row>
    <row r="4622" spans="1:6">
      <c r="A4622" s="20">
        <v>0.52872685185185186</v>
      </c>
      <c r="B4622" s="21">
        <v>2684</v>
      </c>
      <c r="C4622" s="16">
        <v>1</v>
      </c>
      <c r="D4622" s="26">
        <v>2688</v>
      </c>
      <c r="E4622" s="28">
        <v>0</v>
      </c>
      <c r="F4622" s="28">
        <v>2678.5</v>
      </c>
    </row>
    <row r="4623" spans="1:6">
      <c r="A4623" s="20">
        <v>0.52875000000000005</v>
      </c>
      <c r="B4623" s="21">
        <v>2684.5</v>
      </c>
      <c r="C4623" s="16">
        <v>1</v>
      </c>
      <c r="D4623" s="26">
        <v>2688</v>
      </c>
      <c r="E4623" s="28">
        <v>0</v>
      </c>
      <c r="F4623" s="28">
        <v>2678.5</v>
      </c>
    </row>
    <row r="4624" spans="1:6">
      <c r="A4624" s="20">
        <v>0.52876157407407409</v>
      </c>
      <c r="B4624" s="21">
        <v>2684</v>
      </c>
      <c r="C4624" s="16">
        <v>1</v>
      </c>
      <c r="D4624" s="26">
        <v>2688</v>
      </c>
      <c r="E4624" s="28">
        <v>0</v>
      </c>
      <c r="F4624" s="28">
        <v>2678.5</v>
      </c>
    </row>
    <row r="4625" spans="1:6">
      <c r="A4625" s="20">
        <v>0.52878472222222217</v>
      </c>
      <c r="B4625" s="21">
        <v>2684</v>
      </c>
      <c r="C4625" s="16">
        <v>1</v>
      </c>
      <c r="D4625" s="26">
        <v>2688</v>
      </c>
      <c r="E4625" s="28">
        <v>0</v>
      </c>
      <c r="F4625" s="28">
        <v>2678.5</v>
      </c>
    </row>
    <row r="4626" spans="1:6">
      <c r="A4626" s="20">
        <v>0.52879629629629632</v>
      </c>
      <c r="B4626" s="21">
        <v>2684</v>
      </c>
      <c r="C4626" s="16">
        <v>1</v>
      </c>
      <c r="D4626" s="26">
        <v>2688</v>
      </c>
      <c r="E4626" s="28">
        <v>0</v>
      </c>
      <c r="F4626" s="28">
        <v>2678.5</v>
      </c>
    </row>
    <row r="4627" spans="1:6">
      <c r="A4627" s="20">
        <v>0.5288194444444444</v>
      </c>
      <c r="B4627" s="21">
        <v>2684</v>
      </c>
      <c r="C4627" s="16">
        <v>1</v>
      </c>
      <c r="D4627" s="26">
        <v>2688</v>
      </c>
      <c r="E4627" s="28">
        <v>0</v>
      </c>
      <c r="F4627" s="28">
        <v>2678.5</v>
      </c>
    </row>
    <row r="4628" spans="1:6">
      <c r="A4628" s="20">
        <v>0.52886574074074078</v>
      </c>
      <c r="B4628" s="21">
        <v>2684</v>
      </c>
      <c r="C4628" s="16">
        <v>1</v>
      </c>
      <c r="D4628" s="26">
        <v>2688</v>
      </c>
      <c r="E4628" s="28">
        <v>0</v>
      </c>
      <c r="F4628" s="28">
        <v>2678.5</v>
      </c>
    </row>
    <row r="4629" spans="1:6">
      <c r="A4629" s="20">
        <v>0.52888888888888885</v>
      </c>
      <c r="B4629" s="21">
        <v>2685</v>
      </c>
      <c r="C4629" s="16">
        <v>1</v>
      </c>
      <c r="D4629" s="26">
        <v>2688</v>
      </c>
      <c r="E4629" s="28">
        <v>0</v>
      </c>
      <c r="F4629" s="28">
        <v>2678.5</v>
      </c>
    </row>
    <row r="4630" spans="1:6">
      <c r="A4630" s="20">
        <v>0.52891203703703704</v>
      </c>
      <c r="B4630" s="21">
        <v>2684.5</v>
      </c>
      <c r="C4630" s="16">
        <v>1</v>
      </c>
      <c r="D4630" s="26">
        <v>2688</v>
      </c>
      <c r="E4630" s="28">
        <v>0</v>
      </c>
      <c r="F4630" s="28">
        <v>2678.5</v>
      </c>
    </row>
    <row r="4631" spans="1:6">
      <c r="A4631" s="20">
        <v>0.52893518518518523</v>
      </c>
      <c r="B4631" s="21">
        <v>2684.5</v>
      </c>
      <c r="C4631" s="16">
        <v>1</v>
      </c>
      <c r="D4631" s="26">
        <v>2688</v>
      </c>
      <c r="E4631" s="28">
        <v>0</v>
      </c>
      <c r="F4631" s="28">
        <v>2678.5</v>
      </c>
    </row>
    <row r="4632" spans="1:6">
      <c r="A4632" s="20">
        <v>0.52894675925925927</v>
      </c>
      <c r="B4632" s="21">
        <v>2684.5</v>
      </c>
      <c r="C4632" s="16">
        <v>1</v>
      </c>
      <c r="D4632" s="26">
        <v>2688</v>
      </c>
      <c r="E4632" s="28">
        <v>0</v>
      </c>
      <c r="F4632" s="28">
        <v>2678.5</v>
      </c>
    </row>
    <row r="4633" spans="1:6">
      <c r="A4633" s="20">
        <v>0.5289814814814815</v>
      </c>
      <c r="B4633" s="21">
        <v>2684</v>
      </c>
      <c r="C4633" s="16">
        <v>1</v>
      </c>
      <c r="D4633" s="26">
        <v>2688</v>
      </c>
      <c r="E4633" s="28">
        <v>0</v>
      </c>
      <c r="F4633" s="28">
        <v>2678.5</v>
      </c>
    </row>
    <row r="4634" spans="1:6">
      <c r="A4634" s="20">
        <v>0.52900462962962957</v>
      </c>
      <c r="B4634" s="21">
        <v>2684</v>
      </c>
      <c r="C4634" s="16">
        <v>1</v>
      </c>
      <c r="D4634" s="26">
        <v>2688</v>
      </c>
      <c r="E4634" s="28">
        <v>0</v>
      </c>
      <c r="F4634" s="28">
        <v>2678.5</v>
      </c>
    </row>
    <row r="4635" spans="1:6">
      <c r="A4635" s="20">
        <v>0.52902777777777776</v>
      </c>
      <c r="B4635" s="21">
        <v>2684</v>
      </c>
      <c r="C4635" s="16">
        <v>1</v>
      </c>
      <c r="D4635" s="26">
        <v>2688</v>
      </c>
      <c r="E4635" s="28">
        <v>0</v>
      </c>
      <c r="F4635" s="28">
        <v>2678.5</v>
      </c>
    </row>
    <row r="4636" spans="1:6">
      <c r="A4636" s="20">
        <v>0.52905092592592595</v>
      </c>
      <c r="B4636" s="21">
        <v>2683.5</v>
      </c>
      <c r="C4636" s="16">
        <v>1</v>
      </c>
      <c r="D4636" s="26">
        <v>2688</v>
      </c>
      <c r="E4636" s="28">
        <v>0</v>
      </c>
      <c r="F4636" s="28">
        <v>2678.5</v>
      </c>
    </row>
    <row r="4637" spans="1:6">
      <c r="A4637" s="20">
        <v>0.52907407407407403</v>
      </c>
      <c r="B4637" s="21">
        <v>2684</v>
      </c>
      <c r="C4637" s="16">
        <v>1</v>
      </c>
      <c r="D4637" s="26">
        <v>2688</v>
      </c>
      <c r="E4637" s="28">
        <v>0</v>
      </c>
      <c r="F4637" s="28">
        <v>2678.5</v>
      </c>
    </row>
    <row r="4638" spans="1:6">
      <c r="A4638" s="20">
        <v>0.52909722222222222</v>
      </c>
      <c r="B4638" s="21">
        <v>2684</v>
      </c>
      <c r="C4638" s="16">
        <v>1</v>
      </c>
      <c r="D4638" s="26">
        <v>2688</v>
      </c>
      <c r="E4638" s="28">
        <v>0</v>
      </c>
      <c r="F4638" s="28">
        <v>2678.5</v>
      </c>
    </row>
    <row r="4639" spans="1:6">
      <c r="A4639" s="20">
        <v>0.52912037037037041</v>
      </c>
      <c r="B4639" s="21">
        <v>2683.5</v>
      </c>
      <c r="C4639" s="16">
        <v>1</v>
      </c>
      <c r="D4639" s="26">
        <v>2688</v>
      </c>
      <c r="E4639" s="28">
        <v>0</v>
      </c>
      <c r="F4639" s="28">
        <v>2678.5</v>
      </c>
    </row>
    <row r="4640" spans="1:6">
      <c r="A4640" s="20">
        <v>0.52914351851851849</v>
      </c>
      <c r="B4640" s="21">
        <v>2683.5</v>
      </c>
      <c r="C4640" s="16">
        <v>1</v>
      </c>
      <c r="D4640" s="26">
        <v>2688</v>
      </c>
      <c r="E4640" s="28">
        <v>0</v>
      </c>
      <c r="F4640" s="28">
        <v>2678.5</v>
      </c>
    </row>
    <row r="4641" spans="1:6">
      <c r="A4641" s="20">
        <v>0.52916666666666667</v>
      </c>
      <c r="B4641" s="21">
        <v>2683.5</v>
      </c>
      <c r="C4641" s="16">
        <v>1</v>
      </c>
      <c r="D4641" s="26">
        <v>2688</v>
      </c>
      <c r="E4641" s="28">
        <v>0</v>
      </c>
      <c r="F4641" s="28">
        <v>2678.5</v>
      </c>
    </row>
    <row r="4642" spans="1:6">
      <c r="A4642" s="20">
        <v>0.52918981481481486</v>
      </c>
      <c r="B4642" s="21">
        <v>2684</v>
      </c>
      <c r="C4642" s="16">
        <v>1</v>
      </c>
      <c r="D4642" s="26">
        <v>2688</v>
      </c>
      <c r="E4642" s="28">
        <v>0</v>
      </c>
      <c r="F4642" s="28">
        <v>2678.5</v>
      </c>
    </row>
    <row r="4643" spans="1:6">
      <c r="A4643" s="20">
        <v>0.52921296296296294</v>
      </c>
      <c r="B4643" s="21">
        <v>2684</v>
      </c>
      <c r="C4643" s="16">
        <v>1</v>
      </c>
      <c r="D4643" s="26">
        <v>2688</v>
      </c>
      <c r="E4643" s="28">
        <v>0</v>
      </c>
      <c r="F4643" s="28">
        <v>2678.5</v>
      </c>
    </row>
    <row r="4644" spans="1:6">
      <c r="A4644" s="20">
        <v>0.52924768518518517</v>
      </c>
      <c r="B4644" s="21">
        <v>2684</v>
      </c>
      <c r="C4644" s="16">
        <v>1</v>
      </c>
      <c r="D4644" s="26">
        <v>2688</v>
      </c>
      <c r="E4644" s="28">
        <v>0</v>
      </c>
      <c r="F4644" s="28">
        <v>2678.5</v>
      </c>
    </row>
    <row r="4645" spans="1:6">
      <c r="A4645" s="20">
        <v>0.5292824074074074</v>
      </c>
      <c r="B4645" s="21">
        <v>2684</v>
      </c>
      <c r="C4645" s="16">
        <v>1</v>
      </c>
      <c r="D4645" s="26">
        <v>2688</v>
      </c>
      <c r="E4645" s="28">
        <v>0</v>
      </c>
      <c r="F4645" s="28">
        <v>2678.5</v>
      </c>
    </row>
    <row r="4646" spans="1:6">
      <c r="A4646" s="20">
        <v>0.52929398148148143</v>
      </c>
      <c r="B4646" s="21">
        <v>2683.5</v>
      </c>
      <c r="C4646" s="16">
        <v>1</v>
      </c>
      <c r="D4646" s="26">
        <v>2688</v>
      </c>
      <c r="E4646" s="28">
        <v>0</v>
      </c>
      <c r="F4646" s="28">
        <v>2678.5</v>
      </c>
    </row>
    <row r="4647" spans="1:6">
      <c r="A4647" s="20">
        <v>0.52931712962962962</v>
      </c>
      <c r="B4647" s="21">
        <v>2685</v>
      </c>
      <c r="C4647" s="16">
        <v>1</v>
      </c>
      <c r="D4647" s="26">
        <v>2688</v>
      </c>
      <c r="E4647" s="28">
        <v>0</v>
      </c>
      <c r="F4647" s="28">
        <v>2678.5</v>
      </c>
    </row>
    <row r="4648" spans="1:6">
      <c r="A4648" s="20">
        <v>0.52935185185185185</v>
      </c>
      <c r="B4648" s="21">
        <v>2685</v>
      </c>
      <c r="C4648" s="16">
        <v>1</v>
      </c>
      <c r="D4648" s="26">
        <v>2688</v>
      </c>
      <c r="E4648" s="28">
        <v>0</v>
      </c>
      <c r="F4648" s="28">
        <v>2678.5</v>
      </c>
    </row>
    <row r="4649" spans="1:6">
      <c r="A4649" s="20">
        <v>0.52936342592592589</v>
      </c>
      <c r="B4649" s="21">
        <v>2684.5</v>
      </c>
      <c r="C4649" s="16">
        <v>1</v>
      </c>
      <c r="D4649" s="26">
        <v>2688</v>
      </c>
      <c r="E4649" s="28">
        <v>0</v>
      </c>
      <c r="F4649" s="28">
        <v>2678.5</v>
      </c>
    </row>
    <row r="4650" spans="1:6">
      <c r="A4650" s="20">
        <v>0.52939814814814812</v>
      </c>
      <c r="B4650" s="21">
        <v>2684.5</v>
      </c>
      <c r="C4650" s="16">
        <v>1</v>
      </c>
      <c r="D4650" s="26">
        <v>2688</v>
      </c>
      <c r="E4650" s="28">
        <v>0</v>
      </c>
      <c r="F4650" s="28">
        <v>2678.5</v>
      </c>
    </row>
    <row r="4651" spans="1:6">
      <c r="A4651" s="20">
        <v>0.5294444444444445</v>
      </c>
      <c r="B4651" s="21">
        <v>2685.5</v>
      </c>
      <c r="C4651" s="16">
        <v>1</v>
      </c>
      <c r="D4651" s="26">
        <v>2688</v>
      </c>
      <c r="E4651" s="28">
        <v>0</v>
      </c>
      <c r="F4651" s="28">
        <v>2678.5</v>
      </c>
    </row>
    <row r="4652" spans="1:6">
      <c r="A4652" s="20">
        <v>0.52946759259259257</v>
      </c>
      <c r="B4652" s="21">
        <v>2685.5</v>
      </c>
      <c r="C4652" s="16">
        <v>1</v>
      </c>
      <c r="D4652" s="26">
        <v>2688</v>
      </c>
      <c r="E4652" s="28">
        <v>0</v>
      </c>
      <c r="F4652" s="28">
        <v>2678.5</v>
      </c>
    </row>
    <row r="4653" spans="1:6">
      <c r="A4653" s="20">
        <v>0.52952546296296299</v>
      </c>
      <c r="B4653" s="21">
        <v>2685.5</v>
      </c>
      <c r="C4653" s="16">
        <v>1</v>
      </c>
      <c r="D4653" s="26">
        <v>2688</v>
      </c>
      <c r="E4653" s="28">
        <v>0</v>
      </c>
      <c r="F4653" s="28">
        <v>2678.5</v>
      </c>
    </row>
    <row r="4654" spans="1:6">
      <c r="A4654" s="20">
        <v>0.52953703703703703</v>
      </c>
      <c r="B4654" s="21">
        <v>2686.5</v>
      </c>
      <c r="C4654" s="16">
        <v>1</v>
      </c>
      <c r="D4654" s="26">
        <v>2688</v>
      </c>
      <c r="E4654" s="28">
        <v>0</v>
      </c>
      <c r="F4654" s="28">
        <v>2678.5</v>
      </c>
    </row>
    <row r="4655" spans="1:6">
      <c r="A4655" s="20">
        <v>0.52956018518518522</v>
      </c>
      <c r="B4655" s="21">
        <v>2685</v>
      </c>
      <c r="C4655" s="16">
        <v>1</v>
      </c>
      <c r="D4655" s="26">
        <v>2688</v>
      </c>
      <c r="E4655" s="28">
        <v>0</v>
      </c>
      <c r="F4655" s="28">
        <v>2678.5</v>
      </c>
    </row>
    <row r="4656" spans="1:6">
      <c r="A4656" s="20">
        <v>0.52958333333333329</v>
      </c>
      <c r="B4656" s="21">
        <v>2684.5</v>
      </c>
      <c r="C4656" s="16">
        <v>1</v>
      </c>
      <c r="D4656" s="26">
        <v>2688</v>
      </c>
      <c r="E4656" s="28">
        <v>0</v>
      </c>
      <c r="F4656" s="28">
        <v>2678.5</v>
      </c>
    </row>
    <row r="4657" spans="1:6">
      <c r="A4657" s="20">
        <v>0.52961805555555552</v>
      </c>
      <c r="B4657" s="21">
        <v>2685</v>
      </c>
      <c r="C4657" s="16">
        <v>1</v>
      </c>
      <c r="D4657" s="26">
        <v>2688</v>
      </c>
      <c r="E4657" s="28">
        <v>0</v>
      </c>
      <c r="F4657" s="28">
        <v>2678.5</v>
      </c>
    </row>
    <row r="4658" spans="1:6">
      <c r="A4658" s="20">
        <v>0.52964120370370371</v>
      </c>
      <c r="B4658" s="21">
        <v>2685</v>
      </c>
      <c r="C4658" s="16">
        <v>1</v>
      </c>
      <c r="D4658" s="26">
        <v>2688</v>
      </c>
      <c r="E4658" s="28">
        <v>0</v>
      </c>
      <c r="F4658" s="28">
        <v>2678.5</v>
      </c>
    </row>
    <row r="4659" spans="1:6">
      <c r="A4659" s="20">
        <v>0.5296643518518519</v>
      </c>
      <c r="B4659" s="21">
        <v>2685</v>
      </c>
      <c r="C4659" s="16">
        <v>1</v>
      </c>
      <c r="D4659" s="26">
        <v>2688</v>
      </c>
      <c r="E4659" s="28">
        <v>0</v>
      </c>
      <c r="F4659" s="28">
        <v>2678.5</v>
      </c>
    </row>
    <row r="4660" spans="1:6">
      <c r="A4660" s="20">
        <v>0.52969907407407413</v>
      </c>
      <c r="B4660" s="21">
        <v>2685.5</v>
      </c>
      <c r="C4660" s="16">
        <v>1</v>
      </c>
      <c r="D4660" s="26">
        <v>2688</v>
      </c>
      <c r="E4660" s="28">
        <v>0</v>
      </c>
      <c r="F4660" s="28">
        <v>2678.5</v>
      </c>
    </row>
    <row r="4661" spans="1:6">
      <c r="A4661" s="20">
        <v>0.52973379629629624</v>
      </c>
      <c r="B4661" s="21">
        <v>2685.5</v>
      </c>
      <c r="C4661" s="16">
        <v>1</v>
      </c>
      <c r="D4661" s="26">
        <v>2688</v>
      </c>
      <c r="E4661" s="28">
        <v>0</v>
      </c>
      <c r="F4661" s="28">
        <v>2678.5</v>
      </c>
    </row>
    <row r="4662" spans="1:6">
      <c r="A4662" s="20">
        <v>0.52975694444444443</v>
      </c>
      <c r="B4662" s="21">
        <v>2685.5</v>
      </c>
      <c r="C4662" s="16">
        <v>1</v>
      </c>
      <c r="D4662" s="26">
        <v>2688</v>
      </c>
      <c r="E4662" s="28">
        <v>0</v>
      </c>
      <c r="F4662" s="28">
        <v>2678.5</v>
      </c>
    </row>
    <row r="4663" spans="1:6">
      <c r="A4663" s="20">
        <v>0.52978009259259262</v>
      </c>
      <c r="B4663" s="21">
        <v>2685</v>
      </c>
      <c r="C4663" s="16">
        <v>1</v>
      </c>
      <c r="D4663" s="26">
        <v>2688</v>
      </c>
      <c r="E4663" s="28">
        <v>0</v>
      </c>
      <c r="F4663" s="28">
        <v>2678.5</v>
      </c>
    </row>
    <row r="4664" spans="1:6">
      <c r="A4664" s="20">
        <v>0.5298032407407407</v>
      </c>
      <c r="B4664" s="21">
        <v>2685.5</v>
      </c>
      <c r="C4664" s="16">
        <v>1</v>
      </c>
      <c r="D4664" s="26">
        <v>2688</v>
      </c>
      <c r="E4664" s="28">
        <v>0</v>
      </c>
      <c r="F4664" s="28">
        <v>2678.5</v>
      </c>
    </row>
    <row r="4665" spans="1:6">
      <c r="A4665" s="20">
        <v>0.52982638888888889</v>
      </c>
      <c r="B4665" s="21">
        <v>2685.5</v>
      </c>
      <c r="C4665" s="16">
        <v>1</v>
      </c>
      <c r="D4665" s="26">
        <v>2688</v>
      </c>
      <c r="E4665" s="28">
        <v>0</v>
      </c>
      <c r="F4665" s="28">
        <v>2678.5</v>
      </c>
    </row>
    <row r="4666" spans="1:6">
      <c r="A4666" s="20">
        <v>0.52984953703703708</v>
      </c>
      <c r="B4666" s="21">
        <v>2685</v>
      </c>
      <c r="C4666" s="16">
        <v>1</v>
      </c>
      <c r="D4666" s="26">
        <v>2688</v>
      </c>
      <c r="E4666" s="28">
        <v>0</v>
      </c>
      <c r="F4666" s="28">
        <v>2678.5</v>
      </c>
    </row>
    <row r="4667" spans="1:6">
      <c r="A4667" s="20">
        <v>0.52987268518518515</v>
      </c>
      <c r="B4667" s="21">
        <v>2685.5</v>
      </c>
      <c r="C4667" s="16">
        <v>1</v>
      </c>
      <c r="D4667" s="26">
        <v>2688</v>
      </c>
      <c r="E4667" s="28">
        <v>0</v>
      </c>
      <c r="F4667" s="28">
        <v>2678.5</v>
      </c>
    </row>
    <row r="4668" spans="1:6">
      <c r="A4668" s="20">
        <v>0.52989583333333334</v>
      </c>
      <c r="B4668" s="21">
        <v>2686.5</v>
      </c>
      <c r="C4668" s="16">
        <v>1</v>
      </c>
      <c r="D4668" s="26">
        <v>2688</v>
      </c>
      <c r="E4668" s="28">
        <v>0</v>
      </c>
      <c r="F4668" s="28">
        <v>2678.5</v>
      </c>
    </row>
    <row r="4669" spans="1:6">
      <c r="A4669" s="20">
        <v>0.52991898148148153</v>
      </c>
      <c r="B4669" s="21">
        <v>2687</v>
      </c>
      <c r="C4669" s="16">
        <v>1</v>
      </c>
      <c r="D4669" s="26">
        <v>2688</v>
      </c>
      <c r="E4669" s="28">
        <v>0</v>
      </c>
      <c r="F4669" s="28">
        <v>2678.5</v>
      </c>
    </row>
    <row r="4670" spans="1:6">
      <c r="A4670" s="20">
        <v>0.52994212962962961</v>
      </c>
      <c r="B4670" s="21">
        <v>2687</v>
      </c>
      <c r="C4670" s="16">
        <v>1</v>
      </c>
      <c r="D4670" s="26">
        <v>2688</v>
      </c>
      <c r="E4670" s="28">
        <v>0</v>
      </c>
      <c r="F4670" s="28">
        <v>2678.5</v>
      </c>
    </row>
    <row r="4671" spans="1:6">
      <c r="A4671" s="20">
        <v>0.52997685185185184</v>
      </c>
      <c r="B4671" s="21">
        <v>2688.5</v>
      </c>
      <c r="C4671" s="16">
        <v>1</v>
      </c>
      <c r="D4671" s="26">
        <v>2688.5</v>
      </c>
      <c r="E4671" s="28">
        <v>1E-4</v>
      </c>
      <c r="F4671" s="28">
        <v>2678.5010000000002</v>
      </c>
    </row>
    <row r="4672" spans="1:6">
      <c r="A4672" s="20">
        <v>0.52998842592592588</v>
      </c>
      <c r="B4672" s="21">
        <v>2688.5</v>
      </c>
      <c r="C4672" s="16">
        <v>1</v>
      </c>
      <c r="D4672" s="26">
        <v>2688.5</v>
      </c>
      <c r="E4672" s="28">
        <v>1E-4</v>
      </c>
      <c r="F4672" s="28">
        <v>2678.5019999000001</v>
      </c>
    </row>
    <row r="4673" spans="1:6">
      <c r="A4673" s="20">
        <v>0.53001157407407407</v>
      </c>
      <c r="B4673" s="21">
        <v>2689</v>
      </c>
      <c r="C4673" s="16">
        <v>1</v>
      </c>
      <c r="D4673" s="26">
        <v>2689</v>
      </c>
      <c r="E4673" s="28">
        <v>2.0000000000000001E-4</v>
      </c>
      <c r="F4673" s="28">
        <v>2678.5040995000199</v>
      </c>
    </row>
    <row r="4674" spans="1:6">
      <c r="A4674" s="20">
        <v>0.53003472222222225</v>
      </c>
      <c r="B4674" s="21">
        <v>2689</v>
      </c>
      <c r="C4674" s="16">
        <v>1</v>
      </c>
      <c r="D4674" s="26">
        <v>2689</v>
      </c>
      <c r="E4674" s="28">
        <v>2.0000000000000001E-4</v>
      </c>
      <c r="F4674" s="28">
        <v>2678.5061986801197</v>
      </c>
    </row>
    <row r="4675" spans="1:6">
      <c r="A4675" s="20">
        <v>0.53005787037037033</v>
      </c>
      <c r="B4675" s="21">
        <v>2689</v>
      </c>
      <c r="C4675" s="16">
        <v>1</v>
      </c>
      <c r="D4675" s="26">
        <v>2689</v>
      </c>
      <c r="E4675" s="28">
        <v>2.0000000000000001E-4</v>
      </c>
      <c r="F4675" s="28">
        <v>2678.5082974403836</v>
      </c>
    </row>
    <row r="4676" spans="1:6">
      <c r="A4676" s="20">
        <v>0.53008101851851852</v>
      </c>
      <c r="B4676" s="21">
        <v>2689</v>
      </c>
      <c r="C4676" s="16">
        <v>1</v>
      </c>
      <c r="D4676" s="26">
        <v>2689</v>
      </c>
      <c r="E4676" s="28">
        <v>2.0000000000000001E-4</v>
      </c>
      <c r="F4676" s="28">
        <v>2678.5103957808956</v>
      </c>
    </row>
    <row r="4677" spans="1:6">
      <c r="A4677" s="20">
        <v>0.53010416666666671</v>
      </c>
      <c r="B4677" s="21">
        <v>2688.5</v>
      </c>
      <c r="C4677" s="16">
        <v>1</v>
      </c>
      <c r="D4677" s="26">
        <v>2689</v>
      </c>
      <c r="E4677" s="28">
        <v>2.0000000000000001E-4</v>
      </c>
      <c r="F4677" s="28">
        <v>2678.5124937017395</v>
      </c>
    </row>
    <row r="4678" spans="1:6">
      <c r="A4678" s="20">
        <v>0.53012731481481479</v>
      </c>
      <c r="B4678" s="21">
        <v>2689.5</v>
      </c>
      <c r="C4678" s="16">
        <v>1</v>
      </c>
      <c r="D4678" s="26">
        <v>2689.5</v>
      </c>
      <c r="E4678" s="28">
        <v>3.0000000000000003E-4</v>
      </c>
      <c r="F4678" s="28">
        <v>2678.5157899536289</v>
      </c>
    </row>
    <row r="4679" spans="1:6">
      <c r="A4679" s="20">
        <v>0.53015046296296298</v>
      </c>
      <c r="B4679" s="21">
        <v>2689</v>
      </c>
      <c r="C4679" s="16">
        <v>1</v>
      </c>
      <c r="D4679" s="26">
        <v>2689.5</v>
      </c>
      <c r="E4679" s="28">
        <v>3.0000000000000003E-4</v>
      </c>
      <c r="F4679" s="28">
        <v>2678.5190852166429</v>
      </c>
    </row>
    <row r="4680" spans="1:6">
      <c r="A4680" s="20">
        <v>0.53017361111111116</v>
      </c>
      <c r="B4680" s="21">
        <v>2689.5</v>
      </c>
      <c r="C4680" s="16">
        <v>1</v>
      </c>
      <c r="D4680" s="26">
        <v>2689.5</v>
      </c>
      <c r="E4680" s="28">
        <v>3.0000000000000003E-4</v>
      </c>
      <c r="F4680" s="28">
        <v>2678.522379491078</v>
      </c>
    </row>
    <row r="4681" spans="1:6">
      <c r="A4681" s="20">
        <v>0.53019675925925924</v>
      </c>
      <c r="B4681" s="21">
        <v>2689</v>
      </c>
      <c r="C4681" s="16">
        <v>1</v>
      </c>
      <c r="D4681" s="26">
        <v>2689.5</v>
      </c>
      <c r="E4681" s="28">
        <v>3.0000000000000003E-4</v>
      </c>
      <c r="F4681" s="28">
        <v>2678.5256727772307</v>
      </c>
    </row>
    <row r="4682" spans="1:6">
      <c r="A4682" s="20">
        <v>0.53021990740740743</v>
      </c>
      <c r="B4682" s="21">
        <v>2689.5</v>
      </c>
      <c r="C4682" s="16">
        <v>1</v>
      </c>
      <c r="D4682" s="26">
        <v>2689.5</v>
      </c>
      <c r="E4682" s="28">
        <v>3.0000000000000003E-4</v>
      </c>
      <c r="F4682" s="28">
        <v>2678.5289650753975</v>
      </c>
    </row>
    <row r="4683" spans="1:6">
      <c r="A4683" s="20">
        <v>0.53023148148148147</v>
      </c>
      <c r="B4683" s="21">
        <v>2689.5</v>
      </c>
      <c r="C4683" s="16">
        <v>1</v>
      </c>
      <c r="D4683" s="26">
        <v>2689.5</v>
      </c>
      <c r="E4683" s="28">
        <v>3.0000000000000003E-4</v>
      </c>
      <c r="F4683" s="28">
        <v>2678.5322563858749</v>
      </c>
    </row>
    <row r="4684" spans="1:6">
      <c r="A4684" s="20">
        <v>0.5302662037037037</v>
      </c>
      <c r="B4684" s="21">
        <v>2690</v>
      </c>
      <c r="C4684" s="16">
        <v>1</v>
      </c>
      <c r="D4684" s="26">
        <v>2690</v>
      </c>
      <c r="E4684" s="28">
        <v>4.0000000000000002E-4</v>
      </c>
      <c r="F4684" s="28">
        <v>2678.5368434833204</v>
      </c>
    </row>
    <row r="4685" spans="1:6">
      <c r="A4685" s="20">
        <v>0.53028935185185189</v>
      </c>
      <c r="B4685" s="21">
        <v>2691.5</v>
      </c>
      <c r="C4685" s="16">
        <v>1</v>
      </c>
      <c r="D4685" s="26">
        <v>2691.5</v>
      </c>
      <c r="E4685" s="28">
        <v>5.0000000000000001E-4</v>
      </c>
      <c r="F4685" s="28">
        <v>2678.5433250615788</v>
      </c>
    </row>
    <row r="4686" spans="1:6">
      <c r="A4686" s="20">
        <v>0.53031249999999996</v>
      </c>
      <c r="B4686" s="21">
        <v>2691.5</v>
      </c>
      <c r="C4686" s="16">
        <v>1</v>
      </c>
      <c r="D4686" s="26">
        <v>2691.5</v>
      </c>
      <c r="E4686" s="28">
        <v>5.0000000000000001E-4</v>
      </c>
      <c r="F4686" s="28">
        <v>2678.549803399048</v>
      </c>
    </row>
    <row r="4687" spans="1:6">
      <c r="A4687" s="20">
        <v>0.53034722222222219</v>
      </c>
      <c r="B4687" s="21">
        <v>2692</v>
      </c>
      <c r="C4687" s="16">
        <v>1</v>
      </c>
      <c r="D4687" s="26">
        <v>2692</v>
      </c>
      <c r="E4687" s="28">
        <v>6.0000000000000006E-4</v>
      </c>
      <c r="F4687" s="28">
        <v>2678.5578735170084</v>
      </c>
    </row>
    <row r="4688" spans="1:6">
      <c r="A4688" s="20">
        <v>0.53037037037037038</v>
      </c>
      <c r="B4688" s="21">
        <v>2692.5</v>
      </c>
      <c r="C4688" s="16">
        <v>1</v>
      </c>
      <c r="D4688" s="26">
        <v>2692.5</v>
      </c>
      <c r="E4688" s="28">
        <v>7.000000000000001E-4</v>
      </c>
      <c r="F4688" s="28">
        <v>2678.5676330055467</v>
      </c>
    </row>
    <row r="4689" spans="1:6">
      <c r="A4689" s="20">
        <v>0.53038194444444442</v>
      </c>
      <c r="B4689" s="21">
        <v>2692.5</v>
      </c>
      <c r="C4689" s="16">
        <v>1</v>
      </c>
      <c r="D4689" s="26">
        <v>2692.5</v>
      </c>
      <c r="E4689" s="28">
        <v>7.000000000000001E-4</v>
      </c>
      <c r="F4689" s="28">
        <v>2678.5773856624428</v>
      </c>
    </row>
    <row r="4690" spans="1:6">
      <c r="A4690" s="20">
        <v>0.53040509259259261</v>
      </c>
      <c r="B4690" s="21">
        <v>2693</v>
      </c>
      <c r="C4690" s="16">
        <v>1</v>
      </c>
      <c r="D4690" s="26">
        <v>2693</v>
      </c>
      <c r="E4690" s="28">
        <v>8.0000000000000015E-4</v>
      </c>
      <c r="F4690" s="28">
        <v>2678.5889237539127</v>
      </c>
    </row>
    <row r="4691" spans="1:6">
      <c r="A4691" s="20">
        <v>0.53043981481481484</v>
      </c>
      <c r="B4691" s="21">
        <v>2692.5</v>
      </c>
      <c r="C4691" s="16">
        <v>1</v>
      </c>
      <c r="D4691" s="26">
        <v>2693</v>
      </c>
      <c r="E4691" s="28">
        <v>8.0000000000000015E-4</v>
      </c>
      <c r="F4691" s="28">
        <v>2678.6004526149095</v>
      </c>
    </row>
    <row r="4692" spans="1:6">
      <c r="A4692" s="20">
        <v>0.53046296296296291</v>
      </c>
      <c r="B4692" s="21">
        <v>2692.5</v>
      </c>
      <c r="C4692" s="16">
        <v>1</v>
      </c>
      <c r="D4692" s="26">
        <v>2693</v>
      </c>
      <c r="E4692" s="28">
        <v>8.0000000000000015E-4</v>
      </c>
      <c r="F4692" s="28">
        <v>2678.6119722528174</v>
      </c>
    </row>
    <row r="4693" spans="1:6">
      <c r="A4693" s="20">
        <v>0.53047453703703706</v>
      </c>
      <c r="B4693" s="21">
        <v>2693</v>
      </c>
      <c r="C4693" s="16">
        <v>1</v>
      </c>
      <c r="D4693" s="26">
        <v>2693</v>
      </c>
      <c r="E4693" s="28">
        <v>8.0000000000000015E-4</v>
      </c>
      <c r="F4693" s="28">
        <v>2678.6234826750151</v>
      </c>
    </row>
    <row r="4694" spans="1:6">
      <c r="A4694" s="20">
        <v>0.53049768518518514</v>
      </c>
      <c r="B4694" s="21">
        <v>2693</v>
      </c>
      <c r="C4694" s="16">
        <v>1</v>
      </c>
      <c r="D4694" s="26">
        <v>2693</v>
      </c>
      <c r="E4694" s="28">
        <v>8.0000000000000015E-4</v>
      </c>
      <c r="F4694" s="28">
        <v>2678.634983888875</v>
      </c>
    </row>
    <row r="4695" spans="1:6">
      <c r="A4695" s="20">
        <v>0.53052083333333333</v>
      </c>
      <c r="B4695" s="21">
        <v>2692.5</v>
      </c>
      <c r="C4695" s="16">
        <v>1</v>
      </c>
      <c r="D4695" s="26">
        <v>2693</v>
      </c>
      <c r="E4695" s="28">
        <v>8.0000000000000015E-4</v>
      </c>
      <c r="F4695" s="28">
        <v>2678.646475901764</v>
      </c>
    </row>
    <row r="4696" spans="1:6">
      <c r="A4696" s="20">
        <v>0.53054398148148152</v>
      </c>
      <c r="B4696" s="21">
        <v>2693</v>
      </c>
      <c r="C4696" s="16">
        <v>1</v>
      </c>
      <c r="D4696" s="26">
        <v>2693</v>
      </c>
      <c r="E4696" s="28">
        <v>8.0000000000000015E-4</v>
      </c>
      <c r="F4696" s="28">
        <v>2678.6579587210426</v>
      </c>
    </row>
    <row r="4697" spans="1:6">
      <c r="A4697" s="20">
        <v>0.5305671296296296</v>
      </c>
      <c r="B4697" s="21">
        <v>2693</v>
      </c>
      <c r="C4697" s="16">
        <v>1</v>
      </c>
      <c r="D4697" s="26">
        <v>2693</v>
      </c>
      <c r="E4697" s="28">
        <v>8.0000000000000015E-4</v>
      </c>
      <c r="F4697" s="28">
        <v>2678.669432354066</v>
      </c>
    </row>
    <row r="4698" spans="1:6">
      <c r="A4698" s="20">
        <v>0.53059027777777779</v>
      </c>
      <c r="B4698" s="21">
        <v>2693</v>
      </c>
      <c r="C4698" s="16">
        <v>1</v>
      </c>
      <c r="D4698" s="26">
        <v>2693</v>
      </c>
      <c r="E4698" s="28">
        <v>8.0000000000000015E-4</v>
      </c>
      <c r="F4698" s="28">
        <v>2678.6808968081828</v>
      </c>
    </row>
    <row r="4699" spans="1:6">
      <c r="A4699" s="20">
        <v>0.53061342592592597</v>
      </c>
      <c r="B4699" s="21">
        <v>2692.5</v>
      </c>
      <c r="C4699" s="16">
        <v>1</v>
      </c>
      <c r="D4699" s="26">
        <v>2693</v>
      </c>
      <c r="E4699" s="28">
        <v>8.0000000000000015E-4</v>
      </c>
      <c r="F4699" s="28">
        <v>2678.6923520907362</v>
      </c>
    </row>
    <row r="4700" spans="1:6">
      <c r="A4700" s="20">
        <v>0.53063657407407405</v>
      </c>
      <c r="B4700" s="21">
        <v>2690.5</v>
      </c>
      <c r="C4700" s="16">
        <v>1</v>
      </c>
      <c r="D4700" s="26">
        <v>2693</v>
      </c>
      <c r="E4700" s="28">
        <v>8.0000000000000015E-4</v>
      </c>
      <c r="F4700" s="28">
        <v>2678.7037982090637</v>
      </c>
    </row>
    <row r="4701" spans="1:6">
      <c r="A4701" s="20">
        <v>0.53065972222222224</v>
      </c>
      <c r="B4701" s="21">
        <v>2691.5</v>
      </c>
      <c r="C4701" s="16">
        <v>1</v>
      </c>
      <c r="D4701" s="26">
        <v>2693</v>
      </c>
      <c r="E4701" s="28">
        <v>8.0000000000000015E-4</v>
      </c>
      <c r="F4701" s="28">
        <v>2678.7152351704963</v>
      </c>
    </row>
    <row r="4702" spans="1:6">
      <c r="A4702" s="20">
        <v>0.53068287037037032</v>
      </c>
      <c r="B4702" s="21">
        <v>2691.5</v>
      </c>
      <c r="C4702" s="16">
        <v>1</v>
      </c>
      <c r="D4702" s="26">
        <v>2693</v>
      </c>
      <c r="E4702" s="28">
        <v>8.0000000000000015E-4</v>
      </c>
      <c r="F4702" s="28">
        <v>2678.7266629823598</v>
      </c>
    </row>
    <row r="4703" spans="1:6">
      <c r="A4703" s="20">
        <v>0.53070601851851851</v>
      </c>
      <c r="B4703" s="21">
        <v>2692.5</v>
      </c>
      <c r="C4703" s="16">
        <v>1</v>
      </c>
      <c r="D4703" s="26">
        <v>2693</v>
      </c>
      <c r="E4703" s="28">
        <v>8.0000000000000015E-4</v>
      </c>
      <c r="F4703" s="28">
        <v>2678.738081651974</v>
      </c>
    </row>
    <row r="4704" spans="1:6">
      <c r="A4704" s="20">
        <v>0.5307291666666667</v>
      </c>
      <c r="B4704" s="21">
        <v>2692</v>
      </c>
      <c r="C4704" s="16">
        <v>1</v>
      </c>
      <c r="D4704" s="26">
        <v>2693</v>
      </c>
      <c r="E4704" s="28">
        <v>8.0000000000000015E-4</v>
      </c>
      <c r="F4704" s="28">
        <v>2678.7494911866524</v>
      </c>
    </row>
    <row r="4705" spans="1:6">
      <c r="A4705" s="20">
        <v>0.53075231481481477</v>
      </c>
      <c r="B4705" s="21">
        <v>2692</v>
      </c>
      <c r="C4705" s="16">
        <v>1</v>
      </c>
      <c r="D4705" s="26">
        <v>2693</v>
      </c>
      <c r="E4705" s="28">
        <v>8.0000000000000015E-4</v>
      </c>
      <c r="F4705" s="28">
        <v>2678.760891593703</v>
      </c>
    </row>
    <row r="4706" spans="1:6">
      <c r="A4706" s="20">
        <v>0.53077546296296296</v>
      </c>
      <c r="B4706" s="21">
        <v>2692</v>
      </c>
      <c r="C4706" s="16">
        <v>1</v>
      </c>
      <c r="D4706" s="26">
        <v>2693</v>
      </c>
      <c r="E4706" s="28">
        <v>8.0000000000000015E-4</v>
      </c>
      <c r="F4706" s="28">
        <v>2678.7722828804281</v>
      </c>
    </row>
    <row r="4707" spans="1:6">
      <c r="A4707" s="20">
        <v>0.53079861111111115</v>
      </c>
      <c r="B4707" s="21">
        <v>2691.5</v>
      </c>
      <c r="C4707" s="16">
        <v>1</v>
      </c>
      <c r="D4707" s="26">
        <v>2693</v>
      </c>
      <c r="E4707" s="28">
        <v>8.0000000000000015E-4</v>
      </c>
      <c r="F4707" s="28">
        <v>2678.7836650541235</v>
      </c>
    </row>
    <row r="4708" spans="1:6">
      <c r="A4708" s="20">
        <v>0.53083333333333338</v>
      </c>
      <c r="B4708" s="21">
        <v>2691</v>
      </c>
      <c r="C4708" s="16">
        <v>1</v>
      </c>
      <c r="D4708" s="26">
        <v>2693</v>
      </c>
      <c r="E4708" s="28">
        <v>8.0000000000000015E-4</v>
      </c>
      <c r="F4708" s="28">
        <v>2678.7950381220803</v>
      </c>
    </row>
    <row r="4709" spans="1:6">
      <c r="A4709" s="20">
        <v>0.53085648148148146</v>
      </c>
      <c r="B4709" s="21">
        <v>2690</v>
      </c>
      <c r="C4709" s="16">
        <v>1</v>
      </c>
      <c r="D4709" s="26">
        <v>2693</v>
      </c>
      <c r="E4709" s="28">
        <v>8.0000000000000015E-4</v>
      </c>
      <c r="F4709" s="28">
        <v>2678.8064020915826</v>
      </c>
    </row>
    <row r="4710" spans="1:6">
      <c r="A4710" s="20">
        <v>0.53087962962962965</v>
      </c>
      <c r="B4710" s="21">
        <v>2690</v>
      </c>
      <c r="C4710" s="16">
        <v>1</v>
      </c>
      <c r="D4710" s="26">
        <v>2693</v>
      </c>
      <c r="E4710" s="28">
        <v>8.0000000000000015E-4</v>
      </c>
      <c r="F4710" s="28">
        <v>2678.8177569699092</v>
      </c>
    </row>
    <row r="4711" spans="1:6">
      <c r="A4711" s="20">
        <v>0.53090277777777772</v>
      </c>
      <c r="B4711" s="21">
        <v>2691</v>
      </c>
      <c r="C4711" s="16">
        <v>1</v>
      </c>
      <c r="D4711" s="26">
        <v>2693</v>
      </c>
      <c r="E4711" s="28">
        <v>8.0000000000000015E-4</v>
      </c>
      <c r="F4711" s="28">
        <v>2678.8291027643331</v>
      </c>
    </row>
    <row r="4712" spans="1:6">
      <c r="A4712" s="20">
        <v>0.53092592592592591</v>
      </c>
      <c r="B4712" s="21">
        <v>2691.5</v>
      </c>
      <c r="C4712" s="16">
        <v>1</v>
      </c>
      <c r="D4712" s="26">
        <v>2693</v>
      </c>
      <c r="E4712" s="28">
        <v>8.0000000000000015E-4</v>
      </c>
      <c r="F4712" s="28">
        <v>2678.8404394821218</v>
      </c>
    </row>
    <row r="4713" spans="1:6">
      <c r="A4713" s="20">
        <v>0.53093749999999995</v>
      </c>
      <c r="B4713" s="21">
        <v>2691</v>
      </c>
      <c r="C4713" s="16">
        <v>1</v>
      </c>
      <c r="D4713" s="26">
        <v>2693</v>
      </c>
      <c r="E4713" s="28">
        <v>8.0000000000000015E-4</v>
      </c>
      <c r="F4713" s="28">
        <v>2678.8517671305362</v>
      </c>
    </row>
    <row r="4714" spans="1:6">
      <c r="A4714" s="20">
        <v>0.53096064814814814</v>
      </c>
      <c r="B4714" s="21">
        <v>2691.5</v>
      </c>
      <c r="C4714" s="16">
        <v>1</v>
      </c>
      <c r="D4714" s="26">
        <v>2693</v>
      </c>
      <c r="E4714" s="28">
        <v>8.0000000000000015E-4</v>
      </c>
      <c r="F4714" s="28">
        <v>2678.8630857168318</v>
      </c>
    </row>
    <row r="4715" spans="1:6">
      <c r="A4715" s="20">
        <v>0.53098379629629633</v>
      </c>
      <c r="B4715" s="21">
        <v>2691.5</v>
      </c>
      <c r="C4715" s="16">
        <v>1</v>
      </c>
      <c r="D4715" s="26">
        <v>2693</v>
      </c>
      <c r="E4715" s="28">
        <v>8.0000000000000015E-4</v>
      </c>
      <c r="F4715" s="28">
        <v>2678.8743952482582</v>
      </c>
    </row>
    <row r="4716" spans="1:6">
      <c r="A4716" s="20">
        <v>0.53100694444444441</v>
      </c>
      <c r="B4716" s="21">
        <v>2692</v>
      </c>
      <c r="C4716" s="16">
        <v>1</v>
      </c>
      <c r="D4716" s="26">
        <v>2693</v>
      </c>
      <c r="E4716" s="28">
        <v>8.0000000000000015E-4</v>
      </c>
      <c r="F4716" s="28">
        <v>2678.8856957320595</v>
      </c>
    </row>
    <row r="4717" spans="1:6">
      <c r="A4717" s="20">
        <v>0.5310300925925926</v>
      </c>
      <c r="B4717" s="21">
        <v>2692</v>
      </c>
      <c r="C4717" s="16">
        <v>1</v>
      </c>
      <c r="D4717" s="26">
        <v>2693</v>
      </c>
      <c r="E4717" s="28">
        <v>8.0000000000000015E-4</v>
      </c>
      <c r="F4717" s="28">
        <v>2678.8969871754739</v>
      </c>
    </row>
    <row r="4718" spans="1:6">
      <c r="A4718" s="20">
        <v>0.53104166666666663</v>
      </c>
      <c r="B4718" s="21">
        <v>2692</v>
      </c>
      <c r="C4718" s="16">
        <v>1</v>
      </c>
      <c r="D4718" s="26">
        <v>2693</v>
      </c>
      <c r="E4718" s="28">
        <v>8.0000000000000015E-4</v>
      </c>
      <c r="F4718" s="28">
        <v>2678.9082695857337</v>
      </c>
    </row>
    <row r="4719" spans="1:6">
      <c r="A4719" s="20">
        <v>0.53107638888888886</v>
      </c>
      <c r="B4719" s="21">
        <v>2692.5</v>
      </c>
      <c r="C4719" s="16">
        <v>1</v>
      </c>
      <c r="D4719" s="26">
        <v>2693</v>
      </c>
      <c r="E4719" s="28">
        <v>8.0000000000000015E-4</v>
      </c>
      <c r="F4719" s="28">
        <v>2678.9195429700653</v>
      </c>
    </row>
    <row r="4720" spans="1:6">
      <c r="A4720" s="20">
        <v>0.53109953703703705</v>
      </c>
      <c r="B4720" s="21">
        <v>2692</v>
      </c>
      <c r="C4720" s="16">
        <v>1</v>
      </c>
      <c r="D4720" s="26">
        <v>2693</v>
      </c>
      <c r="E4720" s="28">
        <v>8.0000000000000015E-4</v>
      </c>
      <c r="F4720" s="28">
        <v>2678.9308073356892</v>
      </c>
    </row>
    <row r="4721" spans="1:6">
      <c r="A4721" s="20">
        <v>0.53112268518518524</v>
      </c>
      <c r="B4721" s="21">
        <v>2692.5</v>
      </c>
      <c r="C4721" s="16">
        <v>1</v>
      </c>
      <c r="D4721" s="26">
        <v>2693</v>
      </c>
      <c r="E4721" s="28">
        <v>8.0000000000000015E-4</v>
      </c>
      <c r="F4721" s="28">
        <v>2678.9420626898209</v>
      </c>
    </row>
    <row r="4722" spans="1:6">
      <c r="A4722" s="20">
        <v>0.53114583333333332</v>
      </c>
      <c r="B4722" s="21">
        <v>2692</v>
      </c>
      <c r="C4722" s="16">
        <v>1</v>
      </c>
      <c r="D4722" s="26">
        <v>2693</v>
      </c>
      <c r="E4722" s="28">
        <v>8.0000000000000015E-4</v>
      </c>
      <c r="F4722" s="28">
        <v>2678.953309039669</v>
      </c>
    </row>
    <row r="4723" spans="1:6">
      <c r="A4723" s="20">
        <v>0.53116898148148151</v>
      </c>
      <c r="B4723" s="21">
        <v>2693</v>
      </c>
      <c r="C4723" s="16">
        <v>1</v>
      </c>
      <c r="D4723" s="26">
        <v>2693</v>
      </c>
      <c r="E4723" s="28">
        <v>8.0000000000000015E-4</v>
      </c>
      <c r="F4723" s="28">
        <v>2678.9645463924371</v>
      </c>
    </row>
    <row r="4724" spans="1:6">
      <c r="A4724" s="20">
        <v>0.53120370370370373</v>
      </c>
      <c r="B4724" s="21">
        <v>2691.5</v>
      </c>
      <c r="C4724" s="16">
        <v>1</v>
      </c>
      <c r="D4724" s="26">
        <v>2693</v>
      </c>
      <c r="E4724" s="28">
        <v>8.0000000000000015E-4</v>
      </c>
      <c r="F4724" s="28">
        <v>2678.9757747553231</v>
      </c>
    </row>
    <row r="4725" spans="1:6">
      <c r="A4725" s="20">
        <v>0.53122685185185181</v>
      </c>
      <c r="B4725" s="21">
        <v>2691.5</v>
      </c>
      <c r="C4725" s="16">
        <v>1</v>
      </c>
      <c r="D4725" s="26">
        <v>2693</v>
      </c>
      <c r="E4725" s="28">
        <v>8.0000000000000015E-4</v>
      </c>
      <c r="F4725" s="28">
        <v>2678.9869941355187</v>
      </c>
    </row>
    <row r="4726" spans="1:6">
      <c r="A4726" s="20">
        <v>0.53125</v>
      </c>
      <c r="B4726" s="21">
        <v>2692.5</v>
      </c>
      <c r="C4726" s="16">
        <v>1</v>
      </c>
      <c r="D4726" s="26">
        <v>2693</v>
      </c>
      <c r="E4726" s="28">
        <v>8.0000000000000015E-4</v>
      </c>
      <c r="F4726" s="28">
        <v>2678.9982045402103</v>
      </c>
    </row>
    <row r="4727" spans="1:6">
      <c r="A4727" s="20">
        <v>0.53127314814814819</v>
      </c>
      <c r="B4727" s="21">
        <v>2691.5</v>
      </c>
      <c r="C4727" s="16">
        <v>1</v>
      </c>
      <c r="D4727" s="26">
        <v>2693</v>
      </c>
      <c r="E4727" s="28">
        <v>8.0000000000000015E-4</v>
      </c>
      <c r="F4727" s="28">
        <v>2679.0094059765779</v>
      </c>
    </row>
    <row r="4728" spans="1:6">
      <c r="A4728" s="20">
        <v>0.53129629629629627</v>
      </c>
      <c r="B4728" s="21">
        <v>2692</v>
      </c>
      <c r="C4728" s="16">
        <v>1</v>
      </c>
      <c r="D4728" s="26">
        <v>2693</v>
      </c>
      <c r="E4728" s="28">
        <v>8.0000000000000015E-4</v>
      </c>
      <c r="F4728" s="28">
        <v>2679.0205984517966</v>
      </c>
    </row>
    <row r="4729" spans="1:6">
      <c r="A4729" s="20">
        <v>0.53131944444444446</v>
      </c>
      <c r="B4729" s="21">
        <v>2691.5</v>
      </c>
      <c r="C4729" s="16">
        <v>1</v>
      </c>
      <c r="D4729" s="26">
        <v>2693</v>
      </c>
      <c r="E4729" s="28">
        <v>8.0000000000000015E-4</v>
      </c>
      <c r="F4729" s="28">
        <v>2679.0317819730353</v>
      </c>
    </row>
    <row r="4730" spans="1:6">
      <c r="A4730" s="20">
        <v>0.53134259259259264</v>
      </c>
      <c r="B4730" s="21">
        <v>2691</v>
      </c>
      <c r="C4730" s="16">
        <v>1</v>
      </c>
      <c r="D4730" s="26">
        <v>2693</v>
      </c>
      <c r="E4730" s="28">
        <v>8.0000000000000015E-4</v>
      </c>
      <c r="F4730" s="28">
        <v>2679.0429565474569</v>
      </c>
    </row>
    <row r="4731" spans="1:6">
      <c r="A4731" s="20">
        <v>0.53135416666666668</v>
      </c>
      <c r="B4731" s="21">
        <v>2690</v>
      </c>
      <c r="C4731" s="16">
        <v>1</v>
      </c>
      <c r="D4731" s="26">
        <v>2693</v>
      </c>
      <c r="E4731" s="28">
        <v>8.0000000000000015E-4</v>
      </c>
      <c r="F4731" s="28">
        <v>2679.0541221822191</v>
      </c>
    </row>
    <row r="4732" spans="1:6">
      <c r="A4732" s="20">
        <v>0.53138888888888891</v>
      </c>
      <c r="B4732" s="21">
        <v>2690.5</v>
      </c>
      <c r="C4732" s="16">
        <v>1</v>
      </c>
      <c r="D4732" s="26">
        <v>2693</v>
      </c>
      <c r="E4732" s="28">
        <v>8.0000000000000015E-4</v>
      </c>
      <c r="F4732" s="28">
        <v>2679.0652788844732</v>
      </c>
    </row>
    <row r="4733" spans="1:6">
      <c r="A4733" s="20">
        <v>0.53140046296296295</v>
      </c>
      <c r="B4733" s="21">
        <v>2690.5</v>
      </c>
      <c r="C4733" s="16">
        <v>1</v>
      </c>
      <c r="D4733" s="26">
        <v>2693</v>
      </c>
      <c r="E4733" s="28">
        <v>8.0000000000000015E-4</v>
      </c>
      <c r="F4733" s="28">
        <v>2679.0764266613655</v>
      </c>
    </row>
    <row r="4734" spans="1:6">
      <c r="A4734" s="20">
        <v>0.53142361111111114</v>
      </c>
      <c r="B4734" s="21">
        <v>2690</v>
      </c>
      <c r="C4734" s="16">
        <v>1</v>
      </c>
      <c r="D4734" s="26">
        <v>2693</v>
      </c>
      <c r="E4734" s="28">
        <v>8.0000000000000015E-4</v>
      </c>
      <c r="F4734" s="28">
        <v>2679.0875655200366</v>
      </c>
    </row>
    <row r="4735" spans="1:6">
      <c r="A4735" s="20">
        <v>0.5314699074074074</v>
      </c>
      <c r="B4735" s="21">
        <v>2691</v>
      </c>
      <c r="C4735" s="16">
        <v>1</v>
      </c>
      <c r="D4735" s="26">
        <v>2693</v>
      </c>
      <c r="E4735" s="28">
        <v>8.0000000000000015E-4</v>
      </c>
      <c r="F4735" s="28">
        <v>2679.0986954676205</v>
      </c>
    </row>
    <row r="4736" spans="1:6">
      <c r="A4736" s="20">
        <v>0.53149305555555559</v>
      </c>
      <c r="B4736" s="21">
        <v>2690.5</v>
      </c>
      <c r="C4736" s="16">
        <v>1</v>
      </c>
      <c r="D4736" s="26">
        <v>2693</v>
      </c>
      <c r="E4736" s="28">
        <v>8.0000000000000015E-4</v>
      </c>
      <c r="F4736" s="28">
        <v>2679.1098165112462</v>
      </c>
    </row>
    <row r="4737" spans="1:6">
      <c r="A4737" s="20">
        <v>0.53151620370370367</v>
      </c>
      <c r="B4737" s="21">
        <v>2690.5</v>
      </c>
      <c r="C4737" s="16">
        <v>1</v>
      </c>
      <c r="D4737" s="26">
        <v>2693</v>
      </c>
      <c r="E4737" s="28">
        <v>8.0000000000000015E-4</v>
      </c>
      <c r="F4737" s="28">
        <v>2679.1209286580374</v>
      </c>
    </row>
    <row r="4738" spans="1:6">
      <c r="A4738" s="20">
        <v>0.53153935185185186</v>
      </c>
      <c r="B4738" s="21">
        <v>2690.5</v>
      </c>
      <c r="C4738" s="16">
        <v>1</v>
      </c>
      <c r="D4738" s="26">
        <v>2693</v>
      </c>
      <c r="E4738" s="28">
        <v>8.0000000000000015E-4</v>
      </c>
      <c r="F4738" s="28">
        <v>2679.1320319151109</v>
      </c>
    </row>
    <row r="4739" spans="1:6">
      <c r="A4739" s="20">
        <v>0.53157407407407409</v>
      </c>
      <c r="B4739" s="21">
        <v>2691</v>
      </c>
      <c r="C4739" s="16">
        <v>1</v>
      </c>
      <c r="D4739" s="26">
        <v>2693</v>
      </c>
      <c r="E4739" s="28">
        <v>8.0000000000000015E-4</v>
      </c>
      <c r="F4739" s="28">
        <v>2679.143126289579</v>
      </c>
    </row>
    <row r="4740" spans="1:6">
      <c r="A4740" s="20">
        <v>0.53158564814814813</v>
      </c>
      <c r="B4740" s="21">
        <v>2690</v>
      </c>
      <c r="C4740" s="16">
        <v>1</v>
      </c>
      <c r="D4740" s="26">
        <v>2693</v>
      </c>
      <c r="E4740" s="28">
        <v>8.0000000000000015E-4</v>
      </c>
      <c r="F4740" s="28">
        <v>2679.1542117885474</v>
      </c>
    </row>
    <row r="4741" spans="1:6">
      <c r="A4741" s="20">
        <v>0.53162037037037035</v>
      </c>
      <c r="B4741" s="21">
        <v>2690.5</v>
      </c>
      <c r="C4741" s="16">
        <v>1</v>
      </c>
      <c r="D4741" s="26">
        <v>2693</v>
      </c>
      <c r="E4741" s="28">
        <v>8.0000000000000015E-4</v>
      </c>
      <c r="F4741" s="28">
        <v>2679.1652884191167</v>
      </c>
    </row>
    <row r="4742" spans="1:6">
      <c r="A4742" s="20">
        <v>0.53163194444444439</v>
      </c>
      <c r="B4742" s="21">
        <v>2690.5</v>
      </c>
      <c r="C4742" s="16">
        <v>1</v>
      </c>
      <c r="D4742" s="26">
        <v>2693</v>
      </c>
      <c r="E4742" s="28">
        <v>8.0000000000000015E-4</v>
      </c>
      <c r="F4742" s="28">
        <v>2679.1763561883813</v>
      </c>
    </row>
    <row r="4743" spans="1:6">
      <c r="A4743" s="20">
        <v>0.53166666666666662</v>
      </c>
      <c r="B4743" s="21">
        <v>2690</v>
      </c>
      <c r="C4743" s="16">
        <v>1</v>
      </c>
      <c r="D4743" s="26">
        <v>2693</v>
      </c>
      <c r="E4743" s="28">
        <v>8.0000000000000015E-4</v>
      </c>
      <c r="F4743" s="28">
        <v>2679.1874151034308</v>
      </c>
    </row>
    <row r="4744" spans="1:6">
      <c r="A4744" s="20">
        <v>0.53168981481481481</v>
      </c>
      <c r="B4744" s="21">
        <v>2690.5</v>
      </c>
      <c r="C4744" s="16">
        <v>1</v>
      </c>
      <c r="D4744" s="26">
        <v>2693</v>
      </c>
      <c r="E4744" s="28">
        <v>8.0000000000000015E-4</v>
      </c>
      <c r="F4744" s="28">
        <v>2679.1984651713478</v>
      </c>
    </row>
    <row r="4745" spans="1:6">
      <c r="A4745" s="20">
        <v>0.53170138888888885</v>
      </c>
      <c r="B4745" s="21">
        <v>2690</v>
      </c>
      <c r="C4745" s="16">
        <v>1</v>
      </c>
      <c r="D4745" s="26">
        <v>2693</v>
      </c>
      <c r="E4745" s="28">
        <v>8.0000000000000015E-4</v>
      </c>
      <c r="F4745" s="28">
        <v>2679.2095063992106</v>
      </c>
    </row>
    <row r="4746" spans="1:6">
      <c r="A4746" s="20">
        <v>0.53172453703703704</v>
      </c>
      <c r="B4746" s="21">
        <v>2691</v>
      </c>
      <c r="C4746" s="16">
        <v>1</v>
      </c>
      <c r="D4746" s="26">
        <v>2693</v>
      </c>
      <c r="E4746" s="28">
        <v>8.0000000000000015E-4</v>
      </c>
      <c r="F4746" s="28">
        <v>2679.2205387940912</v>
      </c>
    </row>
    <row r="4747" spans="1:6">
      <c r="A4747" s="20">
        <v>0.53174768518518523</v>
      </c>
      <c r="B4747" s="21">
        <v>2691</v>
      </c>
      <c r="C4747" s="16">
        <v>1</v>
      </c>
      <c r="D4747" s="26">
        <v>2693</v>
      </c>
      <c r="E4747" s="28">
        <v>8.0000000000000015E-4</v>
      </c>
      <c r="F4747" s="28">
        <v>2679.2315623630561</v>
      </c>
    </row>
    <row r="4748" spans="1:6">
      <c r="A4748" s="20">
        <v>0.5317708333333333</v>
      </c>
      <c r="B4748" s="21">
        <v>2690.5</v>
      </c>
      <c r="C4748" s="16">
        <v>1</v>
      </c>
      <c r="D4748" s="26">
        <v>2693</v>
      </c>
      <c r="E4748" s="28">
        <v>8.0000000000000015E-4</v>
      </c>
      <c r="F4748" s="28">
        <v>2679.2425771131657</v>
      </c>
    </row>
    <row r="4749" spans="1:6">
      <c r="A4749" s="20">
        <v>0.53179398148148149</v>
      </c>
      <c r="B4749" s="21">
        <v>2690.5</v>
      </c>
      <c r="C4749" s="16">
        <v>1</v>
      </c>
      <c r="D4749" s="26">
        <v>2693</v>
      </c>
      <c r="E4749" s="28">
        <v>8.0000000000000015E-4</v>
      </c>
      <c r="F4749" s="28">
        <v>2679.2535830514753</v>
      </c>
    </row>
    <row r="4750" spans="1:6">
      <c r="A4750" s="20">
        <v>0.53182870370370372</v>
      </c>
      <c r="B4750" s="21">
        <v>2690.5</v>
      </c>
      <c r="C4750" s="16">
        <v>1</v>
      </c>
      <c r="D4750" s="26">
        <v>2693</v>
      </c>
      <c r="E4750" s="28">
        <v>8.0000000000000015E-4</v>
      </c>
      <c r="F4750" s="28">
        <v>2679.264580185034</v>
      </c>
    </row>
    <row r="4751" spans="1:6">
      <c r="A4751" s="20">
        <v>0.53184027777777776</v>
      </c>
      <c r="B4751" s="21">
        <v>2690.5</v>
      </c>
      <c r="C4751" s="16">
        <v>1</v>
      </c>
      <c r="D4751" s="26">
        <v>2693</v>
      </c>
      <c r="E4751" s="28">
        <v>8.0000000000000015E-4</v>
      </c>
      <c r="F4751" s="28">
        <v>2679.2755685208858</v>
      </c>
    </row>
    <row r="4752" spans="1:6">
      <c r="A4752" s="20">
        <v>0.53186342592592595</v>
      </c>
      <c r="B4752" s="21">
        <v>2690.5</v>
      </c>
      <c r="C4752" s="16">
        <v>1</v>
      </c>
      <c r="D4752" s="26">
        <v>2693</v>
      </c>
      <c r="E4752" s="28">
        <v>8.0000000000000015E-4</v>
      </c>
      <c r="F4752" s="28">
        <v>2679.2865480660689</v>
      </c>
    </row>
    <row r="4753" spans="1:6">
      <c r="A4753" s="20">
        <v>0.53190972222222221</v>
      </c>
      <c r="B4753" s="21">
        <v>2690</v>
      </c>
      <c r="C4753" s="16">
        <v>1</v>
      </c>
      <c r="D4753" s="26">
        <v>2693</v>
      </c>
      <c r="E4753" s="28">
        <v>8.0000000000000015E-4</v>
      </c>
      <c r="F4753" s="28">
        <v>2679.2975188276159</v>
      </c>
    </row>
    <row r="4754" spans="1:6">
      <c r="A4754" s="20">
        <v>0.5319328703703704</v>
      </c>
      <c r="B4754" s="21">
        <v>2690.5</v>
      </c>
      <c r="C4754" s="16">
        <v>1</v>
      </c>
      <c r="D4754" s="26">
        <v>2693</v>
      </c>
      <c r="E4754" s="28">
        <v>8.0000000000000015E-4</v>
      </c>
      <c r="F4754" s="28">
        <v>2679.3084808125536</v>
      </c>
    </row>
    <row r="4755" spans="1:6">
      <c r="A4755" s="20">
        <v>0.53195601851851848</v>
      </c>
      <c r="B4755" s="21">
        <v>2690.5</v>
      </c>
      <c r="C4755" s="16">
        <v>1</v>
      </c>
      <c r="D4755" s="26">
        <v>2693</v>
      </c>
      <c r="E4755" s="28">
        <v>8.0000000000000015E-4</v>
      </c>
      <c r="F4755" s="28">
        <v>2679.3194340279038</v>
      </c>
    </row>
    <row r="4756" spans="1:6">
      <c r="A4756" s="20">
        <v>0.53199074074074071</v>
      </c>
      <c r="B4756" s="21">
        <v>2691</v>
      </c>
      <c r="C4756" s="16">
        <v>1</v>
      </c>
      <c r="D4756" s="26">
        <v>2693</v>
      </c>
      <c r="E4756" s="28">
        <v>8.0000000000000015E-4</v>
      </c>
      <c r="F4756" s="28">
        <v>2679.3303784806812</v>
      </c>
    </row>
    <row r="4757" spans="1:6">
      <c r="A4757" s="20">
        <v>0.53200231481481486</v>
      </c>
      <c r="B4757" s="21">
        <v>2690</v>
      </c>
      <c r="C4757" s="16">
        <v>1</v>
      </c>
      <c r="D4757" s="26">
        <v>2693</v>
      </c>
      <c r="E4757" s="28">
        <v>8.0000000000000015E-4</v>
      </c>
      <c r="F4757" s="28">
        <v>2679.3413141778965</v>
      </c>
    </row>
    <row r="4758" spans="1:6">
      <c r="A4758" s="20">
        <v>0.53202546296296294</v>
      </c>
      <c r="B4758" s="21">
        <v>2690.5</v>
      </c>
      <c r="C4758" s="16">
        <v>1</v>
      </c>
      <c r="D4758" s="26">
        <v>2693</v>
      </c>
      <c r="E4758" s="28">
        <v>8.0000000000000015E-4</v>
      </c>
      <c r="F4758" s="28">
        <v>2679.352241126554</v>
      </c>
    </row>
    <row r="4759" spans="1:6">
      <c r="A4759" s="20">
        <v>0.53204861111111112</v>
      </c>
      <c r="B4759" s="21">
        <v>2690.5</v>
      </c>
      <c r="C4759" s="16">
        <v>1</v>
      </c>
      <c r="D4759" s="26">
        <v>2693</v>
      </c>
      <c r="E4759" s="28">
        <v>8.0000000000000015E-4</v>
      </c>
      <c r="F4759" s="28">
        <v>2679.3631593336527</v>
      </c>
    </row>
    <row r="4760" spans="1:6">
      <c r="A4760" s="20">
        <v>0.53208333333333335</v>
      </c>
      <c r="B4760" s="21">
        <v>2691</v>
      </c>
      <c r="C4760" s="16">
        <v>1</v>
      </c>
      <c r="D4760" s="26">
        <v>2693</v>
      </c>
      <c r="E4760" s="28">
        <v>8.0000000000000015E-4</v>
      </c>
      <c r="F4760" s="28">
        <v>2679.3740688061857</v>
      </c>
    </row>
    <row r="4761" spans="1:6">
      <c r="A4761" s="20">
        <v>0.53210648148148143</v>
      </c>
      <c r="B4761" s="21">
        <v>2690</v>
      </c>
      <c r="C4761" s="16">
        <v>1</v>
      </c>
      <c r="D4761" s="26">
        <v>2693</v>
      </c>
      <c r="E4761" s="28">
        <v>8.0000000000000015E-4</v>
      </c>
      <c r="F4761" s="28">
        <v>2679.3849695511408</v>
      </c>
    </row>
    <row r="4762" spans="1:6">
      <c r="A4762" s="20">
        <v>0.53212962962962962</v>
      </c>
      <c r="B4762" s="21">
        <v>2690.5</v>
      </c>
      <c r="C4762" s="16">
        <v>1</v>
      </c>
      <c r="D4762" s="26">
        <v>2693</v>
      </c>
      <c r="E4762" s="28">
        <v>8.0000000000000015E-4</v>
      </c>
      <c r="F4762" s="28">
        <v>2679.3958615755</v>
      </c>
    </row>
    <row r="4763" spans="1:6">
      <c r="A4763" s="20">
        <v>0.53215277777777781</v>
      </c>
      <c r="B4763" s="21">
        <v>2690</v>
      </c>
      <c r="C4763" s="16">
        <v>1</v>
      </c>
      <c r="D4763" s="26">
        <v>2693</v>
      </c>
      <c r="E4763" s="28">
        <v>8.0000000000000015E-4</v>
      </c>
      <c r="F4763" s="28">
        <v>2679.4067448862397</v>
      </c>
    </row>
    <row r="4764" spans="1:6">
      <c r="A4764" s="20">
        <v>0.53217592592592589</v>
      </c>
      <c r="B4764" s="21">
        <v>2690.5</v>
      </c>
      <c r="C4764" s="16">
        <v>1</v>
      </c>
      <c r="D4764" s="26">
        <v>2693</v>
      </c>
      <c r="E4764" s="28">
        <v>8.0000000000000015E-4</v>
      </c>
      <c r="F4764" s="28">
        <v>2679.4176194903307</v>
      </c>
    </row>
    <row r="4765" spans="1:6">
      <c r="A4765" s="20">
        <v>0.53219907407407407</v>
      </c>
      <c r="B4765" s="21">
        <v>2690.5</v>
      </c>
      <c r="C4765" s="16">
        <v>1</v>
      </c>
      <c r="D4765" s="26">
        <v>2693</v>
      </c>
      <c r="E4765" s="28">
        <v>8.0000000000000015E-4</v>
      </c>
      <c r="F4765" s="28">
        <v>2679.4284853947383</v>
      </c>
    </row>
    <row r="4766" spans="1:6">
      <c r="A4766" s="20">
        <v>0.53222222222222226</v>
      </c>
      <c r="B4766" s="21">
        <v>2690.5</v>
      </c>
      <c r="C4766" s="16">
        <v>1</v>
      </c>
      <c r="D4766" s="26">
        <v>2693</v>
      </c>
      <c r="E4766" s="28">
        <v>8.0000000000000015E-4</v>
      </c>
      <c r="F4766" s="28">
        <v>2679.4393426064225</v>
      </c>
    </row>
    <row r="4767" spans="1:6">
      <c r="A4767" s="20">
        <v>0.5322337962962963</v>
      </c>
      <c r="B4767" s="21">
        <v>2690</v>
      </c>
      <c r="C4767" s="16">
        <v>1</v>
      </c>
      <c r="D4767" s="26">
        <v>2693</v>
      </c>
      <c r="E4767" s="28">
        <v>8.0000000000000015E-4</v>
      </c>
      <c r="F4767" s="28">
        <v>2679.4501911323373</v>
      </c>
    </row>
    <row r="4768" spans="1:6">
      <c r="A4768" s="20">
        <v>0.53225694444444449</v>
      </c>
      <c r="B4768" s="21">
        <v>2690.5</v>
      </c>
      <c r="C4768" s="16">
        <v>1</v>
      </c>
      <c r="D4768" s="26">
        <v>2693</v>
      </c>
      <c r="E4768" s="28">
        <v>8.0000000000000015E-4</v>
      </c>
      <c r="F4768" s="28">
        <v>2679.4610309794316</v>
      </c>
    </row>
    <row r="4769" spans="1:6">
      <c r="A4769" s="20">
        <v>0.53228009259259257</v>
      </c>
      <c r="B4769" s="21">
        <v>2690.5</v>
      </c>
      <c r="C4769" s="16">
        <v>1</v>
      </c>
      <c r="D4769" s="26">
        <v>2693</v>
      </c>
      <c r="E4769" s="28">
        <v>8.0000000000000015E-4</v>
      </c>
      <c r="F4769" s="28">
        <v>2679.4718621546481</v>
      </c>
    </row>
    <row r="4770" spans="1:6">
      <c r="A4770" s="20">
        <v>0.53230324074074076</v>
      </c>
      <c r="B4770" s="21">
        <v>2690.5</v>
      </c>
      <c r="C4770" s="16">
        <v>1</v>
      </c>
      <c r="D4770" s="26">
        <v>2693</v>
      </c>
      <c r="E4770" s="28">
        <v>8.0000000000000015E-4</v>
      </c>
      <c r="F4770" s="28">
        <v>2679.4826846649244</v>
      </c>
    </row>
    <row r="4771" spans="1:6">
      <c r="A4771" s="20">
        <v>0.53232638888888884</v>
      </c>
      <c r="B4771" s="21">
        <v>2690.5</v>
      </c>
      <c r="C4771" s="16">
        <v>1</v>
      </c>
      <c r="D4771" s="26">
        <v>2693</v>
      </c>
      <c r="E4771" s="28">
        <v>8.0000000000000015E-4</v>
      </c>
      <c r="F4771" s="28">
        <v>2679.4934985171926</v>
      </c>
    </row>
    <row r="4772" spans="1:6">
      <c r="A4772" s="20">
        <v>0.53236111111111106</v>
      </c>
      <c r="B4772" s="21">
        <v>2691</v>
      </c>
      <c r="C4772" s="16">
        <v>1</v>
      </c>
      <c r="D4772" s="26">
        <v>2693</v>
      </c>
      <c r="E4772" s="28">
        <v>8.0000000000000015E-4</v>
      </c>
      <c r="F4772" s="28">
        <v>2679.5043037183787</v>
      </c>
    </row>
    <row r="4773" spans="1:6">
      <c r="A4773" s="20">
        <v>0.53237268518518521</v>
      </c>
      <c r="B4773" s="21">
        <v>2690.5</v>
      </c>
      <c r="C4773" s="16">
        <v>1</v>
      </c>
      <c r="D4773" s="26">
        <v>2693</v>
      </c>
      <c r="E4773" s="28">
        <v>8.0000000000000015E-4</v>
      </c>
      <c r="F4773" s="28">
        <v>2679.5151002754042</v>
      </c>
    </row>
    <row r="4774" spans="1:6">
      <c r="A4774" s="20">
        <v>0.53240740740740744</v>
      </c>
      <c r="B4774" s="21">
        <v>2691</v>
      </c>
      <c r="C4774" s="16">
        <v>1</v>
      </c>
      <c r="D4774" s="26">
        <v>2693</v>
      </c>
      <c r="E4774" s="28">
        <v>8.0000000000000015E-4</v>
      </c>
      <c r="F4774" s="28">
        <v>2679.5258881951841</v>
      </c>
    </row>
    <row r="4775" spans="1:6">
      <c r="A4775" s="20">
        <v>0.53241898148148148</v>
      </c>
      <c r="B4775" s="21">
        <v>2691</v>
      </c>
      <c r="C4775" s="16">
        <v>1</v>
      </c>
      <c r="D4775" s="26">
        <v>2693</v>
      </c>
      <c r="E4775" s="28">
        <v>8.0000000000000015E-4</v>
      </c>
      <c r="F4775" s="28">
        <v>2679.5366674846277</v>
      </c>
    </row>
    <row r="4776" spans="1:6">
      <c r="A4776" s="20">
        <v>0.53243055555555552</v>
      </c>
      <c r="B4776" s="21">
        <v>2690.5</v>
      </c>
      <c r="C4776" s="16">
        <v>1</v>
      </c>
      <c r="D4776" s="26">
        <v>2693</v>
      </c>
      <c r="E4776" s="28">
        <v>8.0000000000000015E-4</v>
      </c>
      <c r="F4776" s="28">
        <v>2679.5474381506401</v>
      </c>
    </row>
    <row r="4777" spans="1:6">
      <c r="A4777" s="20">
        <v>0.5324768518518519</v>
      </c>
      <c r="B4777" s="21">
        <v>2690</v>
      </c>
      <c r="C4777" s="16">
        <v>1</v>
      </c>
      <c r="D4777" s="26">
        <v>2693</v>
      </c>
      <c r="E4777" s="28">
        <v>8.0000000000000015E-4</v>
      </c>
      <c r="F4777" s="28">
        <v>2679.5582002001197</v>
      </c>
    </row>
    <row r="4778" spans="1:6">
      <c r="A4778" s="20">
        <v>0.53248842592592593</v>
      </c>
      <c r="B4778" s="21">
        <v>2691</v>
      </c>
      <c r="C4778" s="16">
        <v>1</v>
      </c>
      <c r="D4778" s="26">
        <v>2693</v>
      </c>
      <c r="E4778" s="28">
        <v>8.0000000000000015E-4</v>
      </c>
      <c r="F4778" s="28">
        <v>2679.5689536399595</v>
      </c>
    </row>
    <row r="4779" spans="1:6">
      <c r="A4779" s="20">
        <v>0.53249999999999997</v>
      </c>
      <c r="B4779" s="21">
        <v>2690.5</v>
      </c>
      <c r="C4779" s="16">
        <v>1</v>
      </c>
      <c r="D4779" s="26">
        <v>2693</v>
      </c>
      <c r="E4779" s="28">
        <v>8.0000000000000015E-4</v>
      </c>
      <c r="F4779" s="28">
        <v>2679.5796984770477</v>
      </c>
    </row>
    <row r="4780" spans="1:6">
      <c r="A4780" s="20">
        <v>0.5325347222222222</v>
      </c>
      <c r="B4780" s="21">
        <v>2690</v>
      </c>
      <c r="C4780" s="16">
        <v>1</v>
      </c>
      <c r="D4780" s="26">
        <v>2693</v>
      </c>
      <c r="E4780" s="28">
        <v>8.0000000000000015E-4</v>
      </c>
      <c r="F4780" s="28">
        <v>2679.5904347182659</v>
      </c>
    </row>
    <row r="4781" spans="1:6">
      <c r="A4781" s="20">
        <v>0.53256944444444443</v>
      </c>
      <c r="B4781" s="21">
        <v>2691.5</v>
      </c>
      <c r="C4781" s="16">
        <v>1</v>
      </c>
      <c r="D4781" s="26">
        <v>2693</v>
      </c>
      <c r="E4781" s="28">
        <v>8.0000000000000015E-4</v>
      </c>
      <c r="F4781" s="28">
        <v>2679.6011623704912</v>
      </c>
    </row>
    <row r="4782" spans="1:6">
      <c r="A4782" s="20">
        <v>0.53260416666666666</v>
      </c>
      <c r="B4782" s="21">
        <v>2691</v>
      </c>
      <c r="C4782" s="16">
        <v>1</v>
      </c>
      <c r="D4782" s="26">
        <v>2693</v>
      </c>
      <c r="E4782" s="28">
        <v>8.0000000000000015E-4</v>
      </c>
      <c r="F4782" s="28">
        <v>2679.611881440595</v>
      </c>
    </row>
    <row r="4783" spans="1:6">
      <c r="A4783" s="20">
        <v>0.53263888888888888</v>
      </c>
      <c r="B4783" s="21">
        <v>2692.5</v>
      </c>
      <c r="C4783" s="16">
        <v>1</v>
      </c>
      <c r="D4783" s="26">
        <v>2693</v>
      </c>
      <c r="E4783" s="28">
        <v>8.0000000000000015E-4</v>
      </c>
      <c r="F4783" s="28">
        <v>2679.6225919354424</v>
      </c>
    </row>
    <row r="4784" spans="1:6">
      <c r="A4784" s="20">
        <v>0.53266203703703707</v>
      </c>
      <c r="B4784" s="21">
        <v>2693</v>
      </c>
      <c r="C4784" s="16">
        <v>1</v>
      </c>
      <c r="D4784" s="26">
        <v>2693</v>
      </c>
      <c r="E4784" s="28">
        <v>8.0000000000000015E-4</v>
      </c>
      <c r="F4784" s="28">
        <v>2679.6332938618939</v>
      </c>
    </row>
    <row r="4785" spans="1:6">
      <c r="A4785" s="20">
        <v>0.53268518518518515</v>
      </c>
      <c r="B4785" s="21">
        <v>2693.5</v>
      </c>
      <c r="C4785" s="16">
        <v>1</v>
      </c>
      <c r="D4785" s="26">
        <v>2693.5</v>
      </c>
      <c r="E4785" s="28">
        <v>9.0000000000000019E-4</v>
      </c>
      <c r="F4785" s="28">
        <v>2679.6457738974182</v>
      </c>
    </row>
    <row r="4786" spans="1:6">
      <c r="A4786" s="20">
        <v>0.53270833333333334</v>
      </c>
      <c r="B4786" s="21">
        <v>2693.5</v>
      </c>
      <c r="C4786" s="16">
        <v>1</v>
      </c>
      <c r="D4786" s="26">
        <v>2693.5</v>
      </c>
      <c r="E4786" s="28">
        <v>9.0000000000000019E-4</v>
      </c>
      <c r="F4786" s="28">
        <v>2679.6582427009107</v>
      </c>
    </row>
    <row r="4787" spans="1:6">
      <c r="A4787" s="20">
        <v>0.53273148148148153</v>
      </c>
      <c r="B4787" s="21">
        <v>2693.5</v>
      </c>
      <c r="C4787" s="16">
        <v>1</v>
      </c>
      <c r="D4787" s="26">
        <v>2693.5</v>
      </c>
      <c r="E4787" s="28">
        <v>9.0000000000000019E-4</v>
      </c>
      <c r="F4787" s="28">
        <v>2679.6707002824801</v>
      </c>
    </row>
    <row r="4788" spans="1:6">
      <c r="A4788" s="20">
        <v>0.53274305555555557</v>
      </c>
      <c r="B4788" s="21">
        <v>2694</v>
      </c>
      <c r="C4788" s="16">
        <v>1</v>
      </c>
      <c r="D4788" s="26">
        <v>2694</v>
      </c>
      <c r="E4788" s="28">
        <v>1.0000000000000002E-3</v>
      </c>
      <c r="F4788" s="28">
        <v>2679.6850295821978</v>
      </c>
    </row>
    <row r="4789" spans="1:6">
      <c r="A4789" s="20">
        <v>0.53276620370370376</v>
      </c>
      <c r="B4789" s="21">
        <v>2694</v>
      </c>
      <c r="C4789" s="16">
        <v>1</v>
      </c>
      <c r="D4789" s="26">
        <v>2694</v>
      </c>
      <c r="E4789" s="28">
        <v>1.0000000000000002E-3</v>
      </c>
      <c r="F4789" s="28">
        <v>2679.6993445526155</v>
      </c>
    </row>
    <row r="4790" spans="1:6">
      <c r="A4790" s="20">
        <v>0.53280092592592587</v>
      </c>
      <c r="B4790" s="21">
        <v>2693.5</v>
      </c>
      <c r="C4790" s="16">
        <v>1</v>
      </c>
      <c r="D4790" s="26">
        <v>2694</v>
      </c>
      <c r="E4790" s="28">
        <v>1.0000000000000002E-3</v>
      </c>
      <c r="F4790" s="28">
        <v>2679.7136452080626</v>
      </c>
    </row>
    <row r="4791" spans="1:6">
      <c r="A4791" s="20">
        <v>0.53282407407407406</v>
      </c>
      <c r="B4791" s="21">
        <v>2693</v>
      </c>
      <c r="C4791" s="16">
        <v>1</v>
      </c>
      <c r="D4791" s="26">
        <v>2694</v>
      </c>
      <c r="E4791" s="28">
        <v>1.0000000000000002E-3</v>
      </c>
      <c r="F4791" s="28">
        <v>2679.7279315628548</v>
      </c>
    </row>
    <row r="4792" spans="1:6">
      <c r="A4792" s="20">
        <v>0.53284722222222225</v>
      </c>
      <c r="B4792" s="21">
        <v>2694</v>
      </c>
      <c r="C4792" s="16">
        <v>1</v>
      </c>
      <c r="D4792" s="26">
        <v>2694</v>
      </c>
      <c r="E4792" s="28">
        <v>1.0000000000000002E-3</v>
      </c>
      <c r="F4792" s="28">
        <v>2679.7422036312919</v>
      </c>
    </row>
    <row r="4793" spans="1:6">
      <c r="A4793" s="20">
        <v>0.53287037037037033</v>
      </c>
      <c r="B4793" s="21">
        <v>2691.5</v>
      </c>
      <c r="C4793" s="16">
        <v>1</v>
      </c>
      <c r="D4793" s="26">
        <v>2694</v>
      </c>
      <c r="E4793" s="28">
        <v>1.0000000000000002E-3</v>
      </c>
      <c r="F4793" s="28">
        <v>2679.7564614276607</v>
      </c>
    </row>
    <row r="4794" spans="1:6">
      <c r="A4794" s="20">
        <v>0.53289351851851852</v>
      </c>
      <c r="B4794" s="21">
        <v>2692</v>
      </c>
      <c r="C4794" s="16">
        <v>1</v>
      </c>
      <c r="D4794" s="26">
        <v>2694</v>
      </c>
      <c r="E4794" s="28">
        <v>1.0000000000000002E-3</v>
      </c>
      <c r="F4794" s="28">
        <v>2679.7707049662331</v>
      </c>
    </row>
    <row r="4795" spans="1:6">
      <c r="A4795" s="20">
        <v>0.53291666666666671</v>
      </c>
      <c r="B4795" s="21">
        <v>2692.5</v>
      </c>
      <c r="C4795" s="16">
        <v>1</v>
      </c>
      <c r="D4795" s="26">
        <v>2694</v>
      </c>
      <c r="E4795" s="28">
        <v>1.0000000000000002E-3</v>
      </c>
      <c r="F4795" s="28">
        <v>2679.7849342612667</v>
      </c>
    </row>
    <row r="4796" spans="1:6">
      <c r="A4796" s="20">
        <v>0.53293981481481478</v>
      </c>
      <c r="B4796" s="21">
        <v>2692.5</v>
      </c>
      <c r="C4796" s="16">
        <v>1</v>
      </c>
      <c r="D4796" s="26">
        <v>2694</v>
      </c>
      <c r="E4796" s="28">
        <v>1.0000000000000002E-3</v>
      </c>
      <c r="F4796" s="28">
        <v>2679.7991493270056</v>
      </c>
    </row>
    <row r="4797" spans="1:6">
      <c r="A4797" s="20">
        <v>0.53296296296296297</v>
      </c>
      <c r="B4797" s="21">
        <v>2692.5</v>
      </c>
      <c r="C4797" s="16">
        <v>1</v>
      </c>
      <c r="D4797" s="26">
        <v>2694</v>
      </c>
      <c r="E4797" s="28">
        <v>1.0000000000000002E-3</v>
      </c>
      <c r="F4797" s="28">
        <v>2679.8133501776788</v>
      </c>
    </row>
    <row r="4798" spans="1:6">
      <c r="A4798" s="20">
        <v>0.53298611111111116</v>
      </c>
      <c r="B4798" s="21">
        <v>2692.5</v>
      </c>
      <c r="C4798" s="16">
        <v>1</v>
      </c>
      <c r="D4798" s="26">
        <v>2694</v>
      </c>
      <c r="E4798" s="28">
        <v>1.0000000000000002E-3</v>
      </c>
      <c r="F4798" s="28">
        <v>2679.8275368275013</v>
      </c>
    </row>
    <row r="4799" spans="1:6">
      <c r="A4799" s="20">
        <v>0.53300925925925924</v>
      </c>
      <c r="B4799" s="21">
        <v>2692</v>
      </c>
      <c r="C4799" s="16">
        <v>1</v>
      </c>
      <c r="D4799" s="26">
        <v>2694</v>
      </c>
      <c r="E4799" s="28">
        <v>1.0000000000000002E-3</v>
      </c>
      <c r="F4799" s="28">
        <v>2679.8417092906739</v>
      </c>
    </row>
    <row r="4800" spans="1:6">
      <c r="A4800" s="20">
        <v>0.53303240740740743</v>
      </c>
      <c r="B4800" s="21">
        <v>2692</v>
      </c>
      <c r="C4800" s="16">
        <v>1</v>
      </c>
      <c r="D4800" s="26">
        <v>2694</v>
      </c>
      <c r="E4800" s="28">
        <v>1.0000000000000002E-3</v>
      </c>
      <c r="F4800" s="28">
        <v>2679.8558675813833</v>
      </c>
    </row>
    <row r="4801" spans="1:6">
      <c r="A4801" s="20">
        <v>0.5330555555555555</v>
      </c>
      <c r="B4801" s="21">
        <v>2692</v>
      </c>
      <c r="C4801" s="16">
        <v>1</v>
      </c>
      <c r="D4801" s="26">
        <v>2694</v>
      </c>
      <c r="E4801" s="28">
        <v>1.0000000000000002E-3</v>
      </c>
      <c r="F4801" s="28">
        <v>2679.8700117138019</v>
      </c>
    </row>
    <row r="4802" spans="1:6">
      <c r="A4802" s="20">
        <v>0.53307870370370369</v>
      </c>
      <c r="B4802" s="21">
        <v>2691.5</v>
      </c>
      <c r="C4802" s="16">
        <v>1</v>
      </c>
      <c r="D4802" s="26">
        <v>2694</v>
      </c>
      <c r="E4802" s="28">
        <v>1.0000000000000002E-3</v>
      </c>
      <c r="F4802" s="28">
        <v>2679.8841417020881</v>
      </c>
    </row>
    <row r="4803" spans="1:6">
      <c r="A4803" s="20">
        <v>0.53310185185185188</v>
      </c>
      <c r="B4803" s="21">
        <v>2691</v>
      </c>
      <c r="C4803" s="16">
        <v>1</v>
      </c>
      <c r="D4803" s="26">
        <v>2694</v>
      </c>
      <c r="E4803" s="28">
        <v>1.0000000000000002E-3</v>
      </c>
      <c r="F4803" s="28">
        <v>2679.8982575603859</v>
      </c>
    </row>
    <row r="4804" spans="1:6">
      <c r="A4804" s="20">
        <v>0.53312499999999996</v>
      </c>
      <c r="B4804" s="21">
        <v>2691.5</v>
      </c>
      <c r="C4804" s="16">
        <v>1</v>
      </c>
      <c r="D4804" s="26">
        <v>2694</v>
      </c>
      <c r="E4804" s="28">
        <v>1.0000000000000002E-3</v>
      </c>
      <c r="F4804" s="28">
        <v>2679.9123593028257</v>
      </c>
    </row>
    <row r="4805" spans="1:6">
      <c r="A4805" s="20">
        <v>0.53313657407407411</v>
      </c>
      <c r="B4805" s="21">
        <v>2691.5</v>
      </c>
      <c r="C4805" s="16">
        <v>1</v>
      </c>
      <c r="D4805" s="26">
        <v>2694</v>
      </c>
      <c r="E4805" s="28">
        <v>1.0000000000000002E-3</v>
      </c>
      <c r="F4805" s="28">
        <v>2679.9264469435229</v>
      </c>
    </row>
    <row r="4806" spans="1:6">
      <c r="A4806" s="20">
        <v>0.53318287037037038</v>
      </c>
      <c r="B4806" s="21">
        <v>2691.5</v>
      </c>
      <c r="C4806" s="16">
        <v>1</v>
      </c>
      <c r="D4806" s="26">
        <v>2694</v>
      </c>
      <c r="E4806" s="28">
        <v>1.0000000000000002E-3</v>
      </c>
      <c r="F4806" s="28">
        <v>2679.9405204965792</v>
      </c>
    </row>
    <row r="4807" spans="1:6">
      <c r="A4807" s="20">
        <v>0.5332175925925926</v>
      </c>
      <c r="B4807" s="21">
        <v>2691.5</v>
      </c>
      <c r="C4807" s="16">
        <v>1</v>
      </c>
      <c r="D4807" s="26">
        <v>2694</v>
      </c>
      <c r="E4807" s="28">
        <v>1.0000000000000002E-3</v>
      </c>
      <c r="F4807" s="28">
        <v>2679.9545799760826</v>
      </c>
    </row>
    <row r="4808" spans="1:6">
      <c r="A4808" s="20">
        <v>0.53324074074074079</v>
      </c>
      <c r="B4808" s="21">
        <v>2691.5</v>
      </c>
      <c r="C4808" s="16">
        <v>1</v>
      </c>
      <c r="D4808" s="26">
        <v>2694</v>
      </c>
      <c r="E4808" s="28">
        <v>1.0000000000000002E-3</v>
      </c>
      <c r="F4808" s="28">
        <v>2679.9686253961067</v>
      </c>
    </row>
    <row r="4809" spans="1:6">
      <c r="A4809" s="20">
        <v>0.53325231481481483</v>
      </c>
      <c r="B4809" s="21">
        <v>2691.5</v>
      </c>
      <c r="C4809" s="16">
        <v>1</v>
      </c>
      <c r="D4809" s="26">
        <v>2694</v>
      </c>
      <c r="E4809" s="28">
        <v>1.0000000000000002E-3</v>
      </c>
      <c r="F4809" s="28">
        <v>2679.9826567707105</v>
      </c>
    </row>
    <row r="4810" spans="1:6">
      <c r="A4810" s="20">
        <v>0.53328703703703706</v>
      </c>
      <c r="B4810" s="21">
        <v>2692</v>
      </c>
      <c r="C4810" s="16">
        <v>1</v>
      </c>
      <c r="D4810" s="26">
        <v>2694</v>
      </c>
      <c r="E4810" s="28">
        <v>1.0000000000000002E-3</v>
      </c>
      <c r="F4810" s="28">
        <v>2679.9966741139397</v>
      </c>
    </row>
    <row r="4811" spans="1:6">
      <c r="A4811" s="20">
        <v>0.53331018518518514</v>
      </c>
      <c r="B4811" s="21">
        <v>2691</v>
      </c>
      <c r="C4811" s="16">
        <v>1</v>
      </c>
      <c r="D4811" s="26">
        <v>2694</v>
      </c>
      <c r="E4811" s="28">
        <v>1.0000000000000002E-3</v>
      </c>
      <c r="F4811" s="28">
        <v>2680.0106774398259</v>
      </c>
    </row>
    <row r="4812" spans="1:6">
      <c r="A4812" s="20">
        <v>0.53333333333333333</v>
      </c>
      <c r="B4812" s="21">
        <v>2690.5</v>
      </c>
      <c r="C4812" s="16">
        <v>1</v>
      </c>
      <c r="D4812" s="26">
        <v>2694</v>
      </c>
      <c r="E4812" s="28">
        <v>1.0000000000000002E-3</v>
      </c>
      <c r="F4812" s="28">
        <v>2680.024666762386</v>
      </c>
    </row>
    <row r="4813" spans="1:6">
      <c r="A4813" s="20">
        <v>0.53335648148148151</v>
      </c>
      <c r="B4813" s="21">
        <v>2691</v>
      </c>
      <c r="C4813" s="16">
        <v>1</v>
      </c>
      <c r="D4813" s="26">
        <v>2694</v>
      </c>
      <c r="E4813" s="28">
        <v>1.0000000000000002E-3</v>
      </c>
      <c r="F4813" s="28">
        <v>2680.0386420956238</v>
      </c>
    </row>
    <row r="4814" spans="1:6">
      <c r="A4814" s="20">
        <v>0.53337962962962959</v>
      </c>
      <c r="B4814" s="21">
        <v>2691</v>
      </c>
      <c r="C4814" s="16">
        <v>1</v>
      </c>
      <c r="D4814" s="26">
        <v>2694</v>
      </c>
      <c r="E4814" s="28">
        <v>1.0000000000000002E-3</v>
      </c>
      <c r="F4814" s="28">
        <v>2680.0526034535283</v>
      </c>
    </row>
    <row r="4815" spans="1:6">
      <c r="A4815" s="20">
        <v>0.53340277777777778</v>
      </c>
      <c r="B4815" s="21">
        <v>2691.5</v>
      </c>
      <c r="C4815" s="16">
        <v>1</v>
      </c>
      <c r="D4815" s="26">
        <v>2694</v>
      </c>
      <c r="E4815" s="28">
        <v>1.0000000000000002E-3</v>
      </c>
      <c r="F4815" s="28">
        <v>2680.0665508500747</v>
      </c>
    </row>
    <row r="4816" spans="1:6">
      <c r="A4816" s="20">
        <v>0.53341435185185182</v>
      </c>
      <c r="B4816" s="21">
        <v>2692</v>
      </c>
      <c r="C4816" s="16">
        <v>1</v>
      </c>
      <c r="D4816" s="26">
        <v>2694</v>
      </c>
      <c r="E4816" s="28">
        <v>1.0000000000000002E-3</v>
      </c>
      <c r="F4816" s="28">
        <v>2680.0804842992247</v>
      </c>
    </row>
    <row r="4817" spans="1:6">
      <c r="A4817" s="20">
        <v>0.53343750000000001</v>
      </c>
      <c r="B4817" s="21">
        <v>2691.5</v>
      </c>
      <c r="C4817" s="16">
        <v>1</v>
      </c>
      <c r="D4817" s="26">
        <v>2694</v>
      </c>
      <c r="E4817" s="28">
        <v>1.0000000000000002E-3</v>
      </c>
      <c r="F4817" s="28">
        <v>2680.0944038149255</v>
      </c>
    </row>
    <row r="4818" spans="1:6">
      <c r="A4818" s="20">
        <v>0.53347222222222224</v>
      </c>
      <c r="B4818" s="21">
        <v>2692</v>
      </c>
      <c r="C4818" s="16">
        <v>1</v>
      </c>
      <c r="D4818" s="26">
        <v>2694</v>
      </c>
      <c r="E4818" s="28">
        <v>1.0000000000000002E-3</v>
      </c>
      <c r="F4818" s="28">
        <v>2680.1083094111104</v>
      </c>
    </row>
    <row r="4819" spans="1:6">
      <c r="A4819" s="20">
        <v>0.53349537037037043</v>
      </c>
      <c r="B4819" s="21">
        <v>2692</v>
      </c>
      <c r="C4819" s="16">
        <v>1</v>
      </c>
      <c r="D4819" s="26">
        <v>2694</v>
      </c>
      <c r="E4819" s="28">
        <v>1.0000000000000002E-3</v>
      </c>
      <c r="F4819" s="28">
        <v>2680.1222011016994</v>
      </c>
    </row>
    <row r="4820" spans="1:6">
      <c r="A4820" s="20">
        <v>0.5335185185185185</v>
      </c>
      <c r="B4820" s="21">
        <v>2692.5</v>
      </c>
      <c r="C4820" s="16">
        <v>1</v>
      </c>
      <c r="D4820" s="26">
        <v>2694</v>
      </c>
      <c r="E4820" s="28">
        <v>1.0000000000000002E-3</v>
      </c>
      <c r="F4820" s="28">
        <v>2680.1360789005976</v>
      </c>
    </row>
    <row r="4821" spans="1:6">
      <c r="A4821" s="20">
        <v>0.53354166666666669</v>
      </c>
      <c r="B4821" s="21">
        <v>2693</v>
      </c>
      <c r="C4821" s="16">
        <v>1</v>
      </c>
      <c r="D4821" s="26">
        <v>2694</v>
      </c>
      <c r="E4821" s="28">
        <v>1.0000000000000002E-3</v>
      </c>
      <c r="F4821" s="28">
        <v>2680.1499428216971</v>
      </c>
    </row>
    <row r="4822" spans="1:6">
      <c r="A4822" s="20">
        <v>0.53356481481481477</v>
      </c>
      <c r="B4822" s="21">
        <v>2692.5</v>
      </c>
      <c r="C4822" s="16">
        <v>1</v>
      </c>
      <c r="D4822" s="26">
        <v>2694</v>
      </c>
      <c r="E4822" s="28">
        <v>1.0000000000000002E-3</v>
      </c>
      <c r="F4822" s="28">
        <v>2680.1637928788755</v>
      </c>
    </row>
    <row r="4823" spans="1:6">
      <c r="A4823" s="20">
        <v>0.53358796296296296</v>
      </c>
      <c r="B4823" s="21">
        <v>2693</v>
      </c>
      <c r="C4823" s="16">
        <v>1</v>
      </c>
      <c r="D4823" s="26">
        <v>2694</v>
      </c>
      <c r="E4823" s="28">
        <v>1.0000000000000002E-3</v>
      </c>
      <c r="F4823" s="28">
        <v>2680.1776290859966</v>
      </c>
    </row>
    <row r="4824" spans="1:6">
      <c r="A4824" s="20">
        <v>0.53361111111111115</v>
      </c>
      <c r="B4824" s="21">
        <v>2693.5</v>
      </c>
      <c r="C4824" s="16">
        <v>1</v>
      </c>
      <c r="D4824" s="26">
        <v>2694</v>
      </c>
      <c r="E4824" s="28">
        <v>1.0000000000000002E-3</v>
      </c>
      <c r="F4824" s="28">
        <v>2680.1914514569107</v>
      </c>
    </row>
    <row r="4825" spans="1:6">
      <c r="A4825" s="20">
        <v>0.53364583333333337</v>
      </c>
      <c r="B4825" s="21">
        <v>2693.5</v>
      </c>
      <c r="C4825" s="16">
        <v>1</v>
      </c>
      <c r="D4825" s="26">
        <v>2694</v>
      </c>
      <c r="E4825" s="28">
        <v>1.0000000000000002E-3</v>
      </c>
      <c r="F4825" s="28">
        <v>2680.205260005454</v>
      </c>
    </row>
    <row r="4826" spans="1:6">
      <c r="A4826" s="20">
        <v>0.53366898148148145</v>
      </c>
      <c r="B4826" s="21">
        <v>2694</v>
      </c>
      <c r="C4826" s="16">
        <v>1</v>
      </c>
      <c r="D4826" s="26">
        <v>2694</v>
      </c>
      <c r="E4826" s="28">
        <v>1.0000000000000002E-3</v>
      </c>
      <c r="F4826" s="28">
        <v>2680.2190547454484</v>
      </c>
    </row>
    <row r="4827" spans="1:6">
      <c r="A4827" s="20">
        <v>0.5336805555555556</v>
      </c>
      <c r="B4827" s="21">
        <v>2693.5</v>
      </c>
      <c r="C4827" s="16">
        <v>1</v>
      </c>
      <c r="D4827" s="26">
        <v>2694</v>
      </c>
      <c r="E4827" s="28">
        <v>1.0000000000000002E-3</v>
      </c>
      <c r="F4827" s="28">
        <v>2680.2328356907028</v>
      </c>
    </row>
    <row r="4828" spans="1:6">
      <c r="A4828" s="20">
        <v>0.53370370370370368</v>
      </c>
      <c r="B4828" s="21">
        <v>2693.5</v>
      </c>
      <c r="C4828" s="16">
        <v>1</v>
      </c>
      <c r="D4828" s="26">
        <v>2694</v>
      </c>
      <c r="E4828" s="28">
        <v>1.0000000000000002E-3</v>
      </c>
      <c r="F4828" s="28">
        <v>2680.246602855012</v>
      </c>
    </row>
    <row r="4829" spans="1:6">
      <c r="A4829" s="20">
        <v>0.53372685185185187</v>
      </c>
      <c r="B4829" s="21">
        <v>2693.5</v>
      </c>
      <c r="C4829" s="16">
        <v>1</v>
      </c>
      <c r="D4829" s="26">
        <v>2694</v>
      </c>
      <c r="E4829" s="28">
        <v>1.0000000000000002E-3</v>
      </c>
      <c r="F4829" s="28">
        <v>2680.2603562521572</v>
      </c>
    </row>
    <row r="4830" spans="1:6">
      <c r="A4830" s="20">
        <v>0.53374999999999995</v>
      </c>
      <c r="B4830" s="21">
        <v>2693.5</v>
      </c>
      <c r="C4830" s="16">
        <v>1</v>
      </c>
      <c r="D4830" s="26">
        <v>2694</v>
      </c>
      <c r="E4830" s="28">
        <v>1.0000000000000002E-3</v>
      </c>
      <c r="F4830" s="28">
        <v>2680.2740958959052</v>
      </c>
    </row>
    <row r="4831" spans="1:6">
      <c r="A4831" s="20">
        <v>0.53377314814814814</v>
      </c>
      <c r="B4831" s="21">
        <v>2694</v>
      </c>
      <c r="C4831" s="16">
        <v>1</v>
      </c>
      <c r="D4831" s="26">
        <v>2694</v>
      </c>
      <c r="E4831" s="28">
        <v>1.0000000000000002E-3</v>
      </c>
      <c r="F4831" s="28">
        <v>2680.2878218000092</v>
      </c>
    </row>
    <row r="4832" spans="1:6">
      <c r="A4832" s="20">
        <v>0.53379629629629632</v>
      </c>
      <c r="B4832" s="21">
        <v>2693.5</v>
      </c>
      <c r="C4832" s="16">
        <v>1</v>
      </c>
      <c r="D4832" s="26">
        <v>2694</v>
      </c>
      <c r="E4832" s="28">
        <v>1.0000000000000002E-3</v>
      </c>
      <c r="F4832" s="28">
        <v>2680.3015339782091</v>
      </c>
    </row>
    <row r="4833" spans="1:6">
      <c r="A4833" s="20">
        <v>0.5338194444444444</v>
      </c>
      <c r="B4833" s="21">
        <v>2693.5</v>
      </c>
      <c r="C4833" s="16">
        <v>1</v>
      </c>
      <c r="D4833" s="26">
        <v>2694</v>
      </c>
      <c r="E4833" s="28">
        <v>1.0000000000000002E-3</v>
      </c>
      <c r="F4833" s="28">
        <v>2680.3152324442308</v>
      </c>
    </row>
    <row r="4834" spans="1:6">
      <c r="A4834" s="20">
        <v>0.53384259259259259</v>
      </c>
      <c r="B4834" s="21">
        <v>2693.5</v>
      </c>
      <c r="C4834" s="16">
        <v>1</v>
      </c>
      <c r="D4834" s="26">
        <v>2694</v>
      </c>
      <c r="E4834" s="28">
        <v>1.0000000000000002E-3</v>
      </c>
      <c r="F4834" s="28">
        <v>2680.3289172117866</v>
      </c>
    </row>
    <row r="4835" spans="1:6">
      <c r="A4835" s="20">
        <v>0.53386574074074078</v>
      </c>
      <c r="B4835" s="21">
        <v>2693.5</v>
      </c>
      <c r="C4835" s="16">
        <v>1</v>
      </c>
      <c r="D4835" s="26">
        <v>2694</v>
      </c>
      <c r="E4835" s="28">
        <v>1.0000000000000002E-3</v>
      </c>
      <c r="F4835" s="28">
        <v>2680.3425882945749</v>
      </c>
    </row>
    <row r="4836" spans="1:6">
      <c r="A4836" s="20">
        <v>0.53388888888888886</v>
      </c>
      <c r="B4836" s="21">
        <v>2693.5</v>
      </c>
      <c r="C4836" s="16">
        <v>1</v>
      </c>
      <c r="D4836" s="26">
        <v>2694</v>
      </c>
      <c r="E4836" s="28">
        <v>1.0000000000000002E-3</v>
      </c>
      <c r="F4836" s="28">
        <v>2680.3562457062803</v>
      </c>
    </row>
    <row r="4837" spans="1:6">
      <c r="A4837" s="20">
        <v>0.53391203703703705</v>
      </c>
      <c r="B4837" s="21">
        <v>2693.5</v>
      </c>
      <c r="C4837" s="16">
        <v>1</v>
      </c>
      <c r="D4837" s="26">
        <v>2694</v>
      </c>
      <c r="E4837" s="28">
        <v>1.0000000000000002E-3</v>
      </c>
      <c r="F4837" s="28">
        <v>2680.3698894605741</v>
      </c>
    </row>
    <row r="4838" spans="1:6">
      <c r="A4838" s="20">
        <v>0.53393518518518523</v>
      </c>
      <c r="B4838" s="21">
        <v>2693</v>
      </c>
      <c r="C4838" s="16">
        <v>1</v>
      </c>
      <c r="D4838" s="26">
        <v>2694</v>
      </c>
      <c r="E4838" s="28">
        <v>1.0000000000000002E-3</v>
      </c>
      <c r="F4838" s="28">
        <v>2680.3835195711135</v>
      </c>
    </row>
    <row r="4839" spans="1:6">
      <c r="A4839" s="20">
        <v>0.53395833333333331</v>
      </c>
      <c r="B4839" s="21">
        <v>2693</v>
      </c>
      <c r="C4839" s="16">
        <v>1</v>
      </c>
      <c r="D4839" s="26">
        <v>2694</v>
      </c>
      <c r="E4839" s="28">
        <v>1.0000000000000002E-3</v>
      </c>
      <c r="F4839" s="28">
        <v>2680.3971360515425</v>
      </c>
    </row>
    <row r="4840" spans="1:6">
      <c r="A4840" s="20">
        <v>0.53399305555555554</v>
      </c>
      <c r="B4840" s="21">
        <v>2693</v>
      </c>
      <c r="C4840" s="16">
        <v>1</v>
      </c>
      <c r="D4840" s="26">
        <v>2694</v>
      </c>
      <c r="E4840" s="28">
        <v>1.0000000000000002E-3</v>
      </c>
      <c r="F4840" s="28">
        <v>2680.410738915491</v>
      </c>
    </row>
    <row r="4841" spans="1:6">
      <c r="A4841" s="20">
        <v>0.53400462962962958</v>
      </c>
      <c r="B4841" s="21">
        <v>2693</v>
      </c>
      <c r="C4841" s="16">
        <v>1</v>
      </c>
      <c r="D4841" s="26">
        <v>2694</v>
      </c>
      <c r="E4841" s="28">
        <v>1.0000000000000002E-3</v>
      </c>
      <c r="F4841" s="28">
        <v>2680.4243281765757</v>
      </c>
    </row>
    <row r="4842" spans="1:6">
      <c r="A4842" s="20">
        <v>0.53402777777777777</v>
      </c>
      <c r="B4842" s="21">
        <v>2693</v>
      </c>
      <c r="C4842" s="16">
        <v>1</v>
      </c>
      <c r="D4842" s="26">
        <v>2694</v>
      </c>
      <c r="E4842" s="28">
        <v>1.0000000000000002E-3</v>
      </c>
      <c r="F4842" s="28">
        <v>2680.4379038483989</v>
      </c>
    </row>
    <row r="4843" spans="1:6">
      <c r="A4843" s="20">
        <v>0.53405092592592596</v>
      </c>
      <c r="B4843" s="21">
        <v>2692</v>
      </c>
      <c r="C4843" s="16">
        <v>1</v>
      </c>
      <c r="D4843" s="26">
        <v>2694</v>
      </c>
      <c r="E4843" s="28">
        <v>1.0000000000000002E-3</v>
      </c>
      <c r="F4843" s="28">
        <v>2680.4514659445504</v>
      </c>
    </row>
    <row r="4844" spans="1:6">
      <c r="A4844" s="20">
        <v>0.53407407407407403</v>
      </c>
      <c r="B4844" s="21">
        <v>2691.5</v>
      </c>
      <c r="C4844" s="16">
        <v>1</v>
      </c>
      <c r="D4844" s="26">
        <v>2694</v>
      </c>
      <c r="E4844" s="28">
        <v>1.0000000000000002E-3</v>
      </c>
      <c r="F4844" s="28">
        <v>2680.465014478606</v>
      </c>
    </row>
    <row r="4845" spans="1:6">
      <c r="A4845" s="20">
        <v>0.53410879629629626</v>
      </c>
      <c r="B4845" s="21">
        <v>2692.5</v>
      </c>
      <c r="C4845" s="16">
        <v>1</v>
      </c>
      <c r="D4845" s="26">
        <v>2694</v>
      </c>
      <c r="E4845" s="28">
        <v>1.0000000000000002E-3</v>
      </c>
      <c r="F4845" s="28">
        <v>2680.4785494641274</v>
      </c>
    </row>
    <row r="4846" spans="1:6">
      <c r="A4846" s="20">
        <v>0.53413194444444445</v>
      </c>
      <c r="B4846" s="21">
        <v>2692</v>
      </c>
      <c r="C4846" s="16">
        <v>1</v>
      </c>
      <c r="D4846" s="26">
        <v>2694</v>
      </c>
      <c r="E4846" s="28">
        <v>1.0000000000000002E-3</v>
      </c>
      <c r="F4846" s="28">
        <v>2680.4920709146631</v>
      </c>
    </row>
    <row r="4847" spans="1:6">
      <c r="A4847" s="20">
        <v>0.53415509259259264</v>
      </c>
      <c r="B4847" s="21">
        <v>2692.5</v>
      </c>
      <c r="C4847" s="16">
        <v>1</v>
      </c>
      <c r="D4847" s="26">
        <v>2694</v>
      </c>
      <c r="E4847" s="28">
        <v>1.0000000000000002E-3</v>
      </c>
      <c r="F4847" s="28">
        <v>2680.5055788437485</v>
      </c>
    </row>
    <row r="4848" spans="1:6">
      <c r="A4848" s="20">
        <v>0.53416666666666668</v>
      </c>
      <c r="B4848" s="21">
        <v>2692.5</v>
      </c>
      <c r="C4848" s="16">
        <v>1</v>
      </c>
      <c r="D4848" s="26">
        <v>2694</v>
      </c>
      <c r="E4848" s="28">
        <v>1.0000000000000002E-3</v>
      </c>
      <c r="F4848" s="28">
        <v>2680.5190732649048</v>
      </c>
    </row>
    <row r="4849" spans="1:6">
      <c r="A4849" s="20">
        <v>0.53421296296296295</v>
      </c>
      <c r="B4849" s="21">
        <v>2692.5</v>
      </c>
      <c r="C4849" s="16">
        <v>1</v>
      </c>
      <c r="D4849" s="26">
        <v>2694</v>
      </c>
      <c r="E4849" s="28">
        <v>1.0000000000000002E-3</v>
      </c>
      <c r="F4849" s="28">
        <v>2680.53255419164</v>
      </c>
    </row>
    <row r="4850" spans="1:6">
      <c r="A4850" s="20">
        <v>0.53423611111111113</v>
      </c>
      <c r="B4850" s="21">
        <v>2692</v>
      </c>
      <c r="C4850" s="16">
        <v>1</v>
      </c>
      <c r="D4850" s="26">
        <v>2694</v>
      </c>
      <c r="E4850" s="28">
        <v>1.0000000000000002E-3</v>
      </c>
      <c r="F4850" s="28">
        <v>2680.5460216374481</v>
      </c>
    </row>
    <row r="4851" spans="1:6">
      <c r="A4851" s="20">
        <v>0.53425925925925921</v>
      </c>
      <c r="B4851" s="21">
        <v>2692.5</v>
      </c>
      <c r="C4851" s="16">
        <v>1</v>
      </c>
      <c r="D4851" s="26">
        <v>2694</v>
      </c>
      <c r="E4851" s="28">
        <v>1.0000000000000002E-3</v>
      </c>
      <c r="F4851" s="28">
        <v>2680.5594756158107</v>
      </c>
    </row>
    <row r="4852" spans="1:6">
      <c r="A4852" s="20">
        <v>0.5342824074074074</v>
      </c>
      <c r="B4852" s="21">
        <v>2692.5</v>
      </c>
      <c r="C4852" s="16">
        <v>1</v>
      </c>
      <c r="D4852" s="26">
        <v>2694</v>
      </c>
      <c r="E4852" s="28">
        <v>1.0000000000000002E-3</v>
      </c>
      <c r="F4852" s="28">
        <v>2680.572916140195</v>
      </c>
    </row>
    <row r="4853" spans="1:6">
      <c r="A4853" s="20">
        <v>0.53430555555555559</v>
      </c>
      <c r="B4853" s="21">
        <v>2692.5</v>
      </c>
      <c r="C4853" s="16">
        <v>1</v>
      </c>
      <c r="D4853" s="26">
        <v>2694</v>
      </c>
      <c r="E4853" s="28">
        <v>1.0000000000000002E-3</v>
      </c>
      <c r="F4853" s="28">
        <v>2680.5863432240549</v>
      </c>
    </row>
    <row r="4854" spans="1:6">
      <c r="A4854" s="20">
        <v>0.53432870370370367</v>
      </c>
      <c r="B4854" s="21">
        <v>2692</v>
      </c>
      <c r="C4854" s="16">
        <v>1</v>
      </c>
      <c r="D4854" s="26">
        <v>2694</v>
      </c>
      <c r="E4854" s="28">
        <v>1.0000000000000002E-3</v>
      </c>
      <c r="F4854" s="28">
        <v>2680.5997568808307</v>
      </c>
    </row>
    <row r="4855" spans="1:6">
      <c r="A4855" s="20">
        <v>0.53436342592592589</v>
      </c>
      <c r="B4855" s="21">
        <v>2692.5</v>
      </c>
      <c r="C4855" s="16">
        <v>1</v>
      </c>
      <c r="D4855" s="26">
        <v>2694</v>
      </c>
      <c r="E4855" s="28">
        <v>1.0000000000000002E-3</v>
      </c>
      <c r="F4855" s="28">
        <v>2680.6131571239498</v>
      </c>
    </row>
    <row r="4856" spans="1:6">
      <c r="A4856" s="20">
        <v>0.53438657407407408</v>
      </c>
      <c r="B4856" s="21">
        <v>2692</v>
      </c>
      <c r="C4856" s="16">
        <v>1</v>
      </c>
      <c r="D4856" s="26">
        <v>2694</v>
      </c>
      <c r="E4856" s="28">
        <v>1.0000000000000002E-3</v>
      </c>
      <c r="F4856" s="28">
        <v>2680.6265439668259</v>
      </c>
    </row>
    <row r="4857" spans="1:6">
      <c r="A4857" s="20">
        <v>0.53440972222222227</v>
      </c>
      <c r="B4857" s="21">
        <v>2692</v>
      </c>
      <c r="C4857" s="16">
        <v>1</v>
      </c>
      <c r="D4857" s="26">
        <v>2694</v>
      </c>
      <c r="E4857" s="28">
        <v>1.0000000000000002E-3</v>
      </c>
      <c r="F4857" s="28">
        <v>2680.6399174228591</v>
      </c>
    </row>
    <row r="4858" spans="1:6">
      <c r="A4858" s="20">
        <v>0.53442129629629631</v>
      </c>
      <c r="B4858" s="21">
        <v>2692</v>
      </c>
      <c r="C4858" s="16">
        <v>1</v>
      </c>
      <c r="D4858" s="26">
        <v>2694</v>
      </c>
      <c r="E4858" s="28">
        <v>1.0000000000000002E-3</v>
      </c>
      <c r="F4858" s="28">
        <v>2680.6532775054361</v>
      </c>
    </row>
    <row r="4859" spans="1:6">
      <c r="A4859" s="20">
        <v>0.5344444444444445</v>
      </c>
      <c r="B4859" s="21">
        <v>2692</v>
      </c>
      <c r="C4859" s="16">
        <v>1</v>
      </c>
      <c r="D4859" s="26">
        <v>2694</v>
      </c>
      <c r="E4859" s="28">
        <v>1.0000000000000002E-3</v>
      </c>
      <c r="F4859" s="28">
        <v>2680.6666242279307</v>
      </c>
    </row>
    <row r="4860" spans="1:6">
      <c r="A4860" s="20">
        <v>0.53447916666666662</v>
      </c>
      <c r="B4860" s="21">
        <v>2691.5</v>
      </c>
      <c r="C4860" s="16">
        <v>1</v>
      </c>
      <c r="D4860" s="26">
        <v>2694</v>
      </c>
      <c r="E4860" s="28">
        <v>1.0000000000000002E-3</v>
      </c>
      <c r="F4860" s="28">
        <v>2680.6799576037029</v>
      </c>
    </row>
    <row r="4861" spans="1:6">
      <c r="A4861" s="20">
        <v>0.53449074074074077</v>
      </c>
      <c r="B4861" s="21">
        <v>2691.5</v>
      </c>
      <c r="C4861" s="16">
        <v>1</v>
      </c>
      <c r="D4861" s="26">
        <v>2694</v>
      </c>
      <c r="E4861" s="28">
        <v>1.0000000000000002E-3</v>
      </c>
      <c r="F4861" s="28">
        <v>2680.693277646099</v>
      </c>
    </row>
    <row r="4862" spans="1:6">
      <c r="A4862" s="20">
        <v>0.53452546296296299</v>
      </c>
      <c r="B4862" s="21">
        <v>2692.5</v>
      </c>
      <c r="C4862" s="16">
        <v>1</v>
      </c>
      <c r="D4862" s="26">
        <v>2694</v>
      </c>
      <c r="E4862" s="28">
        <v>1.0000000000000002E-3</v>
      </c>
      <c r="F4862" s="28">
        <v>2680.7065843684527</v>
      </c>
    </row>
    <row r="4863" spans="1:6">
      <c r="A4863" s="20">
        <v>0.53454861111111107</v>
      </c>
      <c r="B4863" s="21">
        <v>2692</v>
      </c>
      <c r="C4863" s="16">
        <v>1</v>
      </c>
      <c r="D4863" s="26">
        <v>2694</v>
      </c>
      <c r="E4863" s="28">
        <v>1.0000000000000002E-3</v>
      </c>
      <c r="F4863" s="28">
        <v>2680.719877784084</v>
      </c>
    </row>
    <row r="4864" spans="1:6">
      <c r="A4864" s="20">
        <v>0.53456018518518522</v>
      </c>
      <c r="B4864" s="21">
        <v>2692</v>
      </c>
      <c r="C4864" s="16">
        <v>1</v>
      </c>
      <c r="D4864" s="26">
        <v>2694</v>
      </c>
      <c r="E4864" s="28">
        <v>1.0000000000000002E-3</v>
      </c>
      <c r="F4864" s="28">
        <v>2680.7331579062998</v>
      </c>
    </row>
    <row r="4865" spans="1:6">
      <c r="A4865" s="20">
        <v>0.53459490740740745</v>
      </c>
      <c r="B4865" s="21">
        <v>2692.5</v>
      </c>
      <c r="C4865" s="16">
        <v>1</v>
      </c>
      <c r="D4865" s="26">
        <v>2694</v>
      </c>
      <c r="E4865" s="28">
        <v>1.0000000000000002E-3</v>
      </c>
      <c r="F4865" s="28">
        <v>2680.7464247483936</v>
      </c>
    </row>
    <row r="4866" spans="1:6">
      <c r="A4866" s="20">
        <v>0.53462962962962968</v>
      </c>
      <c r="B4866" s="21">
        <v>2692.5</v>
      </c>
      <c r="C4866" s="16">
        <v>1</v>
      </c>
      <c r="D4866" s="26">
        <v>2694</v>
      </c>
      <c r="E4866" s="28">
        <v>1.0000000000000002E-3</v>
      </c>
      <c r="F4866" s="28">
        <v>2680.7596783236449</v>
      </c>
    </row>
    <row r="4867" spans="1:6">
      <c r="A4867" s="20">
        <v>0.53464120370370372</v>
      </c>
      <c r="B4867" s="21">
        <v>2693</v>
      </c>
      <c r="C4867" s="16">
        <v>1</v>
      </c>
      <c r="D4867" s="26">
        <v>2694</v>
      </c>
      <c r="E4867" s="28">
        <v>1.0000000000000002E-3</v>
      </c>
      <c r="F4867" s="28">
        <v>2680.7729186453212</v>
      </c>
    </row>
    <row r="4868" spans="1:6">
      <c r="A4868" s="20">
        <v>0.53467592592592594</v>
      </c>
      <c r="B4868" s="21">
        <v>2692.5</v>
      </c>
      <c r="C4868" s="16">
        <v>1</v>
      </c>
      <c r="D4868" s="26">
        <v>2694</v>
      </c>
      <c r="E4868" s="28">
        <v>1.0000000000000002E-3</v>
      </c>
      <c r="F4868" s="28">
        <v>2680.7861457266758</v>
      </c>
    </row>
    <row r="4869" spans="1:6">
      <c r="A4869" s="20">
        <v>0.53469907407407402</v>
      </c>
      <c r="B4869" s="21">
        <v>2692.5</v>
      </c>
      <c r="C4869" s="16">
        <v>1</v>
      </c>
      <c r="D4869" s="26">
        <v>2694</v>
      </c>
      <c r="E4869" s="28">
        <v>1.0000000000000002E-3</v>
      </c>
      <c r="F4869" s="28">
        <v>2680.7993595809494</v>
      </c>
    </row>
    <row r="4870" spans="1:6">
      <c r="A4870" s="20">
        <v>0.53472222222222221</v>
      </c>
      <c r="B4870" s="21">
        <v>2692</v>
      </c>
      <c r="C4870" s="16">
        <v>1</v>
      </c>
      <c r="D4870" s="26">
        <v>2694</v>
      </c>
      <c r="E4870" s="28">
        <v>1.0000000000000002E-3</v>
      </c>
      <c r="F4870" s="28">
        <v>2680.8125602213686</v>
      </c>
    </row>
    <row r="4871" spans="1:6">
      <c r="A4871" s="20">
        <v>0.5347453703703704</v>
      </c>
      <c r="B4871" s="21">
        <v>2691</v>
      </c>
      <c r="C4871" s="16">
        <v>1</v>
      </c>
      <c r="D4871" s="26">
        <v>2694</v>
      </c>
      <c r="E4871" s="28">
        <v>1.0000000000000002E-3</v>
      </c>
      <c r="F4871" s="28">
        <v>2680.825747661147</v>
      </c>
    </row>
    <row r="4872" spans="1:6">
      <c r="A4872" s="20">
        <v>0.53475694444444444</v>
      </c>
      <c r="B4872" s="21">
        <v>2691</v>
      </c>
      <c r="C4872" s="16">
        <v>1</v>
      </c>
      <c r="D4872" s="26">
        <v>2694</v>
      </c>
      <c r="E4872" s="28">
        <v>1.0000000000000002E-3</v>
      </c>
      <c r="F4872" s="28">
        <v>2680.838921913486</v>
      </c>
    </row>
    <row r="4873" spans="1:6">
      <c r="A4873" s="20">
        <v>0.53479166666666667</v>
      </c>
      <c r="B4873" s="21">
        <v>2691.5</v>
      </c>
      <c r="C4873" s="16">
        <v>1</v>
      </c>
      <c r="D4873" s="26">
        <v>2694</v>
      </c>
      <c r="E4873" s="28">
        <v>1.0000000000000002E-3</v>
      </c>
      <c r="F4873" s="28">
        <v>2680.8520829915724</v>
      </c>
    </row>
    <row r="4874" spans="1:6">
      <c r="A4874" s="20">
        <v>0.5348032407407407</v>
      </c>
      <c r="B4874" s="21">
        <v>2691.5</v>
      </c>
      <c r="C4874" s="16">
        <v>1</v>
      </c>
      <c r="D4874" s="26">
        <v>2694</v>
      </c>
      <c r="E4874" s="28">
        <v>1.0000000000000002E-3</v>
      </c>
      <c r="F4874" s="28">
        <v>2680.865230908581</v>
      </c>
    </row>
    <row r="4875" spans="1:6">
      <c r="A4875" s="20">
        <v>0.53482638888888889</v>
      </c>
      <c r="B4875" s="21">
        <v>2691</v>
      </c>
      <c r="C4875" s="16">
        <v>1</v>
      </c>
      <c r="D4875" s="26">
        <v>2694</v>
      </c>
      <c r="E4875" s="28">
        <v>1.0000000000000002E-3</v>
      </c>
      <c r="F4875" s="28">
        <v>2680.8783656776723</v>
      </c>
    </row>
    <row r="4876" spans="1:6">
      <c r="A4876" s="20">
        <v>0.53486111111111112</v>
      </c>
      <c r="B4876" s="21">
        <v>2691.5</v>
      </c>
      <c r="C4876" s="16">
        <v>1</v>
      </c>
      <c r="D4876" s="26">
        <v>2694</v>
      </c>
      <c r="E4876" s="28">
        <v>1.0000000000000002E-3</v>
      </c>
      <c r="F4876" s="28">
        <v>2680.8914873119948</v>
      </c>
    </row>
    <row r="4877" spans="1:6">
      <c r="A4877" s="20">
        <v>0.53489583333333335</v>
      </c>
      <c r="B4877" s="21">
        <v>2691.5</v>
      </c>
      <c r="C4877" s="16">
        <v>1</v>
      </c>
      <c r="D4877" s="26">
        <v>2694</v>
      </c>
      <c r="E4877" s="28">
        <v>1.0000000000000002E-3</v>
      </c>
      <c r="F4877" s="28">
        <v>2680.9045958246829</v>
      </c>
    </row>
    <row r="4878" spans="1:6">
      <c r="A4878" s="20">
        <v>0.53491898148148154</v>
      </c>
      <c r="B4878" s="21">
        <v>2691.5</v>
      </c>
      <c r="C4878" s="16">
        <v>1</v>
      </c>
      <c r="D4878" s="26">
        <v>2694</v>
      </c>
      <c r="E4878" s="28">
        <v>1.0000000000000002E-3</v>
      </c>
      <c r="F4878" s="28">
        <v>2680.9176912288581</v>
      </c>
    </row>
    <row r="4879" spans="1:6">
      <c r="A4879" s="20">
        <v>0.53494212962962961</v>
      </c>
      <c r="B4879" s="21">
        <v>2691.5</v>
      </c>
      <c r="C4879" s="16">
        <v>1</v>
      </c>
      <c r="D4879" s="26">
        <v>2694</v>
      </c>
      <c r="E4879" s="28">
        <v>1.0000000000000002E-3</v>
      </c>
      <c r="F4879" s="28">
        <v>2680.9307735376292</v>
      </c>
    </row>
    <row r="4880" spans="1:6">
      <c r="A4880" s="20">
        <v>0.5349652777777778</v>
      </c>
      <c r="B4880" s="21">
        <v>2690.5</v>
      </c>
      <c r="C4880" s="16">
        <v>1</v>
      </c>
      <c r="D4880" s="26">
        <v>2694</v>
      </c>
      <c r="E4880" s="28">
        <v>1.0000000000000002E-3</v>
      </c>
      <c r="F4880" s="28">
        <v>2680.9438427640916</v>
      </c>
    </row>
    <row r="4881" spans="1:6">
      <c r="A4881" s="20">
        <v>0.53498842592592588</v>
      </c>
      <c r="B4881" s="21">
        <v>2690.5</v>
      </c>
      <c r="C4881" s="16">
        <v>1</v>
      </c>
      <c r="D4881" s="26">
        <v>2694</v>
      </c>
      <c r="E4881" s="28">
        <v>1.0000000000000002E-3</v>
      </c>
      <c r="F4881" s="28">
        <v>2680.9568989213276</v>
      </c>
    </row>
    <row r="4882" spans="1:6">
      <c r="A4882" s="20">
        <v>0.53501157407407407</v>
      </c>
      <c r="B4882" s="21">
        <v>2691</v>
      </c>
      <c r="C4882" s="16">
        <v>1</v>
      </c>
      <c r="D4882" s="26">
        <v>2694</v>
      </c>
      <c r="E4882" s="28">
        <v>1.0000000000000002E-3</v>
      </c>
      <c r="F4882" s="28">
        <v>2680.9699420224065</v>
      </c>
    </row>
    <row r="4883" spans="1:6">
      <c r="A4883" s="20">
        <v>0.53502314814814811</v>
      </c>
      <c r="B4883" s="21">
        <v>2691</v>
      </c>
      <c r="C4883" s="16">
        <v>1</v>
      </c>
      <c r="D4883" s="26">
        <v>2694</v>
      </c>
      <c r="E4883" s="28">
        <v>1.0000000000000002E-3</v>
      </c>
      <c r="F4883" s="28">
        <v>2680.9829720803841</v>
      </c>
    </row>
    <row r="4884" spans="1:6">
      <c r="A4884" s="20">
        <v>0.5350462962962963</v>
      </c>
      <c r="B4884" s="21">
        <v>2691</v>
      </c>
      <c r="C4884" s="16">
        <v>1</v>
      </c>
      <c r="D4884" s="26">
        <v>2694</v>
      </c>
      <c r="E4884" s="28">
        <v>1.0000000000000002E-3</v>
      </c>
      <c r="F4884" s="28">
        <v>2680.9959891083035</v>
      </c>
    </row>
    <row r="4885" spans="1:6">
      <c r="A4885" s="20">
        <v>0.53506944444444449</v>
      </c>
      <c r="B4885" s="21">
        <v>2691.5</v>
      </c>
      <c r="C4885" s="16">
        <v>1</v>
      </c>
      <c r="D4885" s="26">
        <v>2694</v>
      </c>
      <c r="E4885" s="28">
        <v>1.0000000000000002E-3</v>
      </c>
      <c r="F4885" s="28">
        <v>2681.0089931191951</v>
      </c>
    </row>
    <row r="4886" spans="1:6">
      <c r="A4886" s="20">
        <v>0.53508101851851853</v>
      </c>
      <c r="B4886" s="21">
        <v>2691</v>
      </c>
      <c r="C4886" s="16">
        <v>1</v>
      </c>
      <c r="D4886" s="26">
        <v>2694</v>
      </c>
      <c r="E4886" s="28">
        <v>1.0000000000000002E-3</v>
      </c>
      <c r="F4886" s="28">
        <v>2681.0219841260759</v>
      </c>
    </row>
    <row r="4887" spans="1:6">
      <c r="A4887" s="20">
        <v>0.53511574074074075</v>
      </c>
      <c r="B4887" s="21">
        <v>2692</v>
      </c>
      <c r="C4887" s="16">
        <v>1</v>
      </c>
      <c r="D4887" s="26">
        <v>2694</v>
      </c>
      <c r="E4887" s="28">
        <v>1.0000000000000002E-3</v>
      </c>
      <c r="F4887" s="28">
        <v>2681.03496214195</v>
      </c>
    </row>
    <row r="4888" spans="1:6">
      <c r="A4888" s="20">
        <v>0.53513888888888894</v>
      </c>
      <c r="B4888" s="21">
        <v>2692</v>
      </c>
      <c r="C4888" s="16">
        <v>1</v>
      </c>
      <c r="D4888" s="26">
        <v>2694</v>
      </c>
      <c r="E4888" s="28">
        <v>1.0000000000000002E-3</v>
      </c>
      <c r="F4888" s="28">
        <v>2681.0479271798081</v>
      </c>
    </row>
    <row r="4889" spans="1:6">
      <c r="A4889" s="20">
        <v>0.53516203703703702</v>
      </c>
      <c r="B4889" s="21">
        <v>2692.5</v>
      </c>
      <c r="C4889" s="16">
        <v>1</v>
      </c>
      <c r="D4889" s="26">
        <v>2694</v>
      </c>
      <c r="E4889" s="28">
        <v>1.0000000000000002E-3</v>
      </c>
      <c r="F4889" s="28">
        <v>2681.0608792526282</v>
      </c>
    </row>
    <row r="4890" spans="1:6">
      <c r="A4890" s="20">
        <v>0.53518518518518521</v>
      </c>
      <c r="B4890" s="21">
        <v>2692</v>
      </c>
      <c r="C4890" s="16">
        <v>1</v>
      </c>
      <c r="D4890" s="26">
        <v>2694</v>
      </c>
      <c r="E4890" s="28">
        <v>1.0000000000000002E-3</v>
      </c>
      <c r="F4890" s="28">
        <v>2681.0738183733756</v>
      </c>
    </row>
    <row r="4891" spans="1:6">
      <c r="A4891" s="20">
        <v>0.53521990740740744</v>
      </c>
      <c r="B4891" s="21">
        <v>2692.5</v>
      </c>
      <c r="C4891" s="16">
        <v>1</v>
      </c>
      <c r="D4891" s="26">
        <v>2694</v>
      </c>
      <c r="E4891" s="28">
        <v>1.0000000000000002E-3</v>
      </c>
      <c r="F4891" s="28">
        <v>2681.086744555002</v>
      </c>
    </row>
    <row r="4892" spans="1:6">
      <c r="A4892" s="20">
        <v>0.53523148148148147</v>
      </c>
      <c r="B4892" s="21">
        <v>2692</v>
      </c>
      <c r="C4892" s="16">
        <v>1</v>
      </c>
      <c r="D4892" s="26">
        <v>2694</v>
      </c>
      <c r="E4892" s="28">
        <v>1.0000000000000002E-3</v>
      </c>
      <c r="F4892" s="28">
        <v>2681.0996578104468</v>
      </c>
    </row>
    <row r="4893" spans="1:6">
      <c r="A4893" s="20">
        <v>0.53525462962962966</v>
      </c>
      <c r="B4893" s="21">
        <v>2692.5</v>
      </c>
      <c r="C4893" s="16">
        <v>1</v>
      </c>
      <c r="D4893" s="26">
        <v>2694</v>
      </c>
      <c r="E4893" s="28">
        <v>1.0000000000000002E-3</v>
      </c>
      <c r="F4893" s="28">
        <v>2681.1125581526362</v>
      </c>
    </row>
    <row r="4894" spans="1:6">
      <c r="A4894" s="20">
        <v>0.53528935185185189</v>
      </c>
      <c r="B4894" s="21">
        <v>2693</v>
      </c>
      <c r="C4894" s="16">
        <v>1</v>
      </c>
      <c r="D4894" s="26">
        <v>2694</v>
      </c>
      <c r="E4894" s="28">
        <v>1.0000000000000002E-3</v>
      </c>
      <c r="F4894" s="28">
        <v>2681.1254455944836</v>
      </c>
    </row>
    <row r="4895" spans="1:6">
      <c r="A4895" s="20">
        <v>0.53531249999999997</v>
      </c>
      <c r="B4895" s="21">
        <v>2692.5</v>
      </c>
      <c r="C4895" s="16">
        <v>1</v>
      </c>
      <c r="D4895" s="26">
        <v>2694</v>
      </c>
      <c r="E4895" s="28">
        <v>1.0000000000000002E-3</v>
      </c>
      <c r="F4895" s="28">
        <v>2681.1383201488893</v>
      </c>
    </row>
    <row r="4896" spans="1:6">
      <c r="A4896" s="20">
        <v>0.53533564814814816</v>
      </c>
      <c r="B4896" s="21">
        <v>2692</v>
      </c>
      <c r="C4896" s="16">
        <v>1</v>
      </c>
      <c r="D4896" s="26">
        <v>2694</v>
      </c>
      <c r="E4896" s="28">
        <v>1.0000000000000002E-3</v>
      </c>
      <c r="F4896" s="28">
        <v>2681.1511818287404</v>
      </c>
    </row>
    <row r="4897" spans="1:6">
      <c r="A4897" s="20">
        <v>0.5353472222222222</v>
      </c>
      <c r="B4897" s="21">
        <v>2692.5</v>
      </c>
      <c r="C4897" s="16">
        <v>1</v>
      </c>
      <c r="D4897" s="26">
        <v>2694</v>
      </c>
      <c r="E4897" s="28">
        <v>1.0000000000000002E-3</v>
      </c>
      <c r="F4897" s="28">
        <v>2681.1640306469117</v>
      </c>
    </row>
    <row r="4898" spans="1:6">
      <c r="A4898" s="20">
        <v>0.53537037037037039</v>
      </c>
      <c r="B4898" s="21">
        <v>2692</v>
      </c>
      <c r="C4898" s="16">
        <v>1</v>
      </c>
      <c r="D4898" s="26">
        <v>2694</v>
      </c>
      <c r="E4898" s="28">
        <v>1.0000000000000002E-3</v>
      </c>
      <c r="F4898" s="28">
        <v>2681.1768666162648</v>
      </c>
    </row>
    <row r="4899" spans="1:6">
      <c r="A4899" s="20">
        <v>0.53540509259259261</v>
      </c>
      <c r="B4899" s="21">
        <v>2692.5</v>
      </c>
      <c r="C4899" s="16">
        <v>1</v>
      </c>
      <c r="D4899" s="26">
        <v>2694</v>
      </c>
      <c r="E4899" s="28">
        <v>1.0000000000000002E-3</v>
      </c>
      <c r="F4899" s="28">
        <v>2681.1896897496486</v>
      </c>
    </row>
    <row r="4900" spans="1:6">
      <c r="A4900" s="20">
        <v>0.53541666666666665</v>
      </c>
      <c r="B4900" s="21">
        <v>2692.5</v>
      </c>
      <c r="C4900" s="16">
        <v>1</v>
      </c>
      <c r="D4900" s="26">
        <v>2694</v>
      </c>
      <c r="E4900" s="28">
        <v>1.0000000000000002E-3</v>
      </c>
      <c r="F4900" s="28">
        <v>2681.2025000598987</v>
      </c>
    </row>
    <row r="4901" spans="1:6">
      <c r="A4901" s="20">
        <v>0.53543981481481484</v>
      </c>
      <c r="B4901" s="21">
        <v>2692.5</v>
      </c>
      <c r="C4901" s="16">
        <v>1</v>
      </c>
      <c r="D4901" s="26">
        <v>2694</v>
      </c>
      <c r="E4901" s="28">
        <v>1.0000000000000002E-3</v>
      </c>
      <c r="F4901" s="28">
        <v>2681.2152975598387</v>
      </c>
    </row>
    <row r="4902" spans="1:6">
      <c r="A4902" s="20">
        <v>0.53545138888888888</v>
      </c>
      <c r="B4902" s="21">
        <v>2692.5</v>
      </c>
      <c r="C4902" s="16">
        <v>1</v>
      </c>
      <c r="D4902" s="26">
        <v>2694</v>
      </c>
      <c r="E4902" s="28">
        <v>1.0000000000000002E-3</v>
      </c>
      <c r="F4902" s="28">
        <v>2681.2280822622788</v>
      </c>
    </row>
    <row r="4903" spans="1:6">
      <c r="A4903" s="20">
        <v>0.53547453703703707</v>
      </c>
      <c r="B4903" s="21">
        <v>2692.5</v>
      </c>
      <c r="C4903" s="16">
        <v>1</v>
      </c>
      <c r="D4903" s="26">
        <v>2694</v>
      </c>
      <c r="E4903" s="28">
        <v>1.0000000000000002E-3</v>
      </c>
      <c r="F4903" s="28">
        <v>2681.2408541800164</v>
      </c>
    </row>
    <row r="4904" spans="1:6">
      <c r="A4904" s="20">
        <v>0.53552083333333333</v>
      </c>
      <c r="B4904" s="21">
        <v>2692.5</v>
      </c>
      <c r="C4904" s="16">
        <v>1</v>
      </c>
      <c r="D4904" s="26">
        <v>2694</v>
      </c>
      <c r="E4904" s="28">
        <v>1.0000000000000002E-3</v>
      </c>
      <c r="F4904" s="28">
        <v>2681.2536133258363</v>
      </c>
    </row>
    <row r="4905" spans="1:6">
      <c r="A4905" s="20">
        <v>0.53553240740740737</v>
      </c>
      <c r="B4905" s="21">
        <v>2692.5</v>
      </c>
      <c r="C4905" s="16">
        <v>1</v>
      </c>
      <c r="D4905" s="26">
        <v>2694</v>
      </c>
      <c r="E4905" s="28">
        <v>1.0000000000000002E-3</v>
      </c>
      <c r="F4905" s="28">
        <v>2681.2663597125106</v>
      </c>
    </row>
    <row r="4906" spans="1:6">
      <c r="A4906" s="20">
        <v>0.53555555555555556</v>
      </c>
      <c r="B4906" s="21">
        <v>2692</v>
      </c>
      <c r="C4906" s="16">
        <v>1</v>
      </c>
      <c r="D4906" s="26">
        <v>2694</v>
      </c>
      <c r="E4906" s="28">
        <v>1.0000000000000002E-3</v>
      </c>
      <c r="F4906" s="28">
        <v>2681.2790933527981</v>
      </c>
    </row>
    <row r="4907" spans="1:6">
      <c r="A4907" s="20">
        <v>0.53557870370370375</v>
      </c>
      <c r="B4907" s="21">
        <v>2692</v>
      </c>
      <c r="C4907" s="16">
        <v>1</v>
      </c>
      <c r="D4907" s="26">
        <v>2694</v>
      </c>
      <c r="E4907" s="28">
        <v>1.0000000000000002E-3</v>
      </c>
      <c r="F4907" s="28">
        <v>2681.2918142594453</v>
      </c>
    </row>
    <row r="4908" spans="1:6">
      <c r="A4908" s="20">
        <v>0.53560185185185183</v>
      </c>
      <c r="B4908" s="21">
        <v>2692</v>
      </c>
      <c r="C4908" s="16">
        <v>1</v>
      </c>
      <c r="D4908" s="26">
        <v>2694</v>
      </c>
      <c r="E4908" s="28">
        <v>1.0000000000000002E-3</v>
      </c>
      <c r="F4908" s="28">
        <v>2681.3045224451857</v>
      </c>
    </row>
    <row r="4909" spans="1:6">
      <c r="A4909" s="20">
        <v>0.53563657407407406</v>
      </c>
      <c r="B4909" s="21">
        <v>2691.5</v>
      </c>
      <c r="C4909" s="16">
        <v>1</v>
      </c>
      <c r="D4909" s="26">
        <v>2694</v>
      </c>
      <c r="E4909" s="28">
        <v>1.0000000000000002E-3</v>
      </c>
      <c r="F4909" s="28">
        <v>2681.3172179227404</v>
      </c>
    </row>
    <row r="4910" spans="1:6">
      <c r="A4910" s="20">
        <v>0.5356481481481481</v>
      </c>
      <c r="B4910" s="21">
        <v>2692</v>
      </c>
      <c r="C4910" s="16">
        <v>1</v>
      </c>
      <c r="D4910" s="26">
        <v>2694</v>
      </c>
      <c r="E4910" s="28">
        <v>1.0000000000000002E-3</v>
      </c>
      <c r="F4910" s="28">
        <v>2681.3299007048176</v>
      </c>
    </row>
    <row r="4911" spans="1:6">
      <c r="A4911" s="20">
        <v>0.53567129629629628</v>
      </c>
      <c r="B4911" s="21">
        <v>2692.5</v>
      </c>
      <c r="C4911" s="16">
        <v>1</v>
      </c>
      <c r="D4911" s="26">
        <v>2694</v>
      </c>
      <c r="E4911" s="28">
        <v>1.0000000000000002E-3</v>
      </c>
      <c r="F4911" s="28">
        <v>2681.3425708041127</v>
      </c>
    </row>
    <row r="4912" spans="1:6">
      <c r="A4912" s="20">
        <v>0.53569444444444447</v>
      </c>
      <c r="B4912" s="21">
        <v>2691.5</v>
      </c>
      <c r="C4912" s="16">
        <v>1</v>
      </c>
      <c r="D4912" s="26">
        <v>2694</v>
      </c>
      <c r="E4912" s="28">
        <v>1.0000000000000002E-3</v>
      </c>
      <c r="F4912" s="28">
        <v>2681.3552282333085</v>
      </c>
    </row>
    <row r="4913" spans="1:6">
      <c r="A4913" s="20">
        <v>0.53571759259259255</v>
      </c>
      <c r="B4913" s="21">
        <v>2692</v>
      </c>
      <c r="C4913" s="16">
        <v>1</v>
      </c>
      <c r="D4913" s="26">
        <v>2694</v>
      </c>
      <c r="E4913" s="28">
        <v>1.0000000000000002E-3</v>
      </c>
      <c r="F4913" s="28">
        <v>2681.3678730050751</v>
      </c>
    </row>
    <row r="4914" spans="1:6">
      <c r="A4914" s="20">
        <v>0.53578703703703701</v>
      </c>
      <c r="B4914" s="21">
        <v>2692</v>
      </c>
      <c r="C4914" s="16">
        <v>1</v>
      </c>
      <c r="D4914" s="26">
        <v>2694</v>
      </c>
      <c r="E4914" s="28">
        <v>1.0000000000000002E-3</v>
      </c>
      <c r="F4914" s="28">
        <v>2681.3805051320701</v>
      </c>
    </row>
    <row r="4915" spans="1:6">
      <c r="A4915" s="20">
        <v>0.53582175925925923</v>
      </c>
      <c r="B4915" s="21">
        <v>2692</v>
      </c>
      <c r="C4915" s="16">
        <v>1</v>
      </c>
      <c r="D4915" s="26">
        <v>2694</v>
      </c>
      <c r="E4915" s="28">
        <v>1.0000000000000002E-3</v>
      </c>
      <c r="F4915" s="28">
        <v>2681.3931246269381</v>
      </c>
    </row>
    <row r="4916" spans="1:6">
      <c r="A4916" s="20">
        <v>0.53584490740740742</v>
      </c>
      <c r="B4916" s="21">
        <v>2691.5</v>
      </c>
      <c r="C4916" s="16">
        <v>1</v>
      </c>
      <c r="D4916" s="26">
        <v>2694</v>
      </c>
      <c r="E4916" s="28">
        <v>1.0000000000000002E-3</v>
      </c>
      <c r="F4916" s="28">
        <v>2681.405731502311</v>
      </c>
    </row>
    <row r="4917" spans="1:6">
      <c r="A4917" s="20">
        <v>0.53585648148148146</v>
      </c>
      <c r="B4917" s="21">
        <v>2692</v>
      </c>
      <c r="C4917" s="16">
        <v>1</v>
      </c>
      <c r="D4917" s="26">
        <v>2694</v>
      </c>
      <c r="E4917" s="28">
        <v>1.0000000000000002E-3</v>
      </c>
      <c r="F4917" s="28">
        <v>2681.4183257708087</v>
      </c>
    </row>
    <row r="4918" spans="1:6">
      <c r="A4918" s="20">
        <v>0.53587962962962965</v>
      </c>
      <c r="B4918" s="21">
        <v>2692</v>
      </c>
      <c r="C4918" s="16">
        <v>1</v>
      </c>
      <c r="D4918" s="26">
        <v>2694</v>
      </c>
      <c r="E4918" s="28">
        <v>1.0000000000000002E-3</v>
      </c>
      <c r="F4918" s="28">
        <v>2681.430907445038</v>
      </c>
    </row>
    <row r="4919" spans="1:6">
      <c r="A4919" s="20">
        <v>0.53591435185185188</v>
      </c>
      <c r="B4919" s="21">
        <v>2690.5</v>
      </c>
      <c r="C4919" s="16">
        <v>1</v>
      </c>
      <c r="D4919" s="26">
        <v>2694</v>
      </c>
      <c r="E4919" s="28">
        <v>1.0000000000000002E-3</v>
      </c>
      <c r="F4919" s="28">
        <v>2681.4434765375931</v>
      </c>
    </row>
    <row r="4920" spans="1:6">
      <c r="A4920" s="20">
        <v>0.53594907407407411</v>
      </c>
      <c r="B4920" s="21">
        <v>2690.5</v>
      </c>
      <c r="C4920" s="16">
        <v>1</v>
      </c>
      <c r="D4920" s="26">
        <v>2694</v>
      </c>
      <c r="E4920" s="28">
        <v>1.0000000000000002E-3</v>
      </c>
      <c r="F4920" s="28">
        <v>2681.4560330610557</v>
      </c>
    </row>
    <row r="4921" spans="1:6">
      <c r="A4921" s="20">
        <v>0.53596064814814814</v>
      </c>
      <c r="B4921" s="21">
        <v>2690.5</v>
      </c>
      <c r="C4921" s="16">
        <v>1</v>
      </c>
      <c r="D4921" s="26">
        <v>2694</v>
      </c>
      <c r="E4921" s="28">
        <v>1.0000000000000002E-3</v>
      </c>
      <c r="F4921" s="28">
        <v>2681.4685770279948</v>
      </c>
    </row>
    <row r="4922" spans="1:6">
      <c r="A4922" s="20">
        <v>0.53598379629629633</v>
      </c>
      <c r="B4922" s="21">
        <v>2690.5</v>
      </c>
      <c r="C4922" s="16">
        <v>1</v>
      </c>
      <c r="D4922" s="26">
        <v>2694</v>
      </c>
      <c r="E4922" s="28">
        <v>1.0000000000000002E-3</v>
      </c>
      <c r="F4922" s="28">
        <v>2681.481108450967</v>
      </c>
    </row>
    <row r="4923" spans="1:6">
      <c r="A4923" s="20">
        <v>0.53599537037037037</v>
      </c>
      <c r="B4923" s="21">
        <v>2691</v>
      </c>
      <c r="C4923" s="16">
        <v>1</v>
      </c>
      <c r="D4923" s="26">
        <v>2694</v>
      </c>
      <c r="E4923" s="28">
        <v>1.0000000000000002E-3</v>
      </c>
      <c r="F4923" s="28">
        <v>2681.493627342516</v>
      </c>
    </row>
    <row r="4924" spans="1:6">
      <c r="A4924" s="20">
        <v>0.5360300925925926</v>
      </c>
      <c r="B4924" s="21">
        <v>2691</v>
      </c>
      <c r="C4924" s="16">
        <v>1</v>
      </c>
      <c r="D4924" s="26">
        <v>2694</v>
      </c>
      <c r="E4924" s="28">
        <v>1.0000000000000002E-3</v>
      </c>
      <c r="F4924" s="28">
        <v>2681.5061337151733</v>
      </c>
    </row>
    <row r="4925" spans="1:6">
      <c r="A4925" s="20">
        <v>0.53605324074074079</v>
      </c>
      <c r="B4925" s="21">
        <v>2691.5</v>
      </c>
      <c r="C4925" s="16">
        <v>1</v>
      </c>
      <c r="D4925" s="26">
        <v>2694</v>
      </c>
      <c r="E4925" s="28">
        <v>1.0000000000000002E-3</v>
      </c>
      <c r="F4925" s="28">
        <v>2681.5186275814581</v>
      </c>
    </row>
    <row r="4926" spans="1:6">
      <c r="A4926" s="20">
        <v>0.53607638888888887</v>
      </c>
      <c r="B4926" s="21">
        <v>2691.5</v>
      </c>
      <c r="C4926" s="16">
        <v>1</v>
      </c>
      <c r="D4926" s="26">
        <v>2694</v>
      </c>
      <c r="E4926" s="28">
        <v>1.0000000000000002E-3</v>
      </c>
      <c r="F4926" s="28">
        <v>2681.5311089538768</v>
      </c>
    </row>
    <row r="4927" spans="1:6">
      <c r="A4927" s="20">
        <v>0.53609953703703705</v>
      </c>
      <c r="B4927" s="21">
        <v>2691.5</v>
      </c>
      <c r="C4927" s="16">
        <v>1</v>
      </c>
      <c r="D4927" s="26">
        <v>2694</v>
      </c>
      <c r="E4927" s="28">
        <v>1.0000000000000002E-3</v>
      </c>
      <c r="F4927" s="28">
        <v>2681.5435778449228</v>
      </c>
    </row>
    <row r="4928" spans="1:6">
      <c r="A4928" s="20">
        <v>0.53613425925925928</v>
      </c>
      <c r="B4928" s="21">
        <v>2691</v>
      </c>
      <c r="C4928" s="16">
        <v>1</v>
      </c>
      <c r="D4928" s="26">
        <v>2694</v>
      </c>
      <c r="E4928" s="28">
        <v>1.0000000000000002E-3</v>
      </c>
      <c r="F4928" s="28">
        <v>2681.5560342670778</v>
      </c>
    </row>
    <row r="4929" spans="1:6">
      <c r="A4929" s="20">
        <v>0.53615740740740736</v>
      </c>
      <c r="B4929" s="21">
        <v>2690.5</v>
      </c>
      <c r="C4929" s="16">
        <v>1</v>
      </c>
      <c r="D4929" s="26">
        <v>2694</v>
      </c>
      <c r="E4929" s="28">
        <v>1.0000000000000002E-3</v>
      </c>
      <c r="F4929" s="28">
        <v>2681.5684782328108</v>
      </c>
    </row>
    <row r="4930" spans="1:6">
      <c r="A4930" s="20">
        <v>0.53618055555555555</v>
      </c>
      <c r="B4930" s="21">
        <v>2691</v>
      </c>
      <c r="C4930" s="16">
        <v>1</v>
      </c>
      <c r="D4930" s="26">
        <v>2694</v>
      </c>
      <c r="E4930" s="28">
        <v>1.0000000000000002E-3</v>
      </c>
      <c r="F4930" s="28">
        <v>2681.580909754578</v>
      </c>
    </row>
    <row r="4931" spans="1:6">
      <c r="A4931" s="20">
        <v>0.53620370370370374</v>
      </c>
      <c r="B4931" s="21">
        <v>2691</v>
      </c>
      <c r="C4931" s="16">
        <v>1</v>
      </c>
      <c r="D4931" s="26">
        <v>2694</v>
      </c>
      <c r="E4931" s="28">
        <v>1.0000000000000002E-3</v>
      </c>
      <c r="F4931" s="28">
        <v>2681.5933288448232</v>
      </c>
    </row>
    <row r="4932" spans="1:6">
      <c r="A4932" s="20">
        <v>0.53621527777777778</v>
      </c>
      <c r="B4932" s="21">
        <v>2690.5</v>
      </c>
      <c r="C4932" s="16">
        <v>1</v>
      </c>
      <c r="D4932" s="26">
        <v>2694</v>
      </c>
      <c r="E4932" s="28">
        <v>1.0000000000000002E-3</v>
      </c>
      <c r="F4932" s="28">
        <v>2681.6057355159783</v>
      </c>
    </row>
    <row r="4933" spans="1:6">
      <c r="A4933" s="20">
        <v>0.53625</v>
      </c>
      <c r="B4933" s="21">
        <v>2690.5</v>
      </c>
      <c r="C4933" s="16">
        <v>1</v>
      </c>
      <c r="D4933" s="26">
        <v>2694</v>
      </c>
      <c r="E4933" s="28">
        <v>1.0000000000000002E-3</v>
      </c>
      <c r="F4933" s="28">
        <v>2681.6181297804624</v>
      </c>
    </row>
    <row r="4934" spans="1:6">
      <c r="A4934" s="20">
        <v>0.53626157407407404</v>
      </c>
      <c r="B4934" s="21">
        <v>2691</v>
      </c>
      <c r="C4934" s="16">
        <v>1</v>
      </c>
      <c r="D4934" s="26">
        <v>2694</v>
      </c>
      <c r="E4934" s="28">
        <v>1.0000000000000002E-3</v>
      </c>
      <c r="F4934" s="28">
        <v>2681.6305116506819</v>
      </c>
    </row>
    <row r="4935" spans="1:6">
      <c r="A4935" s="20">
        <v>0.53628472222222223</v>
      </c>
      <c r="B4935" s="21">
        <v>2691</v>
      </c>
      <c r="C4935" s="16">
        <v>1</v>
      </c>
      <c r="D4935" s="26">
        <v>2694</v>
      </c>
      <c r="E4935" s="28">
        <v>1.0000000000000002E-3</v>
      </c>
      <c r="F4935" s="28">
        <v>2681.642881139031</v>
      </c>
    </row>
    <row r="4936" spans="1:6">
      <c r="A4936" s="20">
        <v>0.53629629629629627</v>
      </c>
      <c r="B4936" s="21">
        <v>2691</v>
      </c>
      <c r="C4936" s="16">
        <v>1</v>
      </c>
      <c r="D4936" s="26">
        <v>2694</v>
      </c>
      <c r="E4936" s="28">
        <v>1.0000000000000002E-3</v>
      </c>
      <c r="F4936" s="28">
        <v>2681.6552382578921</v>
      </c>
    </row>
    <row r="4937" spans="1:6">
      <c r="A4937" s="20">
        <v>0.5363310185185185</v>
      </c>
      <c r="B4937" s="21">
        <v>2691</v>
      </c>
      <c r="C4937" s="16">
        <v>1</v>
      </c>
      <c r="D4937" s="26">
        <v>2694</v>
      </c>
      <c r="E4937" s="28">
        <v>1.0000000000000002E-3</v>
      </c>
      <c r="F4937" s="28">
        <v>2681.6675830196341</v>
      </c>
    </row>
    <row r="4938" spans="1:6">
      <c r="A4938" s="20">
        <v>0.53636574074074073</v>
      </c>
      <c r="B4938" s="21">
        <v>2691.5</v>
      </c>
      <c r="C4938" s="16">
        <v>1</v>
      </c>
      <c r="D4938" s="26">
        <v>2694</v>
      </c>
      <c r="E4938" s="28">
        <v>1.0000000000000002E-3</v>
      </c>
      <c r="F4938" s="28">
        <v>2681.6799154366145</v>
      </c>
    </row>
    <row r="4939" spans="1:6">
      <c r="A4939" s="20">
        <v>0.53637731481481477</v>
      </c>
      <c r="B4939" s="21">
        <v>2690.5</v>
      </c>
      <c r="C4939" s="16">
        <v>1</v>
      </c>
      <c r="D4939" s="26">
        <v>2694</v>
      </c>
      <c r="E4939" s="28">
        <v>1.0000000000000002E-3</v>
      </c>
      <c r="F4939" s="28">
        <v>2681.6922355211777</v>
      </c>
    </row>
    <row r="4940" spans="1:6">
      <c r="A4940" s="20">
        <v>0.53640046296296295</v>
      </c>
      <c r="B4940" s="21">
        <v>2690.5</v>
      </c>
      <c r="C4940" s="16">
        <v>1</v>
      </c>
      <c r="D4940" s="26">
        <v>2694</v>
      </c>
      <c r="E4940" s="28">
        <v>1.0000000000000002E-3</v>
      </c>
      <c r="F4940" s="28">
        <v>2681.7045432856567</v>
      </c>
    </row>
    <row r="4941" spans="1:6">
      <c r="A4941" s="20">
        <v>0.53642361111111114</v>
      </c>
      <c r="B4941" s="21">
        <v>2691</v>
      </c>
      <c r="C4941" s="16">
        <v>1</v>
      </c>
      <c r="D4941" s="26">
        <v>2694</v>
      </c>
      <c r="E4941" s="28">
        <v>1.0000000000000002E-3</v>
      </c>
      <c r="F4941" s="28">
        <v>2681.7168387423708</v>
      </c>
    </row>
    <row r="4942" spans="1:6">
      <c r="A4942" s="20">
        <v>0.53645833333333337</v>
      </c>
      <c r="B4942" s="21">
        <v>2691</v>
      </c>
      <c r="C4942" s="16">
        <v>1</v>
      </c>
      <c r="D4942" s="26">
        <v>2694</v>
      </c>
      <c r="E4942" s="28">
        <v>1.0000000000000002E-3</v>
      </c>
      <c r="F4942" s="28">
        <v>2681.7291219036283</v>
      </c>
    </row>
    <row r="4943" spans="1:6">
      <c r="A4943" s="20">
        <v>0.53646990740740741</v>
      </c>
      <c r="B4943" s="21">
        <v>2691.5</v>
      </c>
      <c r="C4943" s="16">
        <v>1</v>
      </c>
      <c r="D4943" s="26">
        <v>2694</v>
      </c>
      <c r="E4943" s="28">
        <v>1.0000000000000002E-3</v>
      </c>
      <c r="F4943" s="28">
        <v>2681.7413927817247</v>
      </c>
    </row>
    <row r="4944" spans="1:6">
      <c r="A4944" s="20">
        <v>0.5364930555555556</v>
      </c>
      <c r="B4944" s="21">
        <v>2691</v>
      </c>
      <c r="C4944" s="16">
        <v>1</v>
      </c>
      <c r="D4944" s="26">
        <v>2694</v>
      </c>
      <c r="E4944" s="28">
        <v>1.0000000000000002E-3</v>
      </c>
      <c r="F4944" s="28">
        <v>2681.7536513889431</v>
      </c>
    </row>
    <row r="4945" spans="1:6">
      <c r="A4945" s="20">
        <v>0.53651620370370368</v>
      </c>
      <c r="B4945" s="21">
        <v>2691</v>
      </c>
      <c r="C4945" s="16">
        <v>1</v>
      </c>
      <c r="D4945" s="26">
        <v>2694</v>
      </c>
      <c r="E4945" s="28">
        <v>1.0000000000000002E-3</v>
      </c>
      <c r="F4945" s="28">
        <v>2681.765897737554</v>
      </c>
    </row>
    <row r="4946" spans="1:6">
      <c r="A4946" s="20">
        <v>0.53653935185185186</v>
      </c>
      <c r="B4946" s="21">
        <v>2691.5</v>
      </c>
      <c r="C4946" s="16">
        <v>1</v>
      </c>
      <c r="D4946" s="26">
        <v>2694</v>
      </c>
      <c r="E4946" s="28">
        <v>1.0000000000000002E-3</v>
      </c>
      <c r="F4946" s="28">
        <v>2681.7781318398165</v>
      </c>
    </row>
    <row r="4947" spans="1:6">
      <c r="A4947" s="20">
        <v>0.53657407407407409</v>
      </c>
      <c r="B4947" s="21">
        <v>2689</v>
      </c>
      <c r="C4947" s="16">
        <v>1</v>
      </c>
      <c r="D4947" s="26">
        <v>2694</v>
      </c>
      <c r="E4947" s="28">
        <v>1.0000000000000002E-3</v>
      </c>
      <c r="F4947" s="28">
        <v>2681.7903537079769</v>
      </c>
    </row>
    <row r="4948" spans="1:6">
      <c r="A4948" s="20">
        <v>0.53658564814814813</v>
      </c>
      <c r="B4948" s="21">
        <v>2689</v>
      </c>
      <c r="C4948" s="16">
        <v>1</v>
      </c>
      <c r="D4948" s="26">
        <v>2694</v>
      </c>
      <c r="E4948" s="28">
        <v>1.0000000000000002E-3</v>
      </c>
      <c r="F4948" s="28">
        <v>2681.8025633542688</v>
      </c>
    </row>
    <row r="4949" spans="1:6">
      <c r="A4949" s="20">
        <v>0.53662037037037036</v>
      </c>
      <c r="B4949" s="21">
        <v>2688.5</v>
      </c>
      <c r="C4949" s="16">
        <v>1</v>
      </c>
      <c r="D4949" s="26">
        <v>2694</v>
      </c>
      <c r="E4949" s="28">
        <v>1.0000000000000002E-3</v>
      </c>
      <c r="F4949" s="28">
        <v>2681.8147607909145</v>
      </c>
    </row>
    <row r="4950" spans="1:6">
      <c r="A4950" s="20">
        <v>0.53664351851851855</v>
      </c>
      <c r="B4950" s="21">
        <v>2689</v>
      </c>
      <c r="C4950" s="16">
        <v>1</v>
      </c>
      <c r="D4950" s="26">
        <v>2694</v>
      </c>
      <c r="E4950" s="28">
        <v>1.0000000000000002E-3</v>
      </c>
      <c r="F4950" s="28">
        <v>2681.8269460301235</v>
      </c>
    </row>
    <row r="4951" spans="1:6">
      <c r="A4951" s="20">
        <v>0.53666666666666663</v>
      </c>
      <c r="B4951" s="21">
        <v>2688.5</v>
      </c>
      <c r="C4951" s="16">
        <v>1</v>
      </c>
      <c r="D4951" s="26">
        <v>2694</v>
      </c>
      <c r="E4951" s="28">
        <v>1.0000000000000002E-3</v>
      </c>
      <c r="F4951" s="28">
        <v>2681.8391190840935</v>
      </c>
    </row>
    <row r="4952" spans="1:6">
      <c r="A4952" s="20">
        <v>0.53670138888888885</v>
      </c>
      <c r="B4952" s="21">
        <v>2688</v>
      </c>
      <c r="C4952" s="16">
        <v>1</v>
      </c>
      <c r="D4952" s="26">
        <v>2694</v>
      </c>
      <c r="E4952" s="28">
        <v>1.0000000000000002E-3</v>
      </c>
      <c r="F4952" s="28">
        <v>2681.8512799650093</v>
      </c>
    </row>
    <row r="4953" spans="1:6">
      <c r="A4953" s="20">
        <v>0.53672453703703704</v>
      </c>
      <c r="B4953" s="21">
        <v>2688</v>
      </c>
      <c r="C4953" s="16">
        <v>1</v>
      </c>
      <c r="D4953" s="26">
        <v>2694</v>
      </c>
      <c r="E4953" s="28">
        <v>1.0000000000000002E-3</v>
      </c>
      <c r="F4953" s="28">
        <v>2681.8634286850443</v>
      </c>
    </row>
    <row r="4954" spans="1:6">
      <c r="A4954" s="20">
        <v>0.53673611111111108</v>
      </c>
      <c r="B4954" s="21">
        <v>2687.5</v>
      </c>
      <c r="C4954" s="16">
        <v>1</v>
      </c>
      <c r="D4954" s="26">
        <v>2694</v>
      </c>
      <c r="E4954" s="28">
        <v>1.0000000000000002E-3</v>
      </c>
      <c r="F4954" s="28">
        <v>2681.8755652563591</v>
      </c>
    </row>
    <row r="4955" spans="1:6">
      <c r="A4955" s="20">
        <v>0.53674768518518523</v>
      </c>
      <c r="B4955" s="21">
        <v>2687.5</v>
      </c>
      <c r="C4955" s="16">
        <v>1</v>
      </c>
      <c r="D4955" s="26">
        <v>2694</v>
      </c>
      <c r="E4955" s="28">
        <v>1.0000000000000002E-3</v>
      </c>
      <c r="F4955" s="28">
        <v>2681.8876896911029</v>
      </c>
    </row>
    <row r="4956" spans="1:6">
      <c r="A4956" s="20">
        <v>0.53678240740740746</v>
      </c>
      <c r="B4956" s="21">
        <v>2688</v>
      </c>
      <c r="C4956" s="16">
        <v>1</v>
      </c>
      <c r="D4956" s="26">
        <v>2694</v>
      </c>
      <c r="E4956" s="28">
        <v>1.0000000000000002E-3</v>
      </c>
      <c r="F4956" s="28">
        <v>2681.8998020014119</v>
      </c>
    </row>
    <row r="4957" spans="1:6">
      <c r="A4957" s="20">
        <v>0.53680555555555554</v>
      </c>
      <c r="B4957" s="21">
        <v>2688.5</v>
      </c>
      <c r="C4957" s="16">
        <v>1</v>
      </c>
      <c r="D4957" s="26">
        <v>2694</v>
      </c>
      <c r="E4957" s="28">
        <v>1.0000000000000002E-3</v>
      </c>
      <c r="F4957" s="28">
        <v>2681.9119021994106</v>
      </c>
    </row>
    <row r="4958" spans="1:6">
      <c r="A4958" s="20">
        <v>0.53682870370370372</v>
      </c>
      <c r="B4958" s="21">
        <v>2688</v>
      </c>
      <c r="C4958" s="16">
        <v>1</v>
      </c>
      <c r="D4958" s="26">
        <v>2694</v>
      </c>
      <c r="E4958" s="28">
        <v>1.0000000000000002E-3</v>
      </c>
      <c r="F4958" s="28">
        <v>2681.9239902972113</v>
      </c>
    </row>
    <row r="4959" spans="1:6">
      <c r="A4959" s="20">
        <v>0.5368518518518518</v>
      </c>
      <c r="B4959" s="21">
        <v>2688</v>
      </c>
      <c r="C4959" s="16">
        <v>1</v>
      </c>
      <c r="D4959" s="26">
        <v>2694</v>
      </c>
      <c r="E4959" s="28">
        <v>1.0000000000000002E-3</v>
      </c>
      <c r="F4959" s="28">
        <v>2681.9360663069142</v>
      </c>
    </row>
    <row r="4960" spans="1:6">
      <c r="A4960" s="20">
        <v>0.53686342592592595</v>
      </c>
      <c r="B4960" s="21">
        <v>2688</v>
      </c>
      <c r="C4960" s="16">
        <v>1</v>
      </c>
      <c r="D4960" s="26">
        <v>2694</v>
      </c>
      <c r="E4960" s="28">
        <v>1.0000000000000002E-3</v>
      </c>
      <c r="F4960" s="28">
        <v>2681.9481302406075</v>
      </c>
    </row>
    <row r="4961" spans="1:6">
      <c r="A4961" s="20">
        <v>0.53689814814814818</v>
      </c>
      <c r="B4961" s="21">
        <v>2688</v>
      </c>
      <c r="C4961" s="16">
        <v>1</v>
      </c>
      <c r="D4961" s="26">
        <v>2694</v>
      </c>
      <c r="E4961" s="28">
        <v>1.0000000000000002E-3</v>
      </c>
      <c r="F4961" s="28">
        <v>2681.960182110367</v>
      </c>
    </row>
    <row r="4962" spans="1:6">
      <c r="A4962" s="20">
        <v>0.53692129629629626</v>
      </c>
      <c r="B4962" s="21">
        <v>2688</v>
      </c>
      <c r="C4962" s="16">
        <v>1</v>
      </c>
      <c r="D4962" s="26">
        <v>2694</v>
      </c>
      <c r="E4962" s="28">
        <v>1.0000000000000002E-3</v>
      </c>
      <c r="F4962" s="28">
        <v>2681.9722219282567</v>
      </c>
    </row>
    <row r="4963" spans="1:6">
      <c r="A4963" s="20">
        <v>0.53693287037037041</v>
      </c>
      <c r="B4963" s="21">
        <v>2688</v>
      </c>
      <c r="C4963" s="16">
        <v>1</v>
      </c>
      <c r="D4963" s="26">
        <v>2694</v>
      </c>
      <c r="E4963" s="28">
        <v>1.0000000000000002E-3</v>
      </c>
      <c r="F4963" s="28">
        <v>2681.9842497063282</v>
      </c>
    </row>
    <row r="4964" spans="1:6">
      <c r="A4964" s="20">
        <v>0.53695601851851849</v>
      </c>
      <c r="B4964" s="21">
        <v>2688.5</v>
      </c>
      <c r="C4964" s="16">
        <v>1</v>
      </c>
      <c r="D4964" s="26">
        <v>2694</v>
      </c>
      <c r="E4964" s="28">
        <v>1.0000000000000002E-3</v>
      </c>
      <c r="F4964" s="28">
        <v>2681.996265456622</v>
      </c>
    </row>
    <row r="4965" spans="1:6">
      <c r="A4965" s="20">
        <v>0.53697916666666667</v>
      </c>
      <c r="B4965" s="21">
        <v>2688.5</v>
      </c>
      <c r="C4965" s="16">
        <v>1</v>
      </c>
      <c r="D4965" s="26">
        <v>2694</v>
      </c>
      <c r="E4965" s="28">
        <v>1.0000000000000002E-3</v>
      </c>
      <c r="F4965" s="28">
        <v>2682.0082691911653</v>
      </c>
    </row>
    <row r="4966" spans="1:6">
      <c r="A4966" s="20">
        <v>0.5370138888888889</v>
      </c>
      <c r="B4966" s="21">
        <v>2688.5</v>
      </c>
      <c r="C4966" s="16">
        <v>1</v>
      </c>
      <c r="D4966" s="26">
        <v>2694</v>
      </c>
      <c r="E4966" s="28">
        <v>1.0000000000000002E-3</v>
      </c>
      <c r="F4966" s="28">
        <v>2682.0202609219741</v>
      </c>
    </row>
    <row r="4967" spans="1:6">
      <c r="A4967" s="20">
        <v>0.53703703703703709</v>
      </c>
      <c r="B4967" s="21">
        <v>2688.5</v>
      </c>
      <c r="C4967" s="16">
        <v>1</v>
      </c>
      <c r="D4967" s="26">
        <v>2694</v>
      </c>
      <c r="E4967" s="28">
        <v>1.0000000000000002E-3</v>
      </c>
      <c r="F4967" s="28">
        <v>2682.0322406610521</v>
      </c>
    </row>
    <row r="4968" spans="1:6">
      <c r="A4968" s="20">
        <v>0.53706018518518517</v>
      </c>
      <c r="B4968" s="21">
        <v>2688.5</v>
      </c>
      <c r="C4968" s="16">
        <v>1</v>
      </c>
      <c r="D4968" s="26">
        <v>2694</v>
      </c>
      <c r="E4968" s="28">
        <v>1.0000000000000002E-3</v>
      </c>
      <c r="F4968" s="28">
        <v>2682.044208420391</v>
      </c>
    </row>
    <row r="4969" spans="1:6">
      <c r="A4969" s="20">
        <v>0.53708333333333336</v>
      </c>
      <c r="B4969" s="21">
        <v>2689</v>
      </c>
      <c r="C4969" s="16">
        <v>1</v>
      </c>
      <c r="D4969" s="26">
        <v>2694</v>
      </c>
      <c r="E4969" s="28">
        <v>1.0000000000000002E-3</v>
      </c>
      <c r="F4969" s="28">
        <v>2682.0561642119706</v>
      </c>
    </row>
    <row r="4970" spans="1:6">
      <c r="A4970" s="20">
        <v>0.53710648148148143</v>
      </c>
      <c r="B4970" s="21">
        <v>2688.5</v>
      </c>
      <c r="C4970" s="16">
        <v>1</v>
      </c>
      <c r="D4970" s="26">
        <v>2694</v>
      </c>
      <c r="E4970" s="28">
        <v>1.0000000000000002E-3</v>
      </c>
      <c r="F4970" s="28">
        <v>2682.0681080477584</v>
      </c>
    </row>
    <row r="4971" spans="1:6">
      <c r="A4971" s="20">
        <v>0.53712962962962962</v>
      </c>
      <c r="B4971" s="21">
        <v>2688.5</v>
      </c>
      <c r="C4971" s="16">
        <v>1</v>
      </c>
      <c r="D4971" s="26">
        <v>2694</v>
      </c>
      <c r="E4971" s="28">
        <v>1.0000000000000002E-3</v>
      </c>
      <c r="F4971" s="28">
        <v>2682.0800399397108</v>
      </c>
    </row>
    <row r="4972" spans="1:6">
      <c r="A4972" s="20">
        <v>0.53715277777777781</v>
      </c>
      <c r="B4972" s="21">
        <v>2688.5</v>
      </c>
      <c r="C4972" s="16">
        <v>1</v>
      </c>
      <c r="D4972" s="26">
        <v>2694</v>
      </c>
      <c r="E4972" s="28">
        <v>1.0000000000000002E-3</v>
      </c>
      <c r="F4972" s="28">
        <v>2682.0919598997712</v>
      </c>
    </row>
    <row r="4973" spans="1:6">
      <c r="A4973" s="20">
        <v>0.53717592592592589</v>
      </c>
      <c r="B4973" s="21">
        <v>2688</v>
      </c>
      <c r="C4973" s="16">
        <v>1</v>
      </c>
      <c r="D4973" s="26">
        <v>2694</v>
      </c>
      <c r="E4973" s="28">
        <v>1.0000000000000002E-3</v>
      </c>
      <c r="F4973" s="28">
        <v>2682.1038679398712</v>
      </c>
    </row>
    <row r="4974" spans="1:6">
      <c r="A4974" s="20">
        <v>0.53719907407407408</v>
      </c>
      <c r="B4974" s="21">
        <v>2687.5</v>
      </c>
      <c r="C4974" s="16">
        <v>1</v>
      </c>
      <c r="D4974" s="26">
        <v>2694</v>
      </c>
      <c r="E4974" s="28">
        <v>1.0000000000000002E-3</v>
      </c>
      <c r="F4974" s="28">
        <v>2682.1157640719312</v>
      </c>
    </row>
    <row r="4975" spans="1:6">
      <c r="A4975" s="20">
        <v>0.53724537037037035</v>
      </c>
      <c r="B4975" s="21">
        <v>2688.5</v>
      </c>
      <c r="C4975" s="16">
        <v>1</v>
      </c>
      <c r="D4975" s="26">
        <v>2694</v>
      </c>
      <c r="E4975" s="28">
        <v>1.0000000000000002E-3</v>
      </c>
      <c r="F4975" s="28">
        <v>2682.1276483078591</v>
      </c>
    </row>
    <row r="4976" spans="1:6">
      <c r="A4976" s="20">
        <v>0.5372569444444445</v>
      </c>
      <c r="B4976" s="21">
        <v>2688</v>
      </c>
      <c r="C4976" s="16">
        <v>1</v>
      </c>
      <c r="D4976" s="26">
        <v>2694</v>
      </c>
      <c r="E4976" s="28">
        <v>1.0000000000000002E-3</v>
      </c>
      <c r="F4976" s="28">
        <v>2682.1395206595512</v>
      </c>
    </row>
    <row r="4977" spans="1:6">
      <c r="A4977" s="20">
        <v>0.53728009259259257</v>
      </c>
      <c r="B4977" s="21">
        <v>2688.5</v>
      </c>
      <c r="C4977" s="16">
        <v>1</v>
      </c>
      <c r="D4977" s="26">
        <v>2694</v>
      </c>
      <c r="E4977" s="28">
        <v>1.0000000000000002E-3</v>
      </c>
      <c r="F4977" s="28">
        <v>2682.1513811388918</v>
      </c>
    </row>
    <row r="4978" spans="1:6">
      <c r="A4978" s="20">
        <v>0.5373148148148148</v>
      </c>
      <c r="B4978" s="21">
        <v>2688.5</v>
      </c>
      <c r="C4978" s="16">
        <v>1</v>
      </c>
      <c r="D4978" s="26">
        <v>2694</v>
      </c>
      <c r="E4978" s="28">
        <v>1.0000000000000002E-3</v>
      </c>
      <c r="F4978" s="28">
        <v>2682.163229757753</v>
      </c>
    </row>
    <row r="4979" spans="1:6">
      <c r="A4979" s="20">
        <v>0.53733796296296299</v>
      </c>
      <c r="B4979" s="21">
        <v>2689</v>
      </c>
      <c r="C4979" s="16">
        <v>1</v>
      </c>
      <c r="D4979" s="26">
        <v>2694</v>
      </c>
      <c r="E4979" s="28">
        <v>1.0000000000000002E-3</v>
      </c>
      <c r="F4979" s="28">
        <v>2682.1750665279951</v>
      </c>
    </row>
    <row r="4980" spans="1:6">
      <c r="A4980" s="20">
        <v>0.53736111111111107</v>
      </c>
      <c r="B4980" s="21">
        <v>2689</v>
      </c>
      <c r="C4980" s="16">
        <v>1</v>
      </c>
      <c r="D4980" s="26">
        <v>2694</v>
      </c>
      <c r="E4980" s="28">
        <v>1.0000000000000002E-3</v>
      </c>
      <c r="F4980" s="28">
        <v>2682.186891461467</v>
      </c>
    </row>
    <row r="4981" spans="1:6">
      <c r="A4981" s="20">
        <v>0.53737268518518522</v>
      </c>
      <c r="B4981" s="21">
        <v>2688.5</v>
      </c>
      <c r="C4981" s="16">
        <v>1</v>
      </c>
      <c r="D4981" s="26">
        <v>2694</v>
      </c>
      <c r="E4981" s="28">
        <v>1.0000000000000002E-3</v>
      </c>
      <c r="F4981" s="28">
        <v>2682.1987045700057</v>
      </c>
    </row>
    <row r="4982" spans="1:6">
      <c r="A4982" s="20">
        <v>0.53740740740740744</v>
      </c>
      <c r="B4982" s="21">
        <v>2689.5</v>
      </c>
      <c r="C4982" s="16">
        <v>1</v>
      </c>
      <c r="D4982" s="26">
        <v>2694</v>
      </c>
      <c r="E4982" s="28">
        <v>1.0000000000000002E-3</v>
      </c>
      <c r="F4982" s="28">
        <v>2682.2105058654356</v>
      </c>
    </row>
    <row r="4983" spans="1:6">
      <c r="A4983" s="20">
        <v>0.53743055555555552</v>
      </c>
      <c r="B4983" s="21">
        <v>2690</v>
      </c>
      <c r="C4983" s="16">
        <v>1</v>
      </c>
      <c r="D4983" s="26">
        <v>2694</v>
      </c>
      <c r="E4983" s="28">
        <v>1.0000000000000002E-3</v>
      </c>
      <c r="F4983" s="28">
        <v>2682.2222953595701</v>
      </c>
    </row>
    <row r="4984" spans="1:6">
      <c r="A4984" s="20">
        <v>0.53745370370370371</v>
      </c>
      <c r="B4984" s="21">
        <v>2689.5</v>
      </c>
      <c r="C4984" s="16">
        <v>1</v>
      </c>
      <c r="D4984" s="26">
        <v>2694</v>
      </c>
      <c r="E4984" s="28">
        <v>1.0000000000000002E-3</v>
      </c>
      <c r="F4984" s="28">
        <v>2682.2340730642104</v>
      </c>
    </row>
    <row r="4985" spans="1:6">
      <c r="A4985" s="20">
        <v>0.5374768518518519</v>
      </c>
      <c r="B4985" s="21">
        <v>2689.5</v>
      </c>
      <c r="C4985" s="16">
        <v>1</v>
      </c>
      <c r="D4985" s="26">
        <v>2694</v>
      </c>
      <c r="E4985" s="28">
        <v>1.0000000000000002E-3</v>
      </c>
      <c r="F4985" s="28">
        <v>2682.2458389911462</v>
      </c>
    </row>
    <row r="4986" spans="1:6">
      <c r="A4986" s="20">
        <v>0.53749999999999998</v>
      </c>
      <c r="B4986" s="21">
        <v>2690</v>
      </c>
      <c r="C4986" s="16">
        <v>1</v>
      </c>
      <c r="D4986" s="26">
        <v>2694</v>
      </c>
      <c r="E4986" s="28">
        <v>1.0000000000000002E-3</v>
      </c>
      <c r="F4986" s="28">
        <v>2682.2575931521551</v>
      </c>
    </row>
    <row r="4987" spans="1:6">
      <c r="A4987" s="20">
        <v>0.53753472222222221</v>
      </c>
      <c r="B4987" s="21">
        <v>2690.5</v>
      </c>
      <c r="C4987" s="16">
        <v>1</v>
      </c>
      <c r="D4987" s="26">
        <v>2694</v>
      </c>
      <c r="E4987" s="28">
        <v>1.0000000000000002E-3</v>
      </c>
      <c r="F4987" s="28">
        <v>2682.2693355590031</v>
      </c>
    </row>
    <row r="4988" spans="1:6">
      <c r="A4988" s="20">
        <v>0.53754629629629624</v>
      </c>
      <c r="B4988" s="21">
        <v>2691</v>
      </c>
      <c r="C4988" s="16">
        <v>1</v>
      </c>
      <c r="D4988" s="26">
        <v>2694</v>
      </c>
      <c r="E4988" s="28">
        <v>1.0000000000000002E-3</v>
      </c>
      <c r="F4988" s="28">
        <v>2682.2810662234442</v>
      </c>
    </row>
    <row r="4989" spans="1:6">
      <c r="A4989" s="20">
        <v>0.53758101851851847</v>
      </c>
      <c r="B4989" s="21">
        <v>2690</v>
      </c>
      <c r="C4989" s="16">
        <v>1</v>
      </c>
      <c r="D4989" s="26">
        <v>2694</v>
      </c>
      <c r="E4989" s="28">
        <v>1.0000000000000002E-3</v>
      </c>
      <c r="F4989" s="28">
        <v>2682.2927851572208</v>
      </c>
    </row>
    <row r="4990" spans="1:6">
      <c r="A4990" s="20">
        <v>0.53759259259259262</v>
      </c>
      <c r="B4990" s="21">
        <v>2690.5</v>
      </c>
      <c r="C4990" s="16">
        <v>1</v>
      </c>
      <c r="D4990" s="26">
        <v>2694</v>
      </c>
      <c r="E4990" s="28">
        <v>1.0000000000000002E-3</v>
      </c>
      <c r="F4990" s="28">
        <v>2682.3044923720636</v>
      </c>
    </row>
    <row r="4991" spans="1:6">
      <c r="A4991" s="20">
        <v>0.5376157407407407</v>
      </c>
      <c r="B4991" s="21">
        <v>2689.5</v>
      </c>
      <c r="C4991" s="16">
        <v>1</v>
      </c>
      <c r="D4991" s="26">
        <v>2694</v>
      </c>
      <c r="E4991" s="28">
        <v>1.0000000000000002E-3</v>
      </c>
      <c r="F4991" s="28">
        <v>2682.3161878796914</v>
      </c>
    </row>
    <row r="4992" spans="1:6">
      <c r="A4992" s="20">
        <v>0.53763888888888889</v>
      </c>
      <c r="B4992" s="21">
        <v>2689</v>
      </c>
      <c r="C4992" s="16">
        <v>1</v>
      </c>
      <c r="D4992" s="26">
        <v>2694</v>
      </c>
      <c r="E4992" s="28">
        <v>1.0000000000000002E-3</v>
      </c>
      <c r="F4992" s="28">
        <v>2682.3278716918117</v>
      </c>
    </row>
    <row r="4993" spans="1:6">
      <c r="A4993" s="20">
        <v>0.53767361111111112</v>
      </c>
      <c r="B4993" s="21">
        <v>2689.5</v>
      </c>
      <c r="C4993" s="16">
        <v>1</v>
      </c>
      <c r="D4993" s="26">
        <v>2694</v>
      </c>
      <c r="E4993" s="28">
        <v>1.0000000000000002E-3</v>
      </c>
      <c r="F4993" s="28">
        <v>2682.3395438201196</v>
      </c>
    </row>
    <row r="4994" spans="1:6">
      <c r="A4994" s="20">
        <v>0.5376967592592593</v>
      </c>
      <c r="B4994" s="21">
        <v>2689.5</v>
      </c>
      <c r="C4994" s="16">
        <v>1</v>
      </c>
      <c r="D4994" s="26">
        <v>2694</v>
      </c>
      <c r="E4994" s="28">
        <v>1.0000000000000002E-3</v>
      </c>
      <c r="F4994" s="28">
        <v>2682.3512042762995</v>
      </c>
    </row>
    <row r="4995" spans="1:6">
      <c r="A4995" s="20">
        <v>0.53770833333333334</v>
      </c>
      <c r="B4995" s="21">
        <v>2688.5</v>
      </c>
      <c r="C4995" s="16">
        <v>1</v>
      </c>
      <c r="D4995" s="26">
        <v>2694</v>
      </c>
      <c r="E4995" s="28">
        <v>1.0000000000000002E-3</v>
      </c>
      <c r="F4995" s="28">
        <v>2682.3628530720234</v>
      </c>
    </row>
    <row r="4996" spans="1:6">
      <c r="A4996" s="20">
        <v>0.53773148148148153</v>
      </c>
      <c r="B4996" s="21">
        <v>2688.5</v>
      </c>
      <c r="C4996" s="16">
        <v>1</v>
      </c>
      <c r="D4996" s="26">
        <v>2694</v>
      </c>
      <c r="E4996" s="28">
        <v>1.0000000000000002E-3</v>
      </c>
      <c r="F4996" s="28">
        <v>2682.3744902189515</v>
      </c>
    </row>
    <row r="4997" spans="1:6">
      <c r="A4997" s="20">
        <v>0.53775462962962961</v>
      </c>
      <c r="B4997" s="21">
        <v>2688</v>
      </c>
      <c r="C4997" s="16">
        <v>1</v>
      </c>
      <c r="D4997" s="26">
        <v>2694</v>
      </c>
      <c r="E4997" s="28">
        <v>1.0000000000000002E-3</v>
      </c>
      <c r="F4997" s="28">
        <v>2682.3861157287324</v>
      </c>
    </row>
    <row r="4998" spans="1:6">
      <c r="A4998" s="20">
        <v>0.5377777777777778</v>
      </c>
      <c r="B4998" s="21">
        <v>2688.5</v>
      </c>
      <c r="C4998" s="16">
        <v>1</v>
      </c>
      <c r="D4998" s="26">
        <v>2694</v>
      </c>
      <c r="E4998" s="28">
        <v>1.0000000000000002E-3</v>
      </c>
      <c r="F4998" s="28">
        <v>2682.3977296130038</v>
      </c>
    </row>
    <row r="4999" spans="1:6">
      <c r="A4999" s="20">
        <v>0.53778935185185184</v>
      </c>
      <c r="B4999" s="21">
        <v>2688</v>
      </c>
      <c r="C4999" s="16">
        <v>1</v>
      </c>
      <c r="D4999" s="26">
        <v>2694</v>
      </c>
      <c r="E4999" s="28">
        <v>1.0000000000000002E-3</v>
      </c>
      <c r="F4999" s="28">
        <v>2682.4093318833907</v>
      </c>
    </row>
    <row r="5000" spans="1:6">
      <c r="A5000" s="20">
        <v>0.53782407407407407</v>
      </c>
      <c r="B5000" s="21">
        <v>2688.5</v>
      </c>
      <c r="C5000" s="16">
        <v>1</v>
      </c>
      <c r="D5000" s="26">
        <v>2694</v>
      </c>
      <c r="E5000" s="28">
        <v>1.0000000000000002E-3</v>
      </c>
      <c r="F5000" s="28">
        <v>2682.4209225515074</v>
      </c>
    </row>
    <row r="5001" spans="1:6">
      <c r="A5001" s="20">
        <v>0.5378356481481481</v>
      </c>
      <c r="B5001" s="21">
        <v>2687.5</v>
      </c>
      <c r="C5001" s="16">
        <v>1</v>
      </c>
      <c r="D5001" s="26">
        <v>2694</v>
      </c>
      <c r="E5001" s="28">
        <v>1.0000000000000002E-3</v>
      </c>
      <c r="F5001" s="28">
        <v>2682.4325016289558</v>
      </c>
    </row>
    <row r="5002" spans="1:6">
      <c r="A5002" s="20">
        <v>0.53787037037037033</v>
      </c>
      <c r="B5002" s="21">
        <v>2686.5</v>
      </c>
      <c r="C5002" s="16">
        <v>1</v>
      </c>
      <c r="D5002" s="26">
        <v>2694</v>
      </c>
      <c r="E5002" s="28">
        <v>1.0000000000000002E-3</v>
      </c>
      <c r="F5002" s="28">
        <v>2682.4440691273267</v>
      </c>
    </row>
    <row r="5003" spans="1:6">
      <c r="A5003" s="20">
        <v>0.53790509259259256</v>
      </c>
      <c r="B5003" s="21">
        <v>2686</v>
      </c>
      <c r="C5003" s="16">
        <v>1</v>
      </c>
      <c r="D5003" s="26">
        <v>2694</v>
      </c>
      <c r="E5003" s="28">
        <v>1.0000000000000002E-3</v>
      </c>
      <c r="F5003" s="28">
        <v>2682.4556250581995</v>
      </c>
    </row>
    <row r="5004" spans="1:6">
      <c r="A5004" s="20">
        <v>0.53791666666666671</v>
      </c>
      <c r="B5004" s="21">
        <v>2686</v>
      </c>
      <c r="C5004" s="16">
        <v>1</v>
      </c>
      <c r="D5004" s="26">
        <v>2694</v>
      </c>
      <c r="E5004" s="28">
        <v>1.0000000000000002E-3</v>
      </c>
      <c r="F5004" s="28">
        <v>2682.4671694331414</v>
      </c>
    </row>
    <row r="5005" spans="1:6">
      <c r="A5005" s="20">
        <v>0.53793981481481479</v>
      </c>
      <c r="B5005" s="21">
        <v>2685.5</v>
      </c>
      <c r="C5005" s="16">
        <v>1</v>
      </c>
      <c r="D5005" s="26">
        <v>2694</v>
      </c>
      <c r="E5005" s="28">
        <v>1.0000000000000002E-3</v>
      </c>
      <c r="F5005" s="28">
        <v>2682.4787022637083</v>
      </c>
    </row>
    <row r="5006" spans="1:6">
      <c r="A5006" s="20">
        <v>0.53797453703703701</v>
      </c>
      <c r="B5006" s="21">
        <v>2686</v>
      </c>
      <c r="C5006" s="16">
        <v>1</v>
      </c>
      <c r="D5006" s="26">
        <v>2694</v>
      </c>
      <c r="E5006" s="28">
        <v>1.0000000000000002E-3</v>
      </c>
      <c r="F5006" s="28">
        <v>2682.4902235614445</v>
      </c>
    </row>
    <row r="5007" spans="1:6">
      <c r="A5007" s="20">
        <v>0.5379976851851852</v>
      </c>
      <c r="B5007" s="21">
        <v>2686.5</v>
      </c>
      <c r="C5007" s="16">
        <v>1</v>
      </c>
      <c r="D5007" s="26">
        <v>2694</v>
      </c>
      <c r="E5007" s="28">
        <v>1.0000000000000002E-3</v>
      </c>
      <c r="F5007" s="28">
        <v>2682.5017333378833</v>
      </c>
    </row>
    <row r="5008" spans="1:6">
      <c r="A5008" s="20">
        <v>0.53802083333333328</v>
      </c>
      <c r="B5008" s="21">
        <v>2686.5</v>
      </c>
      <c r="C5008" s="16">
        <v>1</v>
      </c>
      <c r="D5008" s="26">
        <v>2694</v>
      </c>
      <c r="E5008" s="28">
        <v>1.0000000000000002E-3</v>
      </c>
      <c r="F5008" s="28">
        <v>2682.5132316045456</v>
      </c>
    </row>
    <row r="5009" spans="1:6">
      <c r="A5009" s="20">
        <v>0.53803240740740743</v>
      </c>
      <c r="B5009" s="21">
        <v>2686.5</v>
      </c>
      <c r="C5009" s="16">
        <v>1</v>
      </c>
      <c r="D5009" s="26">
        <v>2694</v>
      </c>
      <c r="E5009" s="28">
        <v>1.0000000000000002E-3</v>
      </c>
      <c r="F5009" s="28">
        <v>2682.5247183729412</v>
      </c>
    </row>
    <row r="5010" spans="1:6">
      <c r="A5010" s="20">
        <v>0.53806712962962966</v>
      </c>
      <c r="B5010" s="21">
        <v>2686</v>
      </c>
      <c r="C5010" s="16">
        <v>1</v>
      </c>
      <c r="D5010" s="26">
        <v>2694</v>
      </c>
      <c r="E5010" s="28">
        <v>1.0000000000000002E-3</v>
      </c>
      <c r="F5010" s="28">
        <v>2682.5361936545683</v>
      </c>
    </row>
    <row r="5011" spans="1:6">
      <c r="A5011" s="20">
        <v>0.5380787037037037</v>
      </c>
      <c r="B5011" s="21">
        <v>2686</v>
      </c>
      <c r="C5011" s="16">
        <v>1</v>
      </c>
      <c r="D5011" s="26">
        <v>2694</v>
      </c>
      <c r="E5011" s="28">
        <v>1.0000000000000002E-3</v>
      </c>
      <c r="F5011" s="28">
        <v>2682.5476574609138</v>
      </c>
    </row>
    <row r="5012" spans="1:6">
      <c r="A5012" s="20">
        <v>0.53811342592592593</v>
      </c>
      <c r="B5012" s="21">
        <v>2686.5</v>
      </c>
      <c r="C5012" s="16">
        <v>1</v>
      </c>
      <c r="D5012" s="26">
        <v>2694</v>
      </c>
      <c r="E5012" s="28">
        <v>1.0000000000000002E-3</v>
      </c>
      <c r="F5012" s="28">
        <v>2682.5591098034529</v>
      </c>
    </row>
    <row r="5013" spans="1:6">
      <c r="A5013" s="20">
        <v>0.53813657407407411</v>
      </c>
      <c r="B5013" s="21">
        <v>2686.5</v>
      </c>
      <c r="C5013" s="16">
        <v>1</v>
      </c>
      <c r="D5013" s="26">
        <v>2694</v>
      </c>
      <c r="E5013" s="28">
        <v>1.0000000000000002E-3</v>
      </c>
      <c r="F5013" s="28">
        <v>2682.5705506936492</v>
      </c>
    </row>
    <row r="5014" spans="1:6">
      <c r="A5014" s="20">
        <v>0.53814814814814815</v>
      </c>
      <c r="B5014" s="21">
        <v>2687</v>
      </c>
      <c r="C5014" s="16">
        <v>1</v>
      </c>
      <c r="D5014" s="26">
        <v>2694</v>
      </c>
      <c r="E5014" s="28">
        <v>1.0000000000000002E-3</v>
      </c>
      <c r="F5014" s="28">
        <v>2682.5819801429557</v>
      </c>
    </row>
    <row r="5015" spans="1:6">
      <c r="A5015" s="20">
        <v>0.53817129629629634</v>
      </c>
      <c r="B5015" s="21">
        <v>2686.5</v>
      </c>
      <c r="C5015" s="16">
        <v>1</v>
      </c>
      <c r="D5015" s="26">
        <v>2694</v>
      </c>
      <c r="E5015" s="28">
        <v>1.0000000000000002E-3</v>
      </c>
      <c r="F5015" s="28">
        <v>2682.5933981628127</v>
      </c>
    </row>
    <row r="5016" spans="1:6">
      <c r="A5016" s="20">
        <v>0.53819444444444442</v>
      </c>
      <c r="B5016" s="21">
        <v>2686</v>
      </c>
      <c r="C5016" s="16">
        <v>1</v>
      </c>
      <c r="D5016" s="26">
        <v>2694</v>
      </c>
      <c r="E5016" s="28">
        <v>1.0000000000000002E-3</v>
      </c>
      <c r="F5016" s="28">
        <v>2682.60480476465</v>
      </c>
    </row>
    <row r="5017" spans="1:6">
      <c r="A5017" s="20">
        <v>0.53821759259259261</v>
      </c>
      <c r="B5017" s="21">
        <v>2685</v>
      </c>
      <c r="C5017" s="16">
        <v>1</v>
      </c>
      <c r="D5017" s="26">
        <v>2694</v>
      </c>
      <c r="E5017" s="28">
        <v>1.0000000000000002E-3</v>
      </c>
      <c r="F5017" s="28">
        <v>2682.6161999598853</v>
      </c>
    </row>
    <row r="5018" spans="1:6">
      <c r="A5018" s="20">
        <v>0.53824074074074069</v>
      </c>
      <c r="B5018" s="21">
        <v>2684</v>
      </c>
      <c r="C5018" s="16">
        <v>1</v>
      </c>
      <c r="D5018" s="26">
        <v>2694</v>
      </c>
      <c r="E5018" s="28">
        <v>1.0000000000000002E-3</v>
      </c>
      <c r="F5018" s="28">
        <v>2682.6275837599255</v>
      </c>
    </row>
    <row r="5019" spans="1:6">
      <c r="A5019" s="20">
        <v>0.53826388888888888</v>
      </c>
      <c r="B5019" s="21">
        <v>2684</v>
      </c>
      <c r="C5019" s="16">
        <v>1</v>
      </c>
      <c r="D5019" s="26">
        <v>2694</v>
      </c>
      <c r="E5019" s="28">
        <v>1.0000000000000002E-3</v>
      </c>
      <c r="F5019" s="28">
        <v>2682.6389561761657</v>
      </c>
    </row>
    <row r="5020" spans="1:6">
      <c r="A5020" s="20">
        <v>0.5382986111111111</v>
      </c>
      <c r="B5020" s="21">
        <v>2684</v>
      </c>
      <c r="C5020" s="16">
        <v>1</v>
      </c>
      <c r="D5020" s="26">
        <v>2694</v>
      </c>
      <c r="E5020" s="28">
        <v>1.0000000000000002E-3</v>
      </c>
      <c r="F5020" s="28">
        <v>2682.6503172199896</v>
      </c>
    </row>
    <row r="5021" spans="1:6">
      <c r="A5021" s="20">
        <v>0.53831018518518514</v>
      </c>
      <c r="B5021" s="21">
        <v>2684</v>
      </c>
      <c r="C5021" s="16">
        <v>1</v>
      </c>
      <c r="D5021" s="26">
        <v>2694</v>
      </c>
      <c r="E5021" s="28">
        <v>1.0000000000000002E-3</v>
      </c>
      <c r="F5021" s="28">
        <v>2682.6616669027694</v>
      </c>
    </row>
    <row r="5022" spans="1:6">
      <c r="A5022" s="20">
        <v>0.53833333333333333</v>
      </c>
      <c r="B5022" s="21">
        <v>2684.5</v>
      </c>
      <c r="C5022" s="16">
        <v>1</v>
      </c>
      <c r="D5022" s="26">
        <v>2694</v>
      </c>
      <c r="E5022" s="28">
        <v>1.0000000000000002E-3</v>
      </c>
      <c r="F5022" s="28">
        <v>2682.6730052358666</v>
      </c>
    </row>
    <row r="5023" spans="1:6">
      <c r="A5023" s="20">
        <v>0.53836805555555556</v>
      </c>
      <c r="B5023" s="21">
        <v>2685</v>
      </c>
      <c r="C5023" s="16">
        <v>1</v>
      </c>
      <c r="D5023" s="26">
        <v>2694</v>
      </c>
      <c r="E5023" s="28">
        <v>1.0000000000000002E-3</v>
      </c>
      <c r="F5023" s="28">
        <v>2682.6843322306308</v>
      </c>
    </row>
    <row r="5024" spans="1:6">
      <c r="A5024" s="20">
        <v>0.53839120370370375</v>
      </c>
      <c r="B5024" s="21">
        <v>2684</v>
      </c>
      <c r="C5024" s="16">
        <v>1</v>
      </c>
      <c r="D5024" s="26">
        <v>2694</v>
      </c>
      <c r="E5024" s="28">
        <v>1.0000000000000002E-3</v>
      </c>
      <c r="F5024" s="28">
        <v>2682.6956478984002</v>
      </c>
    </row>
    <row r="5025" spans="1:6">
      <c r="A5025" s="20">
        <v>0.53841435185185182</v>
      </c>
      <c r="B5025" s="21">
        <v>2684.5</v>
      </c>
      <c r="C5025" s="16">
        <v>1</v>
      </c>
      <c r="D5025" s="26">
        <v>2694</v>
      </c>
      <c r="E5025" s="28">
        <v>1.0000000000000002E-3</v>
      </c>
      <c r="F5025" s="28">
        <v>2682.7069522505017</v>
      </c>
    </row>
    <row r="5026" spans="1:6">
      <c r="A5026" s="20">
        <v>0.53843750000000001</v>
      </c>
      <c r="B5026" s="21">
        <v>2684.5</v>
      </c>
      <c r="C5026" s="16">
        <v>1</v>
      </c>
      <c r="D5026" s="26">
        <v>2694</v>
      </c>
      <c r="E5026" s="28">
        <v>1.0000000000000002E-3</v>
      </c>
      <c r="F5026" s="28">
        <v>2682.7182452982511</v>
      </c>
    </row>
    <row r="5027" spans="1:6">
      <c r="A5027" s="20">
        <v>0.5384606481481482</v>
      </c>
      <c r="B5027" s="21">
        <v>2684.5</v>
      </c>
      <c r="C5027" s="16">
        <v>1</v>
      </c>
      <c r="D5027" s="26">
        <v>2694</v>
      </c>
      <c r="E5027" s="28">
        <v>1.0000000000000002E-3</v>
      </c>
      <c r="F5027" s="28">
        <v>2682.729527052953</v>
      </c>
    </row>
    <row r="5028" spans="1:6">
      <c r="A5028" s="20">
        <v>0.53850694444444447</v>
      </c>
      <c r="B5028" s="21">
        <v>2684.5</v>
      </c>
      <c r="C5028" s="16">
        <v>1</v>
      </c>
      <c r="D5028" s="26">
        <v>2694</v>
      </c>
      <c r="E5028" s="28">
        <v>1.0000000000000002E-3</v>
      </c>
      <c r="F5028" s="28">
        <v>2682.7407975259002</v>
      </c>
    </row>
    <row r="5029" spans="1:6">
      <c r="A5029" s="20">
        <v>0.53851851851851851</v>
      </c>
      <c r="B5029" s="21">
        <v>2684.5</v>
      </c>
      <c r="C5029" s="16">
        <v>1</v>
      </c>
      <c r="D5029" s="26">
        <v>2694</v>
      </c>
      <c r="E5029" s="28">
        <v>1.0000000000000002E-3</v>
      </c>
      <c r="F5029" s="28">
        <v>2682.7520567283746</v>
      </c>
    </row>
    <row r="5030" spans="1:6">
      <c r="A5030" s="20">
        <v>0.53855324074074074</v>
      </c>
      <c r="B5030" s="21">
        <v>2684.5</v>
      </c>
      <c r="C5030" s="16">
        <v>1</v>
      </c>
      <c r="D5030" s="26">
        <v>2694</v>
      </c>
      <c r="E5030" s="28">
        <v>1.0000000000000002E-3</v>
      </c>
      <c r="F5030" s="28">
        <v>2682.763304671646</v>
      </c>
    </row>
    <row r="5031" spans="1:6">
      <c r="A5031" s="20">
        <v>0.53857638888888892</v>
      </c>
      <c r="B5031" s="21">
        <v>2685</v>
      </c>
      <c r="C5031" s="16">
        <v>1</v>
      </c>
      <c r="D5031" s="26">
        <v>2694</v>
      </c>
      <c r="E5031" s="28">
        <v>1.0000000000000002E-3</v>
      </c>
      <c r="F5031" s="28">
        <v>2682.7745413669745</v>
      </c>
    </row>
    <row r="5032" spans="1:6">
      <c r="A5032" s="20">
        <v>0.538599537037037</v>
      </c>
      <c r="B5032" s="21">
        <v>2685</v>
      </c>
      <c r="C5032" s="16">
        <v>1</v>
      </c>
      <c r="D5032" s="26">
        <v>2694</v>
      </c>
      <c r="E5032" s="28">
        <v>1.0000000000000002E-3</v>
      </c>
      <c r="F5032" s="28">
        <v>2682.7857668256074</v>
      </c>
    </row>
    <row r="5033" spans="1:6">
      <c r="A5033" s="20">
        <v>0.53861111111111115</v>
      </c>
      <c r="B5033" s="21">
        <v>2684</v>
      </c>
      <c r="C5033" s="16">
        <v>1</v>
      </c>
      <c r="D5033" s="26">
        <v>2694</v>
      </c>
      <c r="E5033" s="28">
        <v>1.0000000000000002E-3</v>
      </c>
      <c r="F5033" s="28">
        <v>2682.796981058782</v>
      </c>
    </row>
    <row r="5034" spans="1:6">
      <c r="A5034" s="20">
        <v>0.53862268518518519</v>
      </c>
      <c r="B5034" s="21">
        <v>2685</v>
      </c>
      <c r="C5034" s="16">
        <v>1</v>
      </c>
      <c r="D5034" s="26">
        <v>2694</v>
      </c>
      <c r="E5034" s="28">
        <v>1.0000000000000002E-3</v>
      </c>
      <c r="F5034" s="28">
        <v>2682.8081840777231</v>
      </c>
    </row>
    <row r="5035" spans="1:6">
      <c r="A5035" s="20">
        <v>0.53865740740740742</v>
      </c>
      <c r="B5035" s="21">
        <v>2684</v>
      </c>
      <c r="C5035" s="16">
        <v>1</v>
      </c>
      <c r="D5035" s="26">
        <v>2694</v>
      </c>
      <c r="E5035" s="28">
        <v>1.0000000000000002E-3</v>
      </c>
      <c r="F5035" s="28">
        <v>2682.8193758936454</v>
      </c>
    </row>
    <row r="5036" spans="1:6">
      <c r="A5036" s="20">
        <v>0.53868055555555561</v>
      </c>
      <c r="B5036" s="21">
        <v>2685</v>
      </c>
      <c r="C5036" s="16">
        <v>1</v>
      </c>
      <c r="D5036" s="26">
        <v>2694</v>
      </c>
      <c r="E5036" s="28">
        <v>1.0000000000000002E-3</v>
      </c>
      <c r="F5036" s="28">
        <v>2682.8305565177516</v>
      </c>
    </row>
    <row r="5037" spans="1:6">
      <c r="A5037" s="20">
        <v>0.53870370370370368</v>
      </c>
      <c r="B5037" s="21">
        <v>2685</v>
      </c>
      <c r="C5037" s="16">
        <v>1</v>
      </c>
      <c r="D5037" s="26">
        <v>2694</v>
      </c>
      <c r="E5037" s="28">
        <v>1.0000000000000002E-3</v>
      </c>
      <c r="F5037" s="28">
        <v>2682.8417259612338</v>
      </c>
    </row>
    <row r="5038" spans="1:6">
      <c r="A5038" s="20">
        <v>0.53872685185185187</v>
      </c>
      <c r="B5038" s="21">
        <v>2685</v>
      </c>
      <c r="C5038" s="16">
        <v>1</v>
      </c>
      <c r="D5038" s="26">
        <v>2694</v>
      </c>
      <c r="E5038" s="28">
        <v>1.0000000000000002E-3</v>
      </c>
      <c r="F5038" s="28">
        <v>2682.8528842352725</v>
      </c>
    </row>
    <row r="5039" spans="1:6">
      <c r="A5039" s="20">
        <v>0.5387615740740741</v>
      </c>
      <c r="B5039" s="21">
        <v>2684.5</v>
      </c>
      <c r="C5039" s="16">
        <v>1</v>
      </c>
      <c r="D5039" s="26">
        <v>2694</v>
      </c>
      <c r="E5039" s="28">
        <v>1.0000000000000002E-3</v>
      </c>
      <c r="F5039" s="28">
        <v>2682.8640313510373</v>
      </c>
    </row>
    <row r="5040" spans="1:6">
      <c r="A5040" s="20">
        <v>0.53877314814814814</v>
      </c>
      <c r="B5040" s="21">
        <v>2684.5</v>
      </c>
      <c r="C5040" s="16">
        <v>1</v>
      </c>
      <c r="D5040" s="26">
        <v>2694</v>
      </c>
      <c r="E5040" s="28">
        <v>1.0000000000000002E-3</v>
      </c>
      <c r="F5040" s="28">
        <v>2682.8751673196862</v>
      </c>
    </row>
    <row r="5041" spans="1:6">
      <c r="A5041" s="20">
        <v>0.53879629629629633</v>
      </c>
      <c r="B5041" s="21">
        <v>2685</v>
      </c>
      <c r="C5041" s="16">
        <v>1</v>
      </c>
      <c r="D5041" s="26">
        <v>2694</v>
      </c>
      <c r="E5041" s="28">
        <v>1.0000000000000002E-3</v>
      </c>
      <c r="F5041" s="28">
        <v>2682.8862921523664</v>
      </c>
    </row>
    <row r="5042" spans="1:6">
      <c r="A5042" s="20">
        <v>0.53883101851851856</v>
      </c>
      <c r="B5042" s="21">
        <v>2683.5</v>
      </c>
      <c r="C5042" s="16">
        <v>1</v>
      </c>
      <c r="D5042" s="26">
        <v>2694</v>
      </c>
      <c r="E5042" s="28">
        <v>1.0000000000000002E-3</v>
      </c>
      <c r="F5042" s="28">
        <v>2682.8974058602139</v>
      </c>
    </row>
    <row r="5043" spans="1:6">
      <c r="A5043" s="20">
        <v>0.53885416666666663</v>
      </c>
      <c r="B5043" s="21">
        <v>2684</v>
      </c>
      <c r="C5043" s="16">
        <v>1</v>
      </c>
      <c r="D5043" s="26">
        <v>2694</v>
      </c>
      <c r="E5043" s="28">
        <v>1.0000000000000002E-3</v>
      </c>
      <c r="F5043" s="28">
        <v>2682.9085084543535</v>
      </c>
    </row>
    <row r="5044" spans="1:6">
      <c r="A5044" s="20">
        <v>0.53887731481481482</v>
      </c>
      <c r="B5044" s="21">
        <v>2685</v>
      </c>
      <c r="C5044" s="16">
        <v>1</v>
      </c>
      <c r="D5044" s="26">
        <v>2694</v>
      </c>
      <c r="E5044" s="28">
        <v>1.0000000000000002E-3</v>
      </c>
      <c r="F5044" s="28">
        <v>2682.9195999458993</v>
      </c>
    </row>
    <row r="5045" spans="1:6">
      <c r="A5045" s="20">
        <v>0.53888888888888886</v>
      </c>
      <c r="B5045" s="21">
        <v>2685</v>
      </c>
      <c r="C5045" s="16">
        <v>1</v>
      </c>
      <c r="D5045" s="26">
        <v>2694</v>
      </c>
      <c r="E5045" s="28">
        <v>1.0000000000000002E-3</v>
      </c>
      <c r="F5045" s="28">
        <v>2682.9306803459535</v>
      </c>
    </row>
    <row r="5046" spans="1:6">
      <c r="A5046" s="20">
        <v>0.53892361111111109</v>
      </c>
      <c r="B5046" s="21">
        <v>2684.5</v>
      </c>
      <c r="C5046" s="16">
        <v>1</v>
      </c>
      <c r="D5046" s="26">
        <v>2694</v>
      </c>
      <c r="E5046" s="28">
        <v>1.0000000000000002E-3</v>
      </c>
      <c r="F5046" s="28">
        <v>2682.9417496656074</v>
      </c>
    </row>
    <row r="5047" spans="1:6">
      <c r="A5047" s="20">
        <v>0.53894675925925928</v>
      </c>
      <c r="B5047" s="21">
        <v>2684.5</v>
      </c>
      <c r="C5047" s="16">
        <v>1</v>
      </c>
      <c r="D5047" s="26">
        <v>2694</v>
      </c>
      <c r="E5047" s="28">
        <v>1.0000000000000002E-3</v>
      </c>
      <c r="F5047" s="28">
        <v>2682.9528079159418</v>
      </c>
    </row>
    <row r="5048" spans="1:6">
      <c r="A5048" s="20">
        <v>0.53895833333333332</v>
      </c>
      <c r="B5048" s="21">
        <v>2684.5</v>
      </c>
      <c r="C5048" s="16">
        <v>1</v>
      </c>
      <c r="D5048" s="26">
        <v>2694</v>
      </c>
      <c r="E5048" s="28">
        <v>1.0000000000000002E-3</v>
      </c>
      <c r="F5048" s="28">
        <v>2682.9638551080257</v>
      </c>
    </row>
    <row r="5049" spans="1:6">
      <c r="A5049" s="20">
        <v>0.53899305555555554</v>
      </c>
      <c r="B5049" s="21">
        <v>2684.5</v>
      </c>
      <c r="C5049" s="16">
        <v>1</v>
      </c>
      <c r="D5049" s="26">
        <v>2694</v>
      </c>
      <c r="E5049" s="28">
        <v>1.0000000000000002E-3</v>
      </c>
      <c r="F5049" s="28">
        <v>2682.9748912529176</v>
      </c>
    </row>
    <row r="5050" spans="1:6">
      <c r="A5050" s="20">
        <v>0.53900462962962958</v>
      </c>
      <c r="B5050" s="21">
        <v>2684.5</v>
      </c>
      <c r="C5050" s="16">
        <v>1</v>
      </c>
      <c r="D5050" s="26">
        <v>2694</v>
      </c>
      <c r="E5050" s="28">
        <v>1.0000000000000002E-3</v>
      </c>
      <c r="F5050" s="28">
        <v>2682.9859163616647</v>
      </c>
    </row>
    <row r="5051" spans="1:6">
      <c r="A5051" s="20">
        <v>0.53903935185185181</v>
      </c>
      <c r="B5051" s="21">
        <v>2683</v>
      </c>
      <c r="C5051" s="16">
        <v>1</v>
      </c>
      <c r="D5051" s="26">
        <v>2694</v>
      </c>
      <c r="E5051" s="28">
        <v>1.0000000000000002E-3</v>
      </c>
      <c r="F5051" s="28">
        <v>2682.996930445303</v>
      </c>
    </row>
    <row r="5052" spans="1:6">
      <c r="A5052" s="20">
        <v>0.5390625</v>
      </c>
      <c r="B5052" s="21">
        <v>2683</v>
      </c>
      <c r="C5052" s="16">
        <v>1</v>
      </c>
      <c r="D5052" s="26">
        <v>2694</v>
      </c>
      <c r="E5052" s="28">
        <v>1.0000000000000002E-3</v>
      </c>
      <c r="F5052" s="28">
        <v>2683.0079335148575</v>
      </c>
    </row>
    <row r="5053" spans="1:6">
      <c r="A5053" s="20">
        <v>0.53907407407407404</v>
      </c>
      <c r="B5053" s="21">
        <v>2682</v>
      </c>
      <c r="C5053" s="16">
        <v>-1</v>
      </c>
      <c r="D5053" s="26">
        <v>2682</v>
      </c>
      <c r="E5053" s="28">
        <v>0</v>
      </c>
      <c r="F5053" s="28">
        <v>2694</v>
      </c>
    </row>
    <row r="5054" spans="1:6">
      <c r="A5054" s="20">
        <v>0.53910879629629627</v>
      </c>
      <c r="B5054" s="21">
        <v>2681.5</v>
      </c>
      <c r="C5054" s="16">
        <v>-1</v>
      </c>
      <c r="D5054" s="26">
        <v>2681.5</v>
      </c>
      <c r="E5054" s="28">
        <v>1E-4</v>
      </c>
      <c r="F5054" s="28">
        <v>2693.9987500000002</v>
      </c>
    </row>
    <row r="5055" spans="1:6">
      <c r="A5055" s="20">
        <v>0.53912037037037042</v>
      </c>
      <c r="B5055" s="21">
        <v>2681.5</v>
      </c>
      <c r="C5055" s="16">
        <v>-1</v>
      </c>
      <c r="D5055" s="26">
        <v>2681.5</v>
      </c>
      <c r="E5055" s="28">
        <v>1E-4</v>
      </c>
      <c r="F5055" s="28">
        <v>2693.997500125</v>
      </c>
    </row>
    <row r="5056" spans="1:6">
      <c r="A5056" s="20">
        <v>0.53915509259259264</v>
      </c>
      <c r="B5056" s="21">
        <v>2681.5</v>
      </c>
      <c r="C5056" s="16">
        <v>-1</v>
      </c>
      <c r="D5056" s="26">
        <v>2681.5</v>
      </c>
      <c r="E5056" s="28">
        <v>1E-4</v>
      </c>
      <c r="F5056" s="28">
        <v>2693.9962503749875</v>
      </c>
    </row>
    <row r="5057" spans="1:6">
      <c r="A5057" s="20">
        <v>0.53917824074074072</v>
      </c>
      <c r="B5057" s="21">
        <v>2682</v>
      </c>
      <c r="C5057" s="16">
        <v>-1</v>
      </c>
      <c r="D5057" s="26">
        <v>2681.5</v>
      </c>
      <c r="E5057" s="28">
        <v>1E-4</v>
      </c>
      <c r="F5057" s="28">
        <v>2693.9950007499501</v>
      </c>
    </row>
    <row r="5058" spans="1:6">
      <c r="A5058" s="20">
        <v>0.53918981481481476</v>
      </c>
      <c r="B5058" s="21">
        <v>2682</v>
      </c>
      <c r="C5058" s="16">
        <v>-1</v>
      </c>
      <c r="D5058" s="26">
        <v>2681.5</v>
      </c>
      <c r="E5058" s="28">
        <v>1E-4</v>
      </c>
      <c r="F5058" s="28">
        <v>2693.993751249875</v>
      </c>
    </row>
    <row r="5059" spans="1:6">
      <c r="A5059" s="20">
        <v>0.53922453703703699</v>
      </c>
      <c r="B5059" s="21">
        <v>2681.5</v>
      </c>
      <c r="C5059" s="16">
        <v>-1</v>
      </c>
      <c r="D5059" s="26">
        <v>2681.5</v>
      </c>
      <c r="E5059" s="28">
        <v>1E-4</v>
      </c>
      <c r="F5059" s="28">
        <v>2693.9925018747499</v>
      </c>
    </row>
    <row r="5060" spans="1:6">
      <c r="A5060" s="20">
        <v>0.53924768518518518</v>
      </c>
      <c r="B5060" s="21">
        <v>2680.5</v>
      </c>
      <c r="C5060" s="16">
        <v>-1</v>
      </c>
      <c r="D5060" s="26">
        <v>2680.5</v>
      </c>
      <c r="E5060" s="28">
        <v>2.0000000000000001E-4</v>
      </c>
      <c r="F5060" s="28">
        <v>2693.9898033743748</v>
      </c>
    </row>
    <row r="5061" spans="1:6">
      <c r="A5061" s="20">
        <v>0.53927083333333337</v>
      </c>
      <c r="B5061" s="21">
        <v>2681</v>
      </c>
      <c r="C5061" s="16">
        <v>-1</v>
      </c>
      <c r="D5061" s="26">
        <v>2680.5</v>
      </c>
      <c r="E5061" s="28">
        <v>2.0000000000000001E-4</v>
      </c>
      <c r="F5061" s="28">
        <v>2693.9871054136997</v>
      </c>
    </row>
    <row r="5062" spans="1:6">
      <c r="A5062" s="20">
        <v>0.5392824074074074</v>
      </c>
      <c r="B5062" s="21">
        <v>2680</v>
      </c>
      <c r="C5062" s="16">
        <v>-1</v>
      </c>
      <c r="D5062" s="26">
        <v>2680</v>
      </c>
      <c r="E5062" s="28">
        <v>3.0000000000000003E-4</v>
      </c>
      <c r="F5062" s="28">
        <v>2693.9829092820755</v>
      </c>
    </row>
    <row r="5063" spans="1:6">
      <c r="A5063" s="20">
        <v>0.53931712962962963</v>
      </c>
      <c r="B5063" s="21">
        <v>2680</v>
      </c>
      <c r="C5063" s="16">
        <v>-1</v>
      </c>
      <c r="D5063" s="26">
        <v>2680</v>
      </c>
      <c r="E5063" s="28">
        <v>3.0000000000000003E-4</v>
      </c>
      <c r="F5063" s="28">
        <v>2693.9787144092911</v>
      </c>
    </row>
    <row r="5064" spans="1:6">
      <c r="A5064" s="20">
        <v>0.53934027777777782</v>
      </c>
      <c r="B5064" s="21">
        <v>2680</v>
      </c>
      <c r="C5064" s="16">
        <v>-1</v>
      </c>
      <c r="D5064" s="26">
        <v>2680</v>
      </c>
      <c r="E5064" s="28">
        <v>3.0000000000000003E-4</v>
      </c>
      <c r="F5064" s="28">
        <v>2693.9745207949682</v>
      </c>
    </row>
    <row r="5065" spans="1:6">
      <c r="A5065" s="20">
        <v>0.5393634259259259</v>
      </c>
      <c r="B5065" s="21">
        <v>2680</v>
      </c>
      <c r="C5065" s="16">
        <v>-1</v>
      </c>
      <c r="D5065" s="26">
        <v>2680</v>
      </c>
      <c r="E5065" s="28">
        <v>3.0000000000000003E-4</v>
      </c>
      <c r="F5065" s="28">
        <v>2693.9703284387297</v>
      </c>
    </row>
    <row r="5066" spans="1:6">
      <c r="A5066" s="20">
        <v>0.53938657407407409</v>
      </c>
      <c r="B5066" s="21">
        <v>2681</v>
      </c>
      <c r="C5066" s="16">
        <v>-1</v>
      </c>
      <c r="D5066" s="26">
        <v>2680</v>
      </c>
      <c r="E5066" s="28">
        <v>3.0000000000000003E-4</v>
      </c>
      <c r="F5066" s="28">
        <v>2693.9661373401982</v>
      </c>
    </row>
    <row r="5067" spans="1:6">
      <c r="A5067" s="20">
        <v>0.53940972222222228</v>
      </c>
      <c r="B5067" s="21">
        <v>2681</v>
      </c>
      <c r="C5067" s="16">
        <v>-1</v>
      </c>
      <c r="D5067" s="26">
        <v>2680</v>
      </c>
      <c r="E5067" s="28">
        <v>3.0000000000000003E-4</v>
      </c>
      <c r="F5067" s="28">
        <v>2693.9619474989963</v>
      </c>
    </row>
    <row r="5068" spans="1:6">
      <c r="A5068" s="20">
        <v>0.53943287037037035</v>
      </c>
      <c r="B5068" s="21">
        <v>2681</v>
      </c>
      <c r="C5068" s="16">
        <v>-1</v>
      </c>
      <c r="D5068" s="26">
        <v>2680</v>
      </c>
      <c r="E5068" s="28">
        <v>3.0000000000000003E-4</v>
      </c>
      <c r="F5068" s="28">
        <v>2693.9577589147466</v>
      </c>
    </row>
    <row r="5069" spans="1:6">
      <c r="A5069" s="20">
        <v>0.53945601851851854</v>
      </c>
      <c r="B5069" s="21">
        <v>2681</v>
      </c>
      <c r="C5069" s="16">
        <v>-1</v>
      </c>
      <c r="D5069" s="26">
        <v>2680</v>
      </c>
      <c r="E5069" s="28">
        <v>3.0000000000000003E-4</v>
      </c>
      <c r="F5069" s="28">
        <v>2693.953571587072</v>
      </c>
    </row>
    <row r="5070" spans="1:6">
      <c r="A5070" s="20">
        <v>0.53949074074074077</v>
      </c>
      <c r="B5070" s="21">
        <v>2680.5</v>
      </c>
      <c r="C5070" s="16">
        <v>-1</v>
      </c>
      <c r="D5070" s="26">
        <v>2680</v>
      </c>
      <c r="E5070" s="28">
        <v>3.0000000000000003E-4</v>
      </c>
      <c r="F5070" s="28">
        <v>2693.9493855155961</v>
      </c>
    </row>
    <row r="5071" spans="1:6">
      <c r="A5071" s="20">
        <v>0.53951388888888885</v>
      </c>
      <c r="B5071" s="21">
        <v>2680.5</v>
      </c>
      <c r="C5071" s="16">
        <v>-1</v>
      </c>
      <c r="D5071" s="26">
        <v>2680</v>
      </c>
      <c r="E5071" s="28">
        <v>3.0000000000000003E-4</v>
      </c>
      <c r="F5071" s="28">
        <v>2693.9452006999413</v>
      </c>
    </row>
    <row r="5072" spans="1:6">
      <c r="A5072" s="20">
        <v>0.539525462962963</v>
      </c>
      <c r="B5072" s="21">
        <v>2681</v>
      </c>
      <c r="C5072" s="16">
        <v>-1</v>
      </c>
      <c r="D5072" s="26">
        <v>2680</v>
      </c>
      <c r="E5072" s="28">
        <v>3.0000000000000003E-4</v>
      </c>
      <c r="F5072" s="28">
        <v>2693.9410171397312</v>
      </c>
    </row>
    <row r="5073" spans="1:6">
      <c r="A5073" s="20">
        <v>0.53953703703703704</v>
      </c>
      <c r="B5073" s="21">
        <v>2681</v>
      </c>
      <c r="C5073" s="16">
        <v>-1</v>
      </c>
      <c r="D5073" s="26">
        <v>2680</v>
      </c>
      <c r="E5073" s="28">
        <v>3.0000000000000003E-4</v>
      </c>
      <c r="F5073" s="28">
        <v>2693.9368348345893</v>
      </c>
    </row>
    <row r="5074" spans="1:6">
      <c r="A5074" s="20">
        <v>0.53956018518518523</v>
      </c>
      <c r="B5074" s="21">
        <v>2681.5</v>
      </c>
      <c r="C5074" s="16">
        <v>-1</v>
      </c>
      <c r="D5074" s="26">
        <v>2680</v>
      </c>
      <c r="E5074" s="28">
        <v>3.0000000000000003E-4</v>
      </c>
      <c r="F5074" s="28">
        <v>2693.9326537841389</v>
      </c>
    </row>
    <row r="5075" spans="1:6">
      <c r="A5075" s="20">
        <v>0.53959490740740745</v>
      </c>
      <c r="B5075" s="21">
        <v>2681.5</v>
      </c>
      <c r="C5075" s="16">
        <v>-1</v>
      </c>
      <c r="D5075" s="26">
        <v>2680</v>
      </c>
      <c r="E5075" s="28">
        <v>3.0000000000000003E-4</v>
      </c>
      <c r="F5075" s="28">
        <v>2693.9284739880036</v>
      </c>
    </row>
    <row r="5076" spans="1:6">
      <c r="A5076" s="20">
        <v>0.53960648148148149</v>
      </c>
      <c r="B5076" s="21">
        <v>2681.5</v>
      </c>
      <c r="C5076" s="16">
        <v>-1</v>
      </c>
      <c r="D5076" s="26">
        <v>2680</v>
      </c>
      <c r="E5076" s="28">
        <v>3.0000000000000003E-4</v>
      </c>
      <c r="F5076" s="28">
        <v>2693.9242954458073</v>
      </c>
    </row>
    <row r="5077" spans="1:6">
      <c r="A5077" s="20">
        <v>0.53964120370370372</v>
      </c>
      <c r="B5077" s="21">
        <v>2682.5</v>
      </c>
      <c r="C5077" s="16">
        <v>-1</v>
      </c>
      <c r="D5077" s="26">
        <v>2680</v>
      </c>
      <c r="E5077" s="28">
        <v>3.0000000000000003E-4</v>
      </c>
      <c r="F5077" s="28">
        <v>2693.9201181571734</v>
      </c>
    </row>
    <row r="5078" spans="1:6">
      <c r="A5078" s="20">
        <v>0.53965277777777776</v>
      </c>
      <c r="B5078" s="21">
        <v>2682.5</v>
      </c>
      <c r="C5078" s="16">
        <v>-1</v>
      </c>
      <c r="D5078" s="26">
        <v>2680</v>
      </c>
      <c r="E5078" s="28">
        <v>3.0000000000000003E-4</v>
      </c>
      <c r="F5078" s="28">
        <v>2693.9159421217264</v>
      </c>
    </row>
    <row r="5079" spans="1:6">
      <c r="A5079" s="20">
        <v>0.53968749999999999</v>
      </c>
      <c r="B5079" s="21">
        <v>2682.5</v>
      </c>
      <c r="C5079" s="16">
        <v>-1</v>
      </c>
      <c r="D5079" s="26">
        <v>2680</v>
      </c>
      <c r="E5079" s="28">
        <v>3.0000000000000003E-4</v>
      </c>
      <c r="F5079" s="28">
        <v>2693.9117673390897</v>
      </c>
    </row>
    <row r="5080" spans="1:6">
      <c r="A5080" s="20">
        <v>0.53971064814814818</v>
      </c>
      <c r="B5080" s="21">
        <v>2683</v>
      </c>
      <c r="C5080" s="16">
        <v>-1</v>
      </c>
      <c r="D5080" s="26">
        <v>2680</v>
      </c>
      <c r="E5080" s="28">
        <v>3.0000000000000003E-4</v>
      </c>
      <c r="F5080" s="28">
        <v>2693.9075938088881</v>
      </c>
    </row>
    <row r="5081" spans="1:6">
      <c r="A5081" s="20">
        <v>0.53973379629629625</v>
      </c>
      <c r="B5081" s="21">
        <v>2683.5</v>
      </c>
      <c r="C5081" s="16">
        <v>-1</v>
      </c>
      <c r="D5081" s="26">
        <v>2680</v>
      </c>
      <c r="E5081" s="28">
        <v>3.0000000000000003E-4</v>
      </c>
      <c r="F5081" s="28">
        <v>2693.9034215307456</v>
      </c>
    </row>
    <row r="5082" spans="1:6">
      <c r="A5082" s="20">
        <v>0.5397453703703704</v>
      </c>
      <c r="B5082" s="21">
        <v>2682.5</v>
      </c>
      <c r="C5082" s="16">
        <v>-1</v>
      </c>
      <c r="D5082" s="26">
        <v>2680</v>
      </c>
      <c r="E5082" s="28">
        <v>3.0000000000000003E-4</v>
      </c>
      <c r="F5082" s="28">
        <v>2693.8992505042866</v>
      </c>
    </row>
    <row r="5083" spans="1:6">
      <c r="A5083" s="20">
        <v>0.53978009259259263</v>
      </c>
      <c r="B5083" s="21">
        <v>2682.5</v>
      </c>
      <c r="C5083" s="16">
        <v>-1</v>
      </c>
      <c r="D5083" s="26">
        <v>2680</v>
      </c>
      <c r="E5083" s="28">
        <v>3.0000000000000003E-4</v>
      </c>
      <c r="F5083" s="28">
        <v>2693.8950807291353</v>
      </c>
    </row>
    <row r="5084" spans="1:6">
      <c r="A5084" s="20">
        <v>0.53980324074074071</v>
      </c>
      <c r="B5084" s="21">
        <v>2683</v>
      </c>
      <c r="C5084" s="16">
        <v>-1</v>
      </c>
      <c r="D5084" s="26">
        <v>2680</v>
      </c>
      <c r="E5084" s="28">
        <v>3.0000000000000003E-4</v>
      </c>
      <c r="F5084" s="28">
        <v>2693.8909122049167</v>
      </c>
    </row>
    <row r="5085" spans="1:6">
      <c r="A5085" s="20">
        <v>0.5398263888888889</v>
      </c>
      <c r="B5085" s="21">
        <v>2682</v>
      </c>
      <c r="C5085" s="16">
        <v>-1</v>
      </c>
      <c r="D5085" s="26">
        <v>2680</v>
      </c>
      <c r="E5085" s="28">
        <v>3.0000000000000003E-4</v>
      </c>
      <c r="F5085" s="28">
        <v>2693.8867449312552</v>
      </c>
    </row>
    <row r="5086" spans="1:6">
      <c r="A5086" s="20">
        <v>0.53984953703703709</v>
      </c>
      <c r="B5086" s="21">
        <v>2681.5</v>
      </c>
      <c r="C5086" s="16">
        <v>-1</v>
      </c>
      <c r="D5086" s="26">
        <v>2680</v>
      </c>
      <c r="E5086" s="28">
        <v>3.0000000000000003E-4</v>
      </c>
      <c r="F5086" s="28">
        <v>2693.882578907776</v>
      </c>
    </row>
    <row r="5087" spans="1:6">
      <c r="A5087" s="20">
        <v>0.53987268518518516</v>
      </c>
      <c r="B5087" s="21">
        <v>2681.5</v>
      </c>
      <c r="C5087" s="16">
        <v>-1</v>
      </c>
      <c r="D5087" s="26">
        <v>2680</v>
      </c>
      <c r="E5087" s="28">
        <v>3.0000000000000003E-4</v>
      </c>
      <c r="F5087" s="28">
        <v>2693.8784141341034</v>
      </c>
    </row>
    <row r="5088" spans="1:6">
      <c r="A5088" s="20">
        <v>0.53989583333333335</v>
      </c>
      <c r="B5088" s="21">
        <v>2681.5</v>
      </c>
      <c r="C5088" s="16">
        <v>-1</v>
      </c>
      <c r="D5088" s="26">
        <v>2680</v>
      </c>
      <c r="E5088" s="28">
        <v>3.0000000000000003E-4</v>
      </c>
      <c r="F5088" s="28">
        <v>2693.8742506098633</v>
      </c>
    </row>
    <row r="5089" spans="1:6">
      <c r="A5089" s="20">
        <v>0.53991898148148143</v>
      </c>
      <c r="B5089" s="21">
        <v>2681</v>
      </c>
      <c r="C5089" s="16">
        <v>-1</v>
      </c>
      <c r="D5089" s="26">
        <v>2680</v>
      </c>
      <c r="E5089" s="28">
        <v>3.0000000000000003E-4</v>
      </c>
      <c r="F5089" s="28">
        <v>2693.8700883346805</v>
      </c>
    </row>
    <row r="5090" spans="1:6">
      <c r="A5090" s="20">
        <v>0.53994212962962962</v>
      </c>
      <c r="B5090" s="21">
        <v>2681.5</v>
      </c>
      <c r="C5090" s="16">
        <v>-1</v>
      </c>
      <c r="D5090" s="26">
        <v>2680</v>
      </c>
      <c r="E5090" s="28">
        <v>3.0000000000000003E-4</v>
      </c>
      <c r="F5090" s="28">
        <v>2693.8659273081803</v>
      </c>
    </row>
    <row r="5091" spans="1:6">
      <c r="A5091" s="20">
        <v>0.53995370370370366</v>
      </c>
      <c r="B5091" s="21">
        <v>2681</v>
      </c>
      <c r="C5091" s="16">
        <v>-1</v>
      </c>
      <c r="D5091" s="26">
        <v>2680</v>
      </c>
      <c r="E5091" s="28">
        <v>3.0000000000000003E-4</v>
      </c>
      <c r="F5091" s="28">
        <v>2693.8617675299879</v>
      </c>
    </row>
    <row r="5092" spans="1:6">
      <c r="A5092" s="20">
        <v>0.53997685185185185</v>
      </c>
      <c r="B5092" s="21">
        <v>2681.5</v>
      </c>
      <c r="C5092" s="16">
        <v>-1</v>
      </c>
      <c r="D5092" s="26">
        <v>2680</v>
      </c>
      <c r="E5092" s="28">
        <v>3.0000000000000003E-4</v>
      </c>
      <c r="F5092" s="28">
        <v>2693.8576089997291</v>
      </c>
    </row>
    <row r="5093" spans="1:6">
      <c r="A5093" s="20">
        <v>0.54001157407407407</v>
      </c>
      <c r="B5093" s="21">
        <v>2681.5</v>
      </c>
      <c r="C5093" s="16">
        <v>-1</v>
      </c>
      <c r="D5093" s="26">
        <v>2680</v>
      </c>
      <c r="E5093" s="28">
        <v>3.0000000000000003E-4</v>
      </c>
      <c r="F5093" s="28">
        <v>2693.8534517170292</v>
      </c>
    </row>
    <row r="5094" spans="1:6">
      <c r="A5094" s="20">
        <v>0.54003472222222226</v>
      </c>
      <c r="B5094" s="21">
        <v>2681.5</v>
      </c>
      <c r="C5094" s="16">
        <v>-1</v>
      </c>
      <c r="D5094" s="26">
        <v>2680</v>
      </c>
      <c r="E5094" s="28">
        <v>3.0000000000000003E-4</v>
      </c>
      <c r="F5094" s="28">
        <v>2693.8492956815139</v>
      </c>
    </row>
    <row r="5095" spans="1:6">
      <c r="A5095" s="20">
        <v>0.54009259259259257</v>
      </c>
      <c r="B5095" s="21">
        <v>2681.5</v>
      </c>
      <c r="C5095" s="16">
        <v>-1</v>
      </c>
      <c r="D5095" s="26">
        <v>2680</v>
      </c>
      <c r="E5095" s="28">
        <v>3.0000000000000003E-4</v>
      </c>
      <c r="F5095" s="28">
        <v>2693.8451408928095</v>
      </c>
    </row>
    <row r="5096" spans="1:6">
      <c r="A5096" s="20">
        <v>0.54010416666666672</v>
      </c>
      <c r="B5096" s="21">
        <v>2681.5</v>
      </c>
      <c r="C5096" s="16">
        <v>-1</v>
      </c>
      <c r="D5096" s="26">
        <v>2680</v>
      </c>
      <c r="E5096" s="28">
        <v>3.0000000000000003E-4</v>
      </c>
      <c r="F5096" s="28">
        <v>2693.8409873505416</v>
      </c>
    </row>
    <row r="5097" spans="1:6">
      <c r="A5097" s="20">
        <v>0.54013888888888884</v>
      </c>
      <c r="B5097" s="21">
        <v>2681.5</v>
      </c>
      <c r="C5097" s="16">
        <v>-1</v>
      </c>
      <c r="D5097" s="26">
        <v>2680</v>
      </c>
      <c r="E5097" s="28">
        <v>3.0000000000000003E-4</v>
      </c>
      <c r="F5097" s="28">
        <v>2693.8368350543365</v>
      </c>
    </row>
    <row r="5098" spans="1:6">
      <c r="A5098" s="20">
        <v>0.54017361111111106</v>
      </c>
      <c r="B5098" s="21">
        <v>2681.5</v>
      </c>
      <c r="C5098" s="16">
        <v>-1</v>
      </c>
      <c r="D5098" s="26">
        <v>2680</v>
      </c>
      <c r="E5098" s="28">
        <v>3.0000000000000003E-4</v>
      </c>
      <c r="F5098" s="28">
        <v>2693.8326840038203</v>
      </c>
    </row>
    <row r="5099" spans="1:6">
      <c r="A5099" s="20">
        <v>0.54019675925925925</v>
      </c>
      <c r="B5099" s="21">
        <v>2681</v>
      </c>
      <c r="C5099" s="16">
        <v>-1</v>
      </c>
      <c r="D5099" s="26">
        <v>2680</v>
      </c>
      <c r="E5099" s="28">
        <v>3.0000000000000003E-4</v>
      </c>
      <c r="F5099" s="28">
        <v>2693.8285341986193</v>
      </c>
    </row>
    <row r="5100" spans="1:6">
      <c r="A5100" s="20">
        <v>0.54021990740740744</v>
      </c>
      <c r="B5100" s="21">
        <v>2681</v>
      </c>
      <c r="C5100" s="16">
        <v>-1</v>
      </c>
      <c r="D5100" s="26">
        <v>2680</v>
      </c>
      <c r="E5100" s="28">
        <v>3.0000000000000003E-4</v>
      </c>
      <c r="F5100" s="28">
        <v>2693.8243856383597</v>
      </c>
    </row>
    <row r="5101" spans="1:6">
      <c r="A5101" s="20">
        <v>0.54024305555555552</v>
      </c>
      <c r="B5101" s="21">
        <v>2681.5</v>
      </c>
      <c r="C5101" s="16">
        <v>-1</v>
      </c>
      <c r="D5101" s="26">
        <v>2680</v>
      </c>
      <c r="E5101" s="28">
        <v>3.0000000000000003E-4</v>
      </c>
      <c r="F5101" s="28">
        <v>2693.820238322668</v>
      </c>
    </row>
    <row r="5102" spans="1:6">
      <c r="A5102" s="20">
        <v>0.54027777777777775</v>
      </c>
      <c r="B5102" s="21">
        <v>2682</v>
      </c>
      <c r="C5102" s="16">
        <v>-1</v>
      </c>
      <c r="D5102" s="26">
        <v>2680</v>
      </c>
      <c r="E5102" s="28">
        <v>3.0000000000000003E-4</v>
      </c>
      <c r="F5102" s="28">
        <v>2693.8160922511711</v>
      </c>
    </row>
    <row r="5103" spans="1:6">
      <c r="A5103" s="20">
        <v>0.54031249999999997</v>
      </c>
      <c r="B5103" s="21">
        <v>2681.5</v>
      </c>
      <c r="C5103" s="16">
        <v>-1</v>
      </c>
      <c r="D5103" s="26">
        <v>2680</v>
      </c>
      <c r="E5103" s="28">
        <v>3.0000000000000003E-4</v>
      </c>
      <c r="F5103" s="28">
        <v>2693.8119474234959</v>
      </c>
    </row>
    <row r="5104" spans="1:6">
      <c r="A5104" s="20">
        <v>0.54033564814814816</v>
      </c>
      <c r="B5104" s="21">
        <v>2682</v>
      </c>
      <c r="C5104" s="16">
        <v>-1</v>
      </c>
      <c r="D5104" s="26">
        <v>2680</v>
      </c>
      <c r="E5104" s="28">
        <v>3.0000000000000003E-4</v>
      </c>
      <c r="F5104" s="28">
        <v>2693.8078038392687</v>
      </c>
    </row>
    <row r="5105" spans="1:6">
      <c r="A5105" s="20">
        <v>0.54038194444444443</v>
      </c>
      <c r="B5105" s="21">
        <v>2683</v>
      </c>
      <c r="C5105" s="16">
        <v>-1</v>
      </c>
      <c r="D5105" s="26">
        <v>2680</v>
      </c>
      <c r="E5105" s="28">
        <v>3.0000000000000003E-4</v>
      </c>
      <c r="F5105" s="28">
        <v>2693.803661498117</v>
      </c>
    </row>
    <row r="5106" spans="1:6">
      <c r="A5106" s="20">
        <v>0.54040509259259262</v>
      </c>
      <c r="B5106" s="21">
        <v>2683</v>
      </c>
      <c r="C5106" s="16">
        <v>-1</v>
      </c>
      <c r="D5106" s="26">
        <v>2680</v>
      </c>
      <c r="E5106" s="28">
        <v>3.0000000000000003E-4</v>
      </c>
      <c r="F5106" s="28">
        <v>2693.7995203996675</v>
      </c>
    </row>
    <row r="5107" spans="1:6">
      <c r="A5107" s="20">
        <v>0.54041666666666666</v>
      </c>
      <c r="B5107" s="21">
        <v>2682.5</v>
      </c>
      <c r="C5107" s="16">
        <v>-1</v>
      </c>
      <c r="D5107" s="26">
        <v>2680</v>
      </c>
      <c r="E5107" s="28">
        <v>3.0000000000000003E-4</v>
      </c>
      <c r="F5107" s="28">
        <v>2693.7953805435477</v>
      </c>
    </row>
    <row r="5108" spans="1:6">
      <c r="A5108" s="20">
        <v>0.54045138888888888</v>
      </c>
      <c r="B5108" s="21">
        <v>2681</v>
      </c>
      <c r="C5108" s="16">
        <v>-1</v>
      </c>
      <c r="D5108" s="26">
        <v>2680</v>
      </c>
      <c r="E5108" s="28">
        <v>3.0000000000000003E-4</v>
      </c>
      <c r="F5108" s="28">
        <v>2693.7912419293848</v>
      </c>
    </row>
    <row r="5109" spans="1:6">
      <c r="A5109" s="20">
        <v>0.54047453703703707</v>
      </c>
      <c r="B5109" s="21">
        <v>2681</v>
      </c>
      <c r="C5109" s="16">
        <v>-1</v>
      </c>
      <c r="D5109" s="26">
        <v>2680</v>
      </c>
      <c r="E5109" s="28">
        <v>3.0000000000000003E-4</v>
      </c>
      <c r="F5109" s="28">
        <v>2693.7871045568058</v>
      </c>
    </row>
    <row r="5110" spans="1:6">
      <c r="A5110" s="20">
        <v>0.54049768518518515</v>
      </c>
      <c r="B5110" s="21">
        <v>2681</v>
      </c>
      <c r="C5110" s="16">
        <v>-1</v>
      </c>
      <c r="D5110" s="26">
        <v>2680</v>
      </c>
      <c r="E5110" s="28">
        <v>3.0000000000000003E-4</v>
      </c>
      <c r="F5110" s="28">
        <v>2693.7829684254389</v>
      </c>
    </row>
    <row r="5111" spans="1:6">
      <c r="A5111" s="20">
        <v>0.54052083333333334</v>
      </c>
      <c r="B5111" s="21">
        <v>2681.5</v>
      </c>
      <c r="C5111" s="16">
        <v>-1</v>
      </c>
      <c r="D5111" s="26">
        <v>2680</v>
      </c>
      <c r="E5111" s="28">
        <v>3.0000000000000003E-4</v>
      </c>
      <c r="F5111" s="28">
        <v>2693.7788335349114</v>
      </c>
    </row>
    <row r="5112" spans="1:6">
      <c r="A5112" s="20">
        <v>0.54053240740740738</v>
      </c>
      <c r="B5112" s="21">
        <v>2681.5</v>
      </c>
      <c r="C5112" s="16">
        <v>-1</v>
      </c>
      <c r="D5112" s="26">
        <v>2680</v>
      </c>
      <c r="E5112" s="28">
        <v>3.0000000000000003E-4</v>
      </c>
      <c r="F5112" s="28">
        <v>2693.7746998848511</v>
      </c>
    </row>
    <row r="5113" spans="1:6">
      <c r="A5113" s="20">
        <v>0.54056712962962961</v>
      </c>
      <c r="B5113" s="21">
        <v>2679.5</v>
      </c>
      <c r="C5113" s="16">
        <v>-1</v>
      </c>
      <c r="D5113" s="26">
        <v>2679.5</v>
      </c>
      <c r="E5113" s="28">
        <v>4.0000000000000002E-4</v>
      </c>
      <c r="F5113" s="28">
        <v>2693.7689900048972</v>
      </c>
    </row>
    <row r="5114" spans="1:6">
      <c r="A5114" s="20">
        <v>0.54059027777777779</v>
      </c>
      <c r="B5114" s="21">
        <v>2681</v>
      </c>
      <c r="C5114" s="16">
        <v>-1</v>
      </c>
      <c r="D5114" s="26">
        <v>2679.5</v>
      </c>
      <c r="E5114" s="28">
        <v>4.0000000000000002E-4</v>
      </c>
      <c r="F5114" s="28">
        <v>2693.7632824088951</v>
      </c>
    </row>
    <row r="5115" spans="1:6">
      <c r="A5115" s="20">
        <v>0.54060185185185183</v>
      </c>
      <c r="B5115" s="21">
        <v>2681</v>
      </c>
      <c r="C5115" s="16">
        <v>-1</v>
      </c>
      <c r="D5115" s="26">
        <v>2679.5</v>
      </c>
      <c r="E5115" s="28">
        <v>4.0000000000000002E-4</v>
      </c>
      <c r="F5115" s="28">
        <v>2693.7575770959315</v>
      </c>
    </row>
    <row r="5116" spans="1:6">
      <c r="A5116" s="20">
        <v>0.54063657407407406</v>
      </c>
      <c r="B5116" s="21">
        <v>2681.5</v>
      </c>
      <c r="C5116" s="16">
        <v>-1</v>
      </c>
      <c r="D5116" s="26">
        <v>2679.5</v>
      </c>
      <c r="E5116" s="28">
        <v>4.0000000000000002E-4</v>
      </c>
      <c r="F5116" s="28">
        <v>2693.751874065093</v>
      </c>
    </row>
    <row r="5117" spans="1:6">
      <c r="A5117" s="20">
        <v>0.54065972222222225</v>
      </c>
      <c r="B5117" s="21">
        <v>2682</v>
      </c>
      <c r="C5117" s="16">
        <v>-1</v>
      </c>
      <c r="D5117" s="26">
        <v>2679.5</v>
      </c>
      <c r="E5117" s="28">
        <v>4.0000000000000002E-4</v>
      </c>
      <c r="F5117" s="28">
        <v>2693.7461733154669</v>
      </c>
    </row>
    <row r="5118" spans="1:6">
      <c r="A5118" s="20">
        <v>0.54068287037037033</v>
      </c>
      <c r="B5118" s="21">
        <v>2682</v>
      </c>
      <c r="C5118" s="16">
        <v>-1</v>
      </c>
      <c r="D5118" s="26">
        <v>2679.5</v>
      </c>
      <c r="E5118" s="28">
        <v>4.0000000000000002E-4</v>
      </c>
      <c r="F5118" s="28">
        <v>2693.7404748461408</v>
      </c>
    </row>
    <row r="5119" spans="1:6">
      <c r="A5119" s="20">
        <v>0.54070601851851852</v>
      </c>
      <c r="B5119" s="21">
        <v>2682</v>
      </c>
      <c r="C5119" s="16">
        <v>-1</v>
      </c>
      <c r="D5119" s="26">
        <v>2679.5</v>
      </c>
      <c r="E5119" s="28">
        <v>4.0000000000000002E-4</v>
      </c>
      <c r="F5119" s="28">
        <v>2693.7347786562023</v>
      </c>
    </row>
    <row r="5120" spans="1:6">
      <c r="A5120" s="20">
        <v>0.54072916666666671</v>
      </c>
      <c r="B5120" s="21">
        <v>2681.5</v>
      </c>
      <c r="C5120" s="16">
        <v>-1</v>
      </c>
      <c r="D5120" s="26">
        <v>2679.5</v>
      </c>
      <c r="E5120" s="28">
        <v>4.0000000000000002E-4</v>
      </c>
      <c r="F5120" s="28">
        <v>2693.7290847447398</v>
      </c>
    </row>
    <row r="5121" spans="1:6">
      <c r="A5121" s="20">
        <v>0.54075231481481478</v>
      </c>
      <c r="B5121" s="21">
        <v>2681.5</v>
      </c>
      <c r="C5121" s="16">
        <v>-1</v>
      </c>
      <c r="D5121" s="26">
        <v>2679.5</v>
      </c>
      <c r="E5121" s="28">
        <v>4.0000000000000002E-4</v>
      </c>
      <c r="F5121" s="28">
        <v>2693.7233931108417</v>
      </c>
    </row>
    <row r="5122" spans="1:6">
      <c r="A5122" s="20">
        <v>0.5408101851851852</v>
      </c>
      <c r="B5122" s="21">
        <v>2682</v>
      </c>
      <c r="C5122" s="16">
        <v>-1</v>
      </c>
      <c r="D5122" s="26">
        <v>2679.5</v>
      </c>
      <c r="E5122" s="28">
        <v>4.0000000000000002E-4</v>
      </c>
      <c r="F5122" s="28">
        <v>2693.7177037535976</v>
      </c>
    </row>
    <row r="5123" spans="1:6">
      <c r="A5123" s="20">
        <v>0.54083333333333339</v>
      </c>
      <c r="B5123" s="21">
        <v>2681.5</v>
      </c>
      <c r="C5123" s="16">
        <v>-1</v>
      </c>
      <c r="D5123" s="26">
        <v>2679.5</v>
      </c>
      <c r="E5123" s="28">
        <v>4.0000000000000002E-4</v>
      </c>
      <c r="F5123" s="28">
        <v>2693.7120166720961</v>
      </c>
    </row>
    <row r="5124" spans="1:6">
      <c r="A5124" s="20">
        <v>0.54085648148148147</v>
      </c>
      <c r="B5124" s="21">
        <v>2682</v>
      </c>
      <c r="C5124" s="16">
        <v>-1</v>
      </c>
      <c r="D5124" s="26">
        <v>2679.5</v>
      </c>
      <c r="E5124" s="28">
        <v>4.0000000000000002E-4</v>
      </c>
      <c r="F5124" s="28">
        <v>2693.7063318654273</v>
      </c>
    </row>
    <row r="5125" spans="1:6">
      <c r="A5125" s="20">
        <v>0.54087962962962965</v>
      </c>
      <c r="B5125" s="21">
        <v>2682.5</v>
      </c>
      <c r="C5125" s="16">
        <v>-1</v>
      </c>
      <c r="D5125" s="26">
        <v>2679.5</v>
      </c>
      <c r="E5125" s="28">
        <v>4.0000000000000002E-4</v>
      </c>
      <c r="F5125" s="28">
        <v>2693.7006493326812</v>
      </c>
    </row>
    <row r="5126" spans="1:6">
      <c r="A5126" s="20">
        <v>0.54089120370370369</v>
      </c>
      <c r="B5126" s="21">
        <v>2682</v>
      </c>
      <c r="C5126" s="16">
        <v>-1</v>
      </c>
      <c r="D5126" s="26">
        <v>2679.5</v>
      </c>
      <c r="E5126" s="28">
        <v>4.0000000000000002E-4</v>
      </c>
      <c r="F5126" s="28">
        <v>2693.694969072948</v>
      </c>
    </row>
    <row r="5127" spans="1:6">
      <c r="A5127" s="20">
        <v>0.54092592592592592</v>
      </c>
      <c r="B5127" s="21">
        <v>2682.5</v>
      </c>
      <c r="C5127" s="16">
        <v>-1</v>
      </c>
      <c r="D5127" s="26">
        <v>2679.5</v>
      </c>
      <c r="E5127" s="28">
        <v>4.0000000000000002E-4</v>
      </c>
      <c r="F5127" s="28">
        <v>2693.6892910853189</v>
      </c>
    </row>
    <row r="5128" spans="1:6">
      <c r="A5128" s="20">
        <v>0.54094907407407411</v>
      </c>
      <c r="B5128" s="21">
        <v>2682.5</v>
      </c>
      <c r="C5128" s="16">
        <v>-1</v>
      </c>
      <c r="D5128" s="26">
        <v>2679.5</v>
      </c>
      <c r="E5128" s="28">
        <v>4.0000000000000002E-4</v>
      </c>
      <c r="F5128" s="28">
        <v>2693.6836153688846</v>
      </c>
    </row>
    <row r="5129" spans="1:6">
      <c r="A5129" s="20">
        <v>0.54097222222222219</v>
      </c>
      <c r="B5129" s="21">
        <v>2682.5</v>
      </c>
      <c r="C5129" s="16">
        <v>-1</v>
      </c>
      <c r="D5129" s="26">
        <v>2679.5</v>
      </c>
      <c r="E5129" s="28">
        <v>4.0000000000000002E-4</v>
      </c>
      <c r="F5129" s="28">
        <v>2693.6779419227369</v>
      </c>
    </row>
    <row r="5130" spans="1:6">
      <c r="A5130" s="20">
        <v>0.54099537037037038</v>
      </c>
      <c r="B5130" s="21">
        <v>2682</v>
      </c>
      <c r="C5130" s="16">
        <v>-1</v>
      </c>
      <c r="D5130" s="26">
        <v>2679.5</v>
      </c>
      <c r="E5130" s="28">
        <v>4.0000000000000002E-4</v>
      </c>
      <c r="F5130" s="28">
        <v>2693.6722707459676</v>
      </c>
    </row>
    <row r="5131" spans="1:6">
      <c r="A5131" s="20">
        <v>0.54104166666666664</v>
      </c>
      <c r="B5131" s="21">
        <v>2682</v>
      </c>
      <c r="C5131" s="16">
        <v>-1</v>
      </c>
      <c r="D5131" s="26">
        <v>2679.5</v>
      </c>
      <c r="E5131" s="28">
        <v>4.0000000000000002E-4</v>
      </c>
      <c r="F5131" s="28">
        <v>2693.6666018376691</v>
      </c>
    </row>
    <row r="5132" spans="1:6">
      <c r="A5132" s="20">
        <v>0.54106481481481483</v>
      </c>
      <c r="B5132" s="21">
        <v>2683</v>
      </c>
      <c r="C5132" s="16">
        <v>-1</v>
      </c>
      <c r="D5132" s="26">
        <v>2679.5</v>
      </c>
      <c r="E5132" s="28">
        <v>4.0000000000000002E-4</v>
      </c>
      <c r="F5132" s="28">
        <v>2693.6609351969341</v>
      </c>
    </row>
    <row r="5133" spans="1:6">
      <c r="A5133" s="20">
        <v>0.54108796296296291</v>
      </c>
      <c r="B5133" s="21">
        <v>2682.5</v>
      </c>
      <c r="C5133" s="16">
        <v>-1</v>
      </c>
      <c r="D5133" s="26">
        <v>2679.5</v>
      </c>
      <c r="E5133" s="28">
        <v>4.0000000000000002E-4</v>
      </c>
      <c r="F5133" s="28">
        <v>2693.6552708228555</v>
      </c>
    </row>
    <row r="5134" spans="1:6">
      <c r="A5134" s="20">
        <v>0.5411111111111111</v>
      </c>
      <c r="B5134" s="21">
        <v>2682</v>
      </c>
      <c r="C5134" s="16">
        <v>-1</v>
      </c>
      <c r="D5134" s="26">
        <v>2679.5</v>
      </c>
      <c r="E5134" s="28">
        <v>4.0000000000000002E-4</v>
      </c>
      <c r="F5134" s="28">
        <v>2693.6496087145265</v>
      </c>
    </row>
    <row r="5135" spans="1:6">
      <c r="A5135" s="20">
        <v>0.54113425925925929</v>
      </c>
      <c r="B5135" s="21">
        <v>2682</v>
      </c>
      <c r="C5135" s="16">
        <v>-1</v>
      </c>
      <c r="D5135" s="26">
        <v>2679.5</v>
      </c>
      <c r="E5135" s="28">
        <v>4.0000000000000002E-4</v>
      </c>
      <c r="F5135" s="28">
        <v>2693.6439488710407</v>
      </c>
    </row>
    <row r="5136" spans="1:6">
      <c r="A5136" s="20">
        <v>0.54115740740740736</v>
      </c>
      <c r="B5136" s="21">
        <v>2682.5</v>
      </c>
      <c r="C5136" s="16">
        <v>-1</v>
      </c>
      <c r="D5136" s="26">
        <v>2679.5</v>
      </c>
      <c r="E5136" s="28">
        <v>4.0000000000000002E-4</v>
      </c>
      <c r="F5136" s="28">
        <v>2693.6382912914924</v>
      </c>
    </row>
    <row r="5137" spans="1:6">
      <c r="A5137" s="20">
        <v>0.54118055555555555</v>
      </c>
      <c r="B5137" s="21">
        <v>2682.5</v>
      </c>
      <c r="C5137" s="16">
        <v>-1</v>
      </c>
      <c r="D5137" s="26">
        <v>2679.5</v>
      </c>
      <c r="E5137" s="28">
        <v>4.0000000000000002E-4</v>
      </c>
      <c r="F5137" s="28">
        <v>2693.6326359749755</v>
      </c>
    </row>
    <row r="5138" spans="1:6">
      <c r="A5138" s="20">
        <v>0.54119212962962959</v>
      </c>
      <c r="B5138" s="21">
        <v>2682</v>
      </c>
      <c r="C5138" s="16">
        <v>-1</v>
      </c>
      <c r="D5138" s="26">
        <v>2679.5</v>
      </c>
      <c r="E5138" s="28">
        <v>4.0000000000000002E-4</v>
      </c>
      <c r="F5138" s="28">
        <v>2693.6269829205858</v>
      </c>
    </row>
    <row r="5139" spans="1:6">
      <c r="A5139" s="20">
        <v>0.54122685185185182</v>
      </c>
      <c r="B5139" s="21">
        <v>2682</v>
      </c>
      <c r="C5139" s="16">
        <v>-1</v>
      </c>
      <c r="D5139" s="26">
        <v>2679.5</v>
      </c>
      <c r="E5139" s="28">
        <v>4.0000000000000002E-4</v>
      </c>
      <c r="F5139" s="28">
        <v>2693.6213321274176</v>
      </c>
    </row>
    <row r="5140" spans="1:6">
      <c r="A5140" s="20">
        <v>0.54125000000000001</v>
      </c>
      <c r="B5140" s="21">
        <v>2682</v>
      </c>
      <c r="C5140" s="16">
        <v>-1</v>
      </c>
      <c r="D5140" s="26">
        <v>2679.5</v>
      </c>
      <c r="E5140" s="28">
        <v>4.0000000000000002E-4</v>
      </c>
      <c r="F5140" s="28">
        <v>2693.6156835945667</v>
      </c>
    </row>
    <row r="5141" spans="1:6">
      <c r="A5141" s="20">
        <v>0.5412731481481482</v>
      </c>
      <c r="B5141" s="21">
        <v>2682</v>
      </c>
      <c r="C5141" s="16">
        <v>-1</v>
      </c>
      <c r="D5141" s="26">
        <v>2679.5</v>
      </c>
      <c r="E5141" s="28">
        <v>4.0000000000000002E-4</v>
      </c>
      <c r="F5141" s="28">
        <v>2693.6100373211289</v>
      </c>
    </row>
    <row r="5142" spans="1:6">
      <c r="A5142" s="20">
        <v>0.54130787037037043</v>
      </c>
      <c r="B5142" s="21">
        <v>2682</v>
      </c>
      <c r="C5142" s="16">
        <v>-1</v>
      </c>
      <c r="D5142" s="26">
        <v>2679.5</v>
      </c>
      <c r="E5142" s="28">
        <v>4.0000000000000002E-4</v>
      </c>
      <c r="F5142" s="28">
        <v>2693.6043933062006</v>
      </c>
    </row>
    <row r="5143" spans="1:6">
      <c r="A5143" s="20">
        <v>0.5413310185185185</v>
      </c>
      <c r="B5143" s="21">
        <v>2682.5</v>
      </c>
      <c r="C5143" s="16">
        <v>-1</v>
      </c>
      <c r="D5143" s="26">
        <v>2679.5</v>
      </c>
      <c r="E5143" s="28">
        <v>4.0000000000000002E-4</v>
      </c>
      <c r="F5143" s="28">
        <v>2693.5987515488782</v>
      </c>
    </row>
    <row r="5144" spans="1:6">
      <c r="A5144" s="20">
        <v>0.54134259259259254</v>
      </c>
      <c r="B5144" s="21">
        <v>2683</v>
      </c>
      <c r="C5144" s="16">
        <v>-1</v>
      </c>
      <c r="D5144" s="26">
        <v>2679.5</v>
      </c>
      <c r="E5144" s="28">
        <v>4.0000000000000002E-4</v>
      </c>
      <c r="F5144" s="28">
        <v>2693.5931120482587</v>
      </c>
    </row>
    <row r="5145" spans="1:6">
      <c r="A5145" s="20">
        <v>0.54140046296296296</v>
      </c>
      <c r="B5145" s="21">
        <v>2683</v>
      </c>
      <c r="C5145" s="16">
        <v>-1</v>
      </c>
      <c r="D5145" s="26">
        <v>2679.5</v>
      </c>
      <c r="E5145" s="28">
        <v>4.0000000000000002E-4</v>
      </c>
      <c r="F5145" s="28">
        <v>2693.5874748034394</v>
      </c>
    </row>
    <row r="5146" spans="1:6">
      <c r="A5146" s="20">
        <v>0.54142361111111115</v>
      </c>
      <c r="B5146" s="21">
        <v>2683.5</v>
      </c>
      <c r="C5146" s="16">
        <v>-1</v>
      </c>
      <c r="D5146" s="26">
        <v>2679.5</v>
      </c>
      <c r="E5146" s="28">
        <v>4.0000000000000002E-4</v>
      </c>
      <c r="F5146" s="28">
        <v>2693.5818398135179</v>
      </c>
    </row>
    <row r="5147" spans="1:6">
      <c r="A5147" s="20">
        <v>0.54144675925925922</v>
      </c>
      <c r="B5147" s="21">
        <v>2683.5</v>
      </c>
      <c r="C5147" s="16">
        <v>-1</v>
      </c>
      <c r="D5147" s="26">
        <v>2679.5</v>
      </c>
      <c r="E5147" s="28">
        <v>4.0000000000000002E-4</v>
      </c>
      <c r="F5147" s="28">
        <v>2693.5762070775927</v>
      </c>
    </row>
    <row r="5148" spans="1:6">
      <c r="A5148" s="20">
        <v>0.54146990740740741</v>
      </c>
      <c r="B5148" s="21">
        <v>2684</v>
      </c>
      <c r="C5148" s="16">
        <v>-1</v>
      </c>
      <c r="D5148" s="26">
        <v>2679.5</v>
      </c>
      <c r="E5148" s="28">
        <v>4.0000000000000002E-4</v>
      </c>
      <c r="F5148" s="28">
        <v>2693.5705765947619</v>
      </c>
    </row>
    <row r="5149" spans="1:6">
      <c r="A5149" s="20">
        <v>0.5414930555555556</v>
      </c>
      <c r="B5149" s="21">
        <v>2684</v>
      </c>
      <c r="C5149" s="16">
        <v>-1</v>
      </c>
      <c r="D5149" s="26">
        <v>2679.5</v>
      </c>
      <c r="E5149" s="28">
        <v>4.0000000000000002E-4</v>
      </c>
      <c r="F5149" s="28">
        <v>2693.5649483641241</v>
      </c>
    </row>
    <row r="5150" spans="1:6">
      <c r="A5150" s="20">
        <v>0.54150462962962964</v>
      </c>
      <c r="B5150" s="21">
        <v>2683.5</v>
      </c>
      <c r="C5150" s="16">
        <v>-1</v>
      </c>
      <c r="D5150" s="26">
        <v>2679.5</v>
      </c>
      <c r="E5150" s="28">
        <v>4.0000000000000002E-4</v>
      </c>
      <c r="F5150" s="28">
        <v>2693.5593223847786</v>
      </c>
    </row>
    <row r="5151" spans="1:6">
      <c r="A5151" s="20">
        <v>0.54152777777777783</v>
      </c>
      <c r="B5151" s="21">
        <v>2683.5</v>
      </c>
      <c r="C5151" s="16">
        <v>-1</v>
      </c>
      <c r="D5151" s="26">
        <v>2679.5</v>
      </c>
      <c r="E5151" s="28">
        <v>4.0000000000000002E-4</v>
      </c>
      <c r="F5151" s="28">
        <v>2693.5536986558245</v>
      </c>
    </row>
    <row r="5152" spans="1:6">
      <c r="A5152" s="20">
        <v>0.54155092592592591</v>
      </c>
      <c r="B5152" s="21">
        <v>2683.5</v>
      </c>
      <c r="C5152" s="16">
        <v>-1</v>
      </c>
      <c r="D5152" s="26">
        <v>2679.5</v>
      </c>
      <c r="E5152" s="28">
        <v>4.0000000000000002E-4</v>
      </c>
      <c r="F5152" s="28">
        <v>2693.5480771763623</v>
      </c>
    </row>
    <row r="5153" spans="1:6">
      <c r="A5153" s="20">
        <v>0.54158564814814814</v>
      </c>
      <c r="B5153" s="21">
        <v>2683.5</v>
      </c>
      <c r="C5153" s="16">
        <v>-1</v>
      </c>
      <c r="D5153" s="26">
        <v>2679.5</v>
      </c>
      <c r="E5153" s="28">
        <v>4.0000000000000002E-4</v>
      </c>
      <c r="F5153" s="28">
        <v>2693.5424579454916</v>
      </c>
    </row>
    <row r="5154" spans="1:6">
      <c r="A5154" s="20">
        <v>0.54159722222222217</v>
      </c>
      <c r="B5154" s="21">
        <v>2683.5</v>
      </c>
      <c r="C5154" s="16">
        <v>-1</v>
      </c>
      <c r="D5154" s="26">
        <v>2679.5</v>
      </c>
      <c r="E5154" s="28">
        <v>4.0000000000000002E-4</v>
      </c>
      <c r="F5154" s="28">
        <v>2693.5368409623134</v>
      </c>
    </row>
    <row r="5155" spans="1:6">
      <c r="A5155" s="20">
        <v>0.5416319444444444</v>
      </c>
      <c r="B5155" s="21">
        <v>2683.5</v>
      </c>
      <c r="C5155" s="16">
        <v>-1</v>
      </c>
      <c r="D5155" s="26">
        <v>2679.5</v>
      </c>
      <c r="E5155" s="28">
        <v>4.0000000000000002E-4</v>
      </c>
      <c r="F5155" s="28">
        <v>2693.5312262259285</v>
      </c>
    </row>
    <row r="5156" spans="1:6">
      <c r="A5156" s="20">
        <v>0.54165509259259259</v>
      </c>
      <c r="B5156" s="21">
        <v>2683.5</v>
      </c>
      <c r="C5156" s="16">
        <v>-1</v>
      </c>
      <c r="D5156" s="26">
        <v>2679.5</v>
      </c>
      <c r="E5156" s="28">
        <v>4.0000000000000002E-4</v>
      </c>
      <c r="F5156" s="28">
        <v>2693.5256137354381</v>
      </c>
    </row>
    <row r="5157" spans="1:6">
      <c r="A5157" s="20">
        <v>0.54167824074074078</v>
      </c>
      <c r="B5157" s="21">
        <v>2683.5</v>
      </c>
      <c r="C5157" s="16">
        <v>-1</v>
      </c>
      <c r="D5157" s="26">
        <v>2679.5</v>
      </c>
      <c r="E5157" s="28">
        <v>4.0000000000000002E-4</v>
      </c>
      <c r="F5157" s="28">
        <v>2693.520003489944</v>
      </c>
    </row>
    <row r="5158" spans="1:6">
      <c r="A5158" s="20">
        <v>0.54170138888888886</v>
      </c>
      <c r="B5158" s="21">
        <v>2684</v>
      </c>
      <c r="C5158" s="16">
        <v>-1</v>
      </c>
      <c r="D5158" s="26">
        <v>2679.5</v>
      </c>
      <c r="E5158" s="28">
        <v>4.0000000000000002E-4</v>
      </c>
      <c r="F5158" s="28">
        <v>2693.514395488548</v>
      </c>
    </row>
    <row r="5159" spans="1:6">
      <c r="A5159" s="20">
        <v>0.54171296296296301</v>
      </c>
      <c r="B5159" s="21">
        <v>2684</v>
      </c>
      <c r="C5159" s="16">
        <v>-1</v>
      </c>
      <c r="D5159" s="26">
        <v>2679.5</v>
      </c>
      <c r="E5159" s="28">
        <v>4.0000000000000002E-4</v>
      </c>
      <c r="F5159" s="28">
        <v>2693.5087897303524</v>
      </c>
    </row>
    <row r="5160" spans="1:6">
      <c r="A5160" s="20">
        <v>0.54173611111111108</v>
      </c>
      <c r="B5160" s="21">
        <v>2684.5</v>
      </c>
      <c r="C5160" s="16">
        <v>-1</v>
      </c>
      <c r="D5160" s="26">
        <v>2679.5</v>
      </c>
      <c r="E5160" s="28">
        <v>4.0000000000000002E-4</v>
      </c>
      <c r="F5160" s="28">
        <v>2693.5031862144601</v>
      </c>
    </row>
    <row r="5161" spans="1:6">
      <c r="A5161" s="20">
        <v>0.54177083333333331</v>
      </c>
      <c r="B5161" s="21">
        <v>2684.5</v>
      </c>
      <c r="C5161" s="16">
        <v>-1</v>
      </c>
      <c r="D5161" s="26">
        <v>2679.5</v>
      </c>
      <c r="E5161" s="28">
        <v>4.0000000000000002E-4</v>
      </c>
      <c r="F5161" s="28">
        <v>2693.4975849399743</v>
      </c>
    </row>
    <row r="5162" spans="1:6">
      <c r="A5162" s="20">
        <v>0.5417939814814815</v>
      </c>
      <c r="B5162" s="21">
        <v>2683.5</v>
      </c>
      <c r="C5162" s="16">
        <v>-1</v>
      </c>
      <c r="D5162" s="26">
        <v>2679.5</v>
      </c>
      <c r="E5162" s="28">
        <v>4.0000000000000002E-4</v>
      </c>
      <c r="F5162" s="28">
        <v>2693.4919859059983</v>
      </c>
    </row>
    <row r="5163" spans="1:6">
      <c r="A5163" s="20">
        <v>0.54181712962962958</v>
      </c>
      <c r="B5163" s="21">
        <v>2684.5</v>
      </c>
      <c r="C5163" s="16">
        <v>-1</v>
      </c>
      <c r="D5163" s="26">
        <v>2679.5</v>
      </c>
      <c r="E5163" s="28">
        <v>4.0000000000000002E-4</v>
      </c>
      <c r="F5163" s="28">
        <v>2693.4863891116361</v>
      </c>
    </row>
    <row r="5164" spans="1:6">
      <c r="A5164" s="20">
        <v>0.54182870370370373</v>
      </c>
      <c r="B5164" s="21">
        <v>2684</v>
      </c>
      <c r="C5164" s="16">
        <v>-1</v>
      </c>
      <c r="D5164" s="26">
        <v>2679.5</v>
      </c>
      <c r="E5164" s="28">
        <v>4.0000000000000002E-4</v>
      </c>
      <c r="F5164" s="28">
        <v>2693.4807945559915</v>
      </c>
    </row>
    <row r="5165" spans="1:6">
      <c r="A5165" s="20">
        <v>0.54185185185185181</v>
      </c>
      <c r="B5165" s="21">
        <v>2683.5</v>
      </c>
      <c r="C5165" s="16">
        <v>-1</v>
      </c>
      <c r="D5165" s="26">
        <v>2679.5</v>
      </c>
      <c r="E5165" s="28">
        <v>4.0000000000000002E-4</v>
      </c>
      <c r="F5165" s="28">
        <v>2693.475202238169</v>
      </c>
    </row>
    <row r="5166" spans="1:6">
      <c r="A5166" s="20">
        <v>0.54189814814814818</v>
      </c>
      <c r="B5166" s="21">
        <v>2683.5</v>
      </c>
      <c r="C5166" s="16">
        <v>-1</v>
      </c>
      <c r="D5166" s="26">
        <v>2679.5</v>
      </c>
      <c r="E5166" s="28">
        <v>4.0000000000000002E-4</v>
      </c>
      <c r="F5166" s="28">
        <v>2693.4696121572738</v>
      </c>
    </row>
    <row r="5167" spans="1:6">
      <c r="A5167" s="20">
        <v>0.54193287037037041</v>
      </c>
      <c r="B5167" s="21">
        <v>2683</v>
      </c>
      <c r="C5167" s="16">
        <v>-1</v>
      </c>
      <c r="D5167" s="26">
        <v>2679.5</v>
      </c>
      <c r="E5167" s="28">
        <v>4.0000000000000002E-4</v>
      </c>
      <c r="F5167" s="28">
        <v>2693.4640243124109</v>
      </c>
    </row>
    <row r="5168" spans="1:6">
      <c r="A5168" s="20">
        <v>0.54194444444444445</v>
      </c>
      <c r="B5168" s="21">
        <v>2684</v>
      </c>
      <c r="C5168" s="16">
        <v>-1</v>
      </c>
      <c r="D5168" s="26">
        <v>2679.5</v>
      </c>
      <c r="E5168" s="28">
        <v>4.0000000000000002E-4</v>
      </c>
      <c r="F5168" s="28">
        <v>2693.4584387026857</v>
      </c>
    </row>
    <row r="5169" spans="1:6">
      <c r="A5169" s="20">
        <v>0.54196759259259264</v>
      </c>
      <c r="B5169" s="21">
        <v>2683.5</v>
      </c>
      <c r="C5169" s="16">
        <v>-1</v>
      </c>
      <c r="D5169" s="26">
        <v>2679.5</v>
      </c>
      <c r="E5169" s="28">
        <v>4.0000000000000002E-4</v>
      </c>
      <c r="F5169" s="28">
        <v>2693.4528553272048</v>
      </c>
    </row>
    <row r="5170" spans="1:6">
      <c r="A5170" s="20">
        <v>0.54200231481481487</v>
      </c>
      <c r="B5170" s="21">
        <v>2684.5</v>
      </c>
      <c r="C5170" s="16">
        <v>-1</v>
      </c>
      <c r="D5170" s="26">
        <v>2679.5</v>
      </c>
      <c r="E5170" s="28">
        <v>4.0000000000000002E-4</v>
      </c>
      <c r="F5170" s="28">
        <v>2693.4472741850741</v>
      </c>
    </row>
    <row r="5171" spans="1:6">
      <c r="A5171" s="20">
        <v>0.54203703703703698</v>
      </c>
      <c r="B5171" s="21">
        <v>2684.5</v>
      </c>
      <c r="C5171" s="16">
        <v>-1</v>
      </c>
      <c r="D5171" s="26">
        <v>2679.5</v>
      </c>
      <c r="E5171" s="28">
        <v>4.0000000000000002E-4</v>
      </c>
      <c r="F5171" s="28">
        <v>2693.4416952754</v>
      </c>
    </row>
    <row r="5172" spans="1:6">
      <c r="A5172" s="20">
        <v>0.54207175925925921</v>
      </c>
      <c r="B5172" s="21">
        <v>2684.5</v>
      </c>
      <c r="C5172" s="16">
        <v>-1</v>
      </c>
      <c r="D5172" s="26">
        <v>2679.5</v>
      </c>
      <c r="E5172" s="28">
        <v>4.0000000000000002E-4</v>
      </c>
      <c r="F5172" s="28">
        <v>2693.4361185972898</v>
      </c>
    </row>
    <row r="5173" spans="1:6">
      <c r="A5173" s="20">
        <v>0.54208333333333336</v>
      </c>
      <c r="B5173" s="21">
        <v>2683.5</v>
      </c>
      <c r="C5173" s="16">
        <v>-1</v>
      </c>
      <c r="D5173" s="26">
        <v>2679.5</v>
      </c>
      <c r="E5173" s="28">
        <v>4.0000000000000002E-4</v>
      </c>
      <c r="F5173" s="28">
        <v>2693.4305441498509</v>
      </c>
    </row>
    <row r="5174" spans="1:6">
      <c r="A5174" s="20">
        <v>0.54210648148148144</v>
      </c>
      <c r="B5174" s="21">
        <v>2684.5</v>
      </c>
      <c r="C5174" s="16">
        <v>-1</v>
      </c>
      <c r="D5174" s="26">
        <v>2679.5</v>
      </c>
      <c r="E5174" s="28">
        <v>4.0000000000000002E-4</v>
      </c>
      <c r="F5174" s="28">
        <v>2693.4249719321911</v>
      </c>
    </row>
    <row r="5175" spans="1:6">
      <c r="A5175" s="20">
        <v>0.54214120370370367</v>
      </c>
      <c r="B5175" s="21">
        <v>2683.5</v>
      </c>
      <c r="C5175" s="16">
        <v>-1</v>
      </c>
      <c r="D5175" s="26">
        <v>2679.5</v>
      </c>
      <c r="E5175" s="28">
        <v>4.0000000000000002E-4</v>
      </c>
      <c r="F5175" s="28">
        <v>2693.4194019434181</v>
      </c>
    </row>
    <row r="5176" spans="1:6">
      <c r="A5176" s="20">
        <v>0.54215277777777782</v>
      </c>
      <c r="B5176" s="21">
        <v>2682.5</v>
      </c>
      <c r="C5176" s="16">
        <v>-1</v>
      </c>
      <c r="D5176" s="26">
        <v>2679.5</v>
      </c>
      <c r="E5176" s="28">
        <v>4.0000000000000002E-4</v>
      </c>
      <c r="F5176" s="28">
        <v>2693.4138341826406</v>
      </c>
    </row>
    <row r="5177" spans="1:6">
      <c r="A5177" s="20">
        <v>0.54217592592592589</v>
      </c>
      <c r="B5177" s="21">
        <v>2683</v>
      </c>
      <c r="C5177" s="16">
        <v>-1</v>
      </c>
      <c r="D5177" s="26">
        <v>2679.5</v>
      </c>
      <c r="E5177" s="28">
        <v>4.0000000000000002E-4</v>
      </c>
      <c r="F5177" s="28">
        <v>2693.4082686489674</v>
      </c>
    </row>
    <row r="5178" spans="1:6">
      <c r="A5178" s="20">
        <v>0.54219907407407408</v>
      </c>
      <c r="B5178" s="21">
        <v>2683</v>
      </c>
      <c r="C5178" s="16">
        <v>-1</v>
      </c>
      <c r="D5178" s="26">
        <v>2679.5</v>
      </c>
      <c r="E5178" s="28">
        <v>4.0000000000000002E-4</v>
      </c>
      <c r="F5178" s="28">
        <v>2693.402705341508</v>
      </c>
    </row>
    <row r="5179" spans="1:6">
      <c r="A5179" s="20">
        <v>0.54223379629629631</v>
      </c>
      <c r="B5179" s="21">
        <v>2683.5</v>
      </c>
      <c r="C5179" s="16">
        <v>-1</v>
      </c>
      <c r="D5179" s="26">
        <v>2679.5</v>
      </c>
      <c r="E5179" s="28">
        <v>4.0000000000000002E-4</v>
      </c>
      <c r="F5179" s="28">
        <v>2693.3971442593715</v>
      </c>
    </row>
    <row r="5180" spans="1:6">
      <c r="A5180" s="20">
        <v>0.5422569444444445</v>
      </c>
      <c r="B5180" s="21">
        <v>2684</v>
      </c>
      <c r="C5180" s="16">
        <v>-1</v>
      </c>
      <c r="D5180" s="26">
        <v>2679.5</v>
      </c>
      <c r="E5180" s="28">
        <v>4.0000000000000002E-4</v>
      </c>
      <c r="F5180" s="28">
        <v>2693.3915854016677</v>
      </c>
    </row>
    <row r="5181" spans="1:6">
      <c r="A5181" s="20">
        <v>0.54228009259259258</v>
      </c>
      <c r="B5181" s="21">
        <v>2683.5</v>
      </c>
      <c r="C5181" s="16">
        <v>-1</v>
      </c>
      <c r="D5181" s="26">
        <v>2679.5</v>
      </c>
      <c r="E5181" s="28">
        <v>4.0000000000000002E-4</v>
      </c>
      <c r="F5181" s="28">
        <v>2693.386028767507</v>
      </c>
    </row>
    <row r="5182" spans="1:6">
      <c r="A5182" s="20">
        <v>0.54231481481481481</v>
      </c>
      <c r="B5182" s="21">
        <v>2684.5</v>
      </c>
      <c r="C5182" s="16">
        <v>-1</v>
      </c>
      <c r="D5182" s="26">
        <v>2679.5</v>
      </c>
      <c r="E5182" s="28">
        <v>4.0000000000000002E-4</v>
      </c>
      <c r="F5182" s="28">
        <v>2693.3804743559999</v>
      </c>
    </row>
    <row r="5183" spans="1:6">
      <c r="A5183" s="20">
        <v>0.54233796296296299</v>
      </c>
      <c r="B5183" s="21">
        <v>2685</v>
      </c>
      <c r="C5183" s="16">
        <v>-1</v>
      </c>
      <c r="D5183" s="26">
        <v>2679.5</v>
      </c>
      <c r="E5183" s="28">
        <v>4.0000000000000002E-4</v>
      </c>
      <c r="F5183" s="28">
        <v>2693.3749221662574</v>
      </c>
    </row>
    <row r="5184" spans="1:6">
      <c r="A5184" s="20">
        <v>0.54236111111111107</v>
      </c>
      <c r="B5184" s="21">
        <v>2684.5</v>
      </c>
      <c r="C5184" s="16">
        <v>-1</v>
      </c>
      <c r="D5184" s="26">
        <v>2679.5</v>
      </c>
      <c r="E5184" s="28">
        <v>4.0000000000000002E-4</v>
      </c>
      <c r="F5184" s="28">
        <v>2693.3693721973909</v>
      </c>
    </row>
    <row r="5185" spans="1:6">
      <c r="A5185" s="20">
        <v>0.54238425925925926</v>
      </c>
      <c r="B5185" s="21">
        <v>2685</v>
      </c>
      <c r="C5185" s="16">
        <v>-1</v>
      </c>
      <c r="D5185" s="26">
        <v>2679.5</v>
      </c>
      <c r="E5185" s="28">
        <v>4.0000000000000002E-4</v>
      </c>
      <c r="F5185" s="28">
        <v>2693.3638244485119</v>
      </c>
    </row>
    <row r="5186" spans="1:6">
      <c r="A5186" s="20">
        <v>0.54241898148148149</v>
      </c>
      <c r="B5186" s="21">
        <v>2684.5</v>
      </c>
      <c r="C5186" s="16">
        <v>-1</v>
      </c>
      <c r="D5186" s="26">
        <v>2679.5</v>
      </c>
      <c r="E5186" s="28">
        <v>4.0000000000000002E-4</v>
      </c>
      <c r="F5186" s="28">
        <v>2693.3582789187326</v>
      </c>
    </row>
    <row r="5187" spans="1:6">
      <c r="A5187" s="20">
        <v>0.54245370370370372</v>
      </c>
      <c r="B5187" s="21">
        <v>2685</v>
      </c>
      <c r="C5187" s="16">
        <v>-1</v>
      </c>
      <c r="D5187" s="26">
        <v>2679.5</v>
      </c>
      <c r="E5187" s="28">
        <v>4.0000000000000002E-4</v>
      </c>
      <c r="F5187" s="28">
        <v>2693.352735607165</v>
      </c>
    </row>
    <row r="5188" spans="1:6">
      <c r="A5188" s="20">
        <v>0.54248842592592594</v>
      </c>
      <c r="B5188" s="21">
        <v>2684.5</v>
      </c>
      <c r="C5188" s="16">
        <v>-1</v>
      </c>
      <c r="D5188" s="26">
        <v>2679.5</v>
      </c>
      <c r="E5188" s="28">
        <v>4.0000000000000002E-4</v>
      </c>
      <c r="F5188" s="28">
        <v>2693.3471945129222</v>
      </c>
    </row>
    <row r="5189" spans="1:6">
      <c r="A5189" s="20">
        <v>0.54251157407407402</v>
      </c>
      <c r="B5189" s="21">
        <v>2685</v>
      </c>
      <c r="C5189" s="16">
        <v>-1</v>
      </c>
      <c r="D5189" s="26">
        <v>2679.5</v>
      </c>
      <c r="E5189" s="28">
        <v>4.0000000000000002E-4</v>
      </c>
      <c r="F5189" s="28">
        <v>2693.3416556351171</v>
      </c>
    </row>
    <row r="5190" spans="1:6">
      <c r="A5190" s="20">
        <v>0.54254629629629625</v>
      </c>
      <c r="B5190" s="21">
        <v>2685</v>
      </c>
      <c r="C5190" s="16">
        <v>-1</v>
      </c>
      <c r="D5190" s="26">
        <v>2679.5</v>
      </c>
      <c r="E5190" s="28">
        <v>4.0000000000000002E-4</v>
      </c>
      <c r="F5190" s="28">
        <v>2693.336118972863</v>
      </c>
    </row>
    <row r="5191" spans="1:6">
      <c r="A5191" s="20">
        <v>0.54260416666666667</v>
      </c>
      <c r="B5191" s="21">
        <v>2684.5</v>
      </c>
      <c r="C5191" s="16">
        <v>-1</v>
      </c>
      <c r="D5191" s="26">
        <v>2679.5</v>
      </c>
      <c r="E5191" s="28">
        <v>4.0000000000000002E-4</v>
      </c>
      <c r="F5191" s="28">
        <v>2693.3305845252739</v>
      </c>
    </row>
    <row r="5192" spans="1:6">
      <c r="A5192" s="20">
        <v>0.54262731481481485</v>
      </c>
      <c r="B5192" s="21">
        <v>2685</v>
      </c>
      <c r="C5192" s="16">
        <v>-1</v>
      </c>
      <c r="D5192" s="26">
        <v>2679.5</v>
      </c>
      <c r="E5192" s="28">
        <v>4.0000000000000002E-4</v>
      </c>
      <c r="F5192" s="28">
        <v>2693.3250522914636</v>
      </c>
    </row>
    <row r="5193" spans="1:6">
      <c r="A5193" s="20">
        <v>0.54265046296296293</v>
      </c>
      <c r="B5193" s="21">
        <v>2685</v>
      </c>
      <c r="C5193" s="16">
        <v>-1</v>
      </c>
      <c r="D5193" s="26">
        <v>2679.5</v>
      </c>
      <c r="E5193" s="28">
        <v>4.0000000000000002E-4</v>
      </c>
      <c r="F5193" s="28">
        <v>2693.3195222705472</v>
      </c>
    </row>
    <row r="5194" spans="1:6">
      <c r="A5194" s="20">
        <v>0.54267361111111112</v>
      </c>
      <c r="B5194" s="21">
        <v>2685</v>
      </c>
      <c r="C5194" s="16">
        <v>-1</v>
      </c>
      <c r="D5194" s="26">
        <v>2679.5</v>
      </c>
      <c r="E5194" s="28">
        <v>4.0000000000000002E-4</v>
      </c>
      <c r="F5194" s="28">
        <v>2693.3139944616391</v>
      </c>
    </row>
    <row r="5195" spans="1:6">
      <c r="A5195" s="20">
        <v>0.54269675925925931</v>
      </c>
      <c r="B5195" s="21">
        <v>2685</v>
      </c>
      <c r="C5195" s="16">
        <v>-1</v>
      </c>
      <c r="D5195" s="26">
        <v>2679.5</v>
      </c>
      <c r="E5195" s="28">
        <v>4.0000000000000002E-4</v>
      </c>
      <c r="F5195" s="28">
        <v>2693.3084688638546</v>
      </c>
    </row>
    <row r="5196" spans="1:6">
      <c r="A5196" s="20">
        <v>0.54270833333333335</v>
      </c>
      <c r="B5196" s="21">
        <v>2685</v>
      </c>
      <c r="C5196" s="16">
        <v>-1</v>
      </c>
      <c r="D5196" s="26">
        <v>2679.5</v>
      </c>
      <c r="E5196" s="28">
        <v>4.0000000000000002E-4</v>
      </c>
      <c r="F5196" s="28">
        <v>2693.3029454763091</v>
      </c>
    </row>
    <row r="5197" spans="1:6">
      <c r="A5197" s="20">
        <v>0.54275462962962961</v>
      </c>
      <c r="B5197" s="21">
        <v>2682</v>
      </c>
      <c r="C5197" s="16">
        <v>-1</v>
      </c>
      <c r="D5197" s="26">
        <v>2679.5</v>
      </c>
      <c r="E5197" s="28">
        <v>4.0000000000000002E-4</v>
      </c>
      <c r="F5197" s="28">
        <v>2693.2974242981186</v>
      </c>
    </row>
    <row r="5198" spans="1:6">
      <c r="A5198" s="20">
        <v>0.54276620370370365</v>
      </c>
      <c r="B5198" s="21">
        <v>2682.5</v>
      </c>
      <c r="C5198" s="16">
        <v>-1</v>
      </c>
      <c r="D5198" s="26">
        <v>2679.5</v>
      </c>
      <c r="E5198" s="28">
        <v>4.0000000000000002E-4</v>
      </c>
      <c r="F5198" s="28">
        <v>2693.2919053283995</v>
      </c>
    </row>
    <row r="5199" spans="1:6">
      <c r="A5199" s="20">
        <v>0.54280092592592588</v>
      </c>
      <c r="B5199" s="21">
        <v>2682.5</v>
      </c>
      <c r="C5199" s="16">
        <v>-1</v>
      </c>
      <c r="D5199" s="26">
        <v>2679.5</v>
      </c>
      <c r="E5199" s="28">
        <v>4.0000000000000002E-4</v>
      </c>
      <c r="F5199" s="28">
        <v>2693.2863885662682</v>
      </c>
    </row>
    <row r="5200" spans="1:6">
      <c r="A5200" s="20">
        <v>0.54281250000000003</v>
      </c>
      <c r="B5200" s="21">
        <v>2682.5</v>
      </c>
      <c r="C5200" s="16">
        <v>-1</v>
      </c>
      <c r="D5200" s="26">
        <v>2679.5</v>
      </c>
      <c r="E5200" s="28">
        <v>4.0000000000000002E-4</v>
      </c>
      <c r="F5200" s="28">
        <v>2693.2808740108417</v>
      </c>
    </row>
    <row r="5201" spans="1:6">
      <c r="A5201" s="20">
        <v>0.54284722222222226</v>
      </c>
      <c r="B5201" s="21">
        <v>2682.5</v>
      </c>
      <c r="C5201" s="16">
        <v>-1</v>
      </c>
      <c r="D5201" s="26">
        <v>2679.5</v>
      </c>
      <c r="E5201" s="28">
        <v>4.0000000000000002E-4</v>
      </c>
      <c r="F5201" s="28">
        <v>2693.2753616612372</v>
      </c>
    </row>
    <row r="5202" spans="1:6">
      <c r="A5202" s="20">
        <v>0.54288194444444449</v>
      </c>
      <c r="B5202" s="21">
        <v>2682.5</v>
      </c>
      <c r="C5202" s="16">
        <v>-1</v>
      </c>
      <c r="D5202" s="26">
        <v>2679.5</v>
      </c>
      <c r="E5202" s="28">
        <v>4.0000000000000002E-4</v>
      </c>
      <c r="F5202" s="28">
        <v>2693.2698515165725</v>
      </c>
    </row>
    <row r="5203" spans="1:6">
      <c r="A5203" s="20">
        <v>0.54290509259259256</v>
      </c>
      <c r="B5203" s="21">
        <v>2682.5</v>
      </c>
      <c r="C5203" s="16">
        <v>-1</v>
      </c>
      <c r="D5203" s="26">
        <v>2679.5</v>
      </c>
      <c r="E5203" s="28">
        <v>4.0000000000000002E-4</v>
      </c>
      <c r="F5203" s="28">
        <v>2693.264343575966</v>
      </c>
    </row>
    <row r="5204" spans="1:6">
      <c r="A5204" s="20">
        <v>0.54291666666666671</v>
      </c>
      <c r="B5204" s="21">
        <v>2682.5</v>
      </c>
      <c r="C5204" s="16">
        <v>-1</v>
      </c>
      <c r="D5204" s="26">
        <v>2679.5</v>
      </c>
      <c r="E5204" s="28">
        <v>4.0000000000000002E-4</v>
      </c>
      <c r="F5204" s="28">
        <v>2693.2588378385358</v>
      </c>
    </row>
    <row r="5205" spans="1:6">
      <c r="A5205" s="20">
        <v>0.54295138888888894</v>
      </c>
      <c r="B5205" s="21">
        <v>2682</v>
      </c>
      <c r="C5205" s="16">
        <v>-1</v>
      </c>
      <c r="D5205" s="26">
        <v>2679.5</v>
      </c>
      <c r="E5205" s="28">
        <v>4.0000000000000002E-4</v>
      </c>
      <c r="F5205" s="28">
        <v>2693.2533343034002</v>
      </c>
    </row>
    <row r="5206" spans="1:6">
      <c r="A5206" s="20">
        <v>0.54296296296296298</v>
      </c>
      <c r="B5206" s="21">
        <v>2681.5</v>
      </c>
      <c r="C5206" s="16">
        <v>-1</v>
      </c>
      <c r="D5206" s="26">
        <v>2679.5</v>
      </c>
      <c r="E5206" s="28">
        <v>4.0000000000000002E-4</v>
      </c>
      <c r="F5206" s="28">
        <v>2693.2478329696787</v>
      </c>
    </row>
    <row r="5207" spans="1:6">
      <c r="A5207" s="20">
        <v>0.54299768518518521</v>
      </c>
      <c r="B5207" s="21">
        <v>2681.5</v>
      </c>
      <c r="C5207" s="16">
        <v>-1</v>
      </c>
      <c r="D5207" s="26">
        <v>2679.5</v>
      </c>
      <c r="E5207" s="28">
        <v>4.0000000000000002E-4</v>
      </c>
      <c r="F5207" s="28">
        <v>2693.2423338364906</v>
      </c>
    </row>
    <row r="5208" spans="1:6">
      <c r="A5208" s="20">
        <v>0.54302083333333329</v>
      </c>
      <c r="B5208" s="21">
        <v>2681.5</v>
      </c>
      <c r="C5208" s="16">
        <v>-1</v>
      </c>
      <c r="D5208" s="26">
        <v>2679.5</v>
      </c>
      <c r="E5208" s="28">
        <v>4.0000000000000002E-4</v>
      </c>
      <c r="F5208" s="28">
        <v>2693.2368369029559</v>
      </c>
    </row>
    <row r="5209" spans="1:6">
      <c r="A5209" s="20">
        <v>0.54303240740740744</v>
      </c>
      <c r="B5209" s="21">
        <v>2681.5</v>
      </c>
      <c r="C5209" s="16">
        <v>-1</v>
      </c>
      <c r="D5209" s="26">
        <v>2679.5</v>
      </c>
      <c r="E5209" s="28">
        <v>4.0000000000000002E-4</v>
      </c>
      <c r="F5209" s="28">
        <v>2693.2313421681947</v>
      </c>
    </row>
    <row r="5210" spans="1:6">
      <c r="A5210" s="20">
        <v>0.5430787037037037</v>
      </c>
      <c r="B5210" s="21">
        <v>2682</v>
      </c>
      <c r="C5210" s="16">
        <v>-1</v>
      </c>
      <c r="D5210" s="26">
        <v>2679.5</v>
      </c>
      <c r="E5210" s="28">
        <v>4.0000000000000002E-4</v>
      </c>
      <c r="F5210" s="28">
        <v>2693.2258496313275</v>
      </c>
    </row>
    <row r="5211" spans="1:6">
      <c r="A5211" s="20">
        <v>0.54310185185185189</v>
      </c>
      <c r="B5211" s="21">
        <v>2683.5</v>
      </c>
      <c r="C5211" s="16">
        <v>-1</v>
      </c>
      <c r="D5211" s="26">
        <v>2679.5</v>
      </c>
      <c r="E5211" s="28">
        <v>4.0000000000000002E-4</v>
      </c>
      <c r="F5211" s="28">
        <v>2693.2203592914748</v>
      </c>
    </row>
    <row r="5212" spans="1:6">
      <c r="A5212" s="20">
        <v>0.54311342592592593</v>
      </c>
      <c r="B5212" s="21">
        <v>2683.5</v>
      </c>
      <c r="C5212" s="16">
        <v>-1</v>
      </c>
      <c r="D5212" s="26">
        <v>2679.5</v>
      </c>
      <c r="E5212" s="28">
        <v>4.0000000000000002E-4</v>
      </c>
      <c r="F5212" s="28">
        <v>2693.214871147758</v>
      </c>
    </row>
    <row r="5213" spans="1:6">
      <c r="A5213" s="20">
        <v>0.54313657407407412</v>
      </c>
      <c r="B5213" s="21">
        <v>2683.5</v>
      </c>
      <c r="C5213" s="16">
        <v>-1</v>
      </c>
      <c r="D5213" s="26">
        <v>2679.5</v>
      </c>
      <c r="E5213" s="28">
        <v>4.0000000000000002E-4</v>
      </c>
      <c r="F5213" s="28">
        <v>2693.209385199299</v>
      </c>
    </row>
    <row r="5214" spans="1:6">
      <c r="A5214" s="20">
        <v>0.54317129629629635</v>
      </c>
      <c r="B5214" s="21">
        <v>2684</v>
      </c>
      <c r="C5214" s="16">
        <v>-1</v>
      </c>
      <c r="D5214" s="26">
        <v>2679.5</v>
      </c>
      <c r="E5214" s="28">
        <v>4.0000000000000002E-4</v>
      </c>
      <c r="F5214" s="28">
        <v>2693.2039014452193</v>
      </c>
    </row>
    <row r="5215" spans="1:6">
      <c r="A5215" s="20">
        <v>0.54318287037037039</v>
      </c>
      <c r="B5215" s="21">
        <v>2684.5</v>
      </c>
      <c r="C5215" s="16">
        <v>-1</v>
      </c>
      <c r="D5215" s="26">
        <v>2679.5</v>
      </c>
      <c r="E5215" s="28">
        <v>4.0000000000000002E-4</v>
      </c>
      <c r="F5215" s="28">
        <v>2693.1984198846412</v>
      </c>
    </row>
    <row r="5216" spans="1:6">
      <c r="A5216" s="20">
        <v>0.54320601851851846</v>
      </c>
      <c r="B5216" s="21">
        <v>2684</v>
      </c>
      <c r="C5216" s="16">
        <v>-1</v>
      </c>
      <c r="D5216" s="26">
        <v>2679.5</v>
      </c>
      <c r="E5216" s="28">
        <v>4.0000000000000002E-4</v>
      </c>
      <c r="F5216" s="28">
        <v>2693.1929405166875</v>
      </c>
    </row>
    <row r="5217" spans="1:6">
      <c r="A5217" s="20">
        <v>0.54325231481481484</v>
      </c>
      <c r="B5217" s="21">
        <v>2684.5</v>
      </c>
      <c r="C5217" s="16">
        <v>-1</v>
      </c>
      <c r="D5217" s="26">
        <v>2679.5</v>
      </c>
      <c r="E5217" s="28">
        <v>4.0000000000000002E-4</v>
      </c>
      <c r="F5217" s="28">
        <v>2693.1874633404809</v>
      </c>
    </row>
    <row r="5218" spans="1:6">
      <c r="A5218" s="20">
        <v>0.54331018518518515</v>
      </c>
      <c r="B5218" s="21">
        <v>2684</v>
      </c>
      <c r="C5218" s="16">
        <v>-1</v>
      </c>
      <c r="D5218" s="26">
        <v>2679.5</v>
      </c>
      <c r="E5218" s="28">
        <v>4.0000000000000002E-4</v>
      </c>
      <c r="F5218" s="28">
        <v>2693.1819883551448</v>
      </c>
    </row>
    <row r="5219" spans="1:6">
      <c r="A5219" s="20">
        <v>0.54336805555555556</v>
      </c>
      <c r="B5219" s="21">
        <v>2684</v>
      </c>
      <c r="C5219" s="16">
        <v>-1</v>
      </c>
      <c r="D5219" s="26">
        <v>2679.5</v>
      </c>
      <c r="E5219" s="28">
        <v>4.0000000000000002E-4</v>
      </c>
      <c r="F5219" s="28">
        <v>2693.1765155598027</v>
      </c>
    </row>
    <row r="5220" spans="1:6">
      <c r="A5220" s="20">
        <v>0.54339120370370375</v>
      </c>
      <c r="B5220" s="21">
        <v>2684</v>
      </c>
      <c r="C5220" s="16">
        <v>-1</v>
      </c>
      <c r="D5220" s="26">
        <v>2679.5</v>
      </c>
      <c r="E5220" s="28">
        <v>4.0000000000000002E-4</v>
      </c>
      <c r="F5220" s="28">
        <v>2693.171044953579</v>
      </c>
    </row>
    <row r="5221" spans="1:6">
      <c r="A5221" s="20">
        <v>0.54340277777777779</v>
      </c>
      <c r="B5221" s="21">
        <v>2684</v>
      </c>
      <c r="C5221" s="16">
        <v>-1</v>
      </c>
      <c r="D5221" s="26">
        <v>2679.5</v>
      </c>
      <c r="E5221" s="28">
        <v>4.0000000000000002E-4</v>
      </c>
      <c r="F5221" s="28">
        <v>2693.1655765355977</v>
      </c>
    </row>
    <row r="5222" spans="1:6">
      <c r="A5222" s="20">
        <v>0.54343750000000002</v>
      </c>
      <c r="B5222" s="21">
        <v>2684</v>
      </c>
      <c r="C5222" s="16">
        <v>-1</v>
      </c>
      <c r="D5222" s="26">
        <v>2679.5</v>
      </c>
      <c r="E5222" s="28">
        <v>4.0000000000000002E-4</v>
      </c>
      <c r="F5222" s="28">
        <v>2693.1601103049834</v>
      </c>
    </row>
    <row r="5223" spans="1:6">
      <c r="A5223" s="20">
        <v>0.5434606481481481</v>
      </c>
      <c r="B5223" s="21">
        <v>2684.5</v>
      </c>
      <c r="C5223" s="16">
        <v>-1</v>
      </c>
      <c r="D5223" s="26">
        <v>2679.5</v>
      </c>
      <c r="E5223" s="28">
        <v>4.0000000000000002E-4</v>
      </c>
      <c r="F5223" s="28">
        <v>2693.1546462608612</v>
      </c>
    </row>
    <row r="5224" spans="1:6">
      <c r="A5224" s="20">
        <v>0.54348379629629628</v>
      </c>
      <c r="B5224" s="21">
        <v>2685</v>
      </c>
      <c r="C5224" s="16">
        <v>-1</v>
      </c>
      <c r="D5224" s="26">
        <v>2679.5</v>
      </c>
      <c r="E5224" s="28">
        <v>4.0000000000000002E-4</v>
      </c>
      <c r="F5224" s="28">
        <v>2693.1491844023567</v>
      </c>
    </row>
    <row r="5225" spans="1:6">
      <c r="A5225" s="20">
        <v>0.54349537037037032</v>
      </c>
      <c r="B5225" s="21">
        <v>2685</v>
      </c>
      <c r="C5225" s="16">
        <v>-1</v>
      </c>
      <c r="D5225" s="26">
        <v>2679.5</v>
      </c>
      <c r="E5225" s="28">
        <v>4.0000000000000002E-4</v>
      </c>
      <c r="F5225" s="28">
        <v>2693.1437247285958</v>
      </c>
    </row>
    <row r="5226" spans="1:6">
      <c r="A5226" s="20">
        <v>0.5435416666666667</v>
      </c>
      <c r="B5226" s="21">
        <v>2685</v>
      </c>
      <c r="C5226" s="16">
        <v>-1</v>
      </c>
      <c r="D5226" s="26">
        <v>2679.5</v>
      </c>
      <c r="E5226" s="28">
        <v>4.0000000000000002E-4</v>
      </c>
      <c r="F5226" s="28">
        <v>2693.1382672387044</v>
      </c>
    </row>
    <row r="5227" spans="1:6">
      <c r="A5227" s="20">
        <v>0.54356481481481478</v>
      </c>
      <c r="B5227" s="21">
        <v>2685</v>
      </c>
      <c r="C5227" s="16">
        <v>-1</v>
      </c>
      <c r="D5227" s="26">
        <v>2679.5</v>
      </c>
      <c r="E5227" s="28">
        <v>4.0000000000000002E-4</v>
      </c>
      <c r="F5227" s="28">
        <v>2693.1328119318091</v>
      </c>
    </row>
    <row r="5228" spans="1:6">
      <c r="A5228" s="20">
        <v>0.54357638888888893</v>
      </c>
      <c r="B5228" s="21">
        <v>2684.5</v>
      </c>
      <c r="C5228" s="16">
        <v>-1</v>
      </c>
      <c r="D5228" s="26">
        <v>2679.5</v>
      </c>
      <c r="E5228" s="28">
        <v>4.0000000000000002E-4</v>
      </c>
      <c r="F5228" s="28">
        <v>2693.1273588070362</v>
      </c>
    </row>
    <row r="5229" spans="1:6">
      <c r="A5229" s="20">
        <v>0.54363425925925923</v>
      </c>
      <c r="B5229" s="21">
        <v>2685</v>
      </c>
      <c r="C5229" s="16">
        <v>-1</v>
      </c>
      <c r="D5229" s="26">
        <v>2679.5</v>
      </c>
      <c r="E5229" s="28">
        <v>4.0000000000000002E-4</v>
      </c>
      <c r="F5229" s="28">
        <v>2693.1219078635136</v>
      </c>
    </row>
    <row r="5230" spans="1:6">
      <c r="A5230" s="20">
        <v>0.54364583333333338</v>
      </c>
      <c r="B5230" s="21">
        <v>2685</v>
      </c>
      <c r="C5230" s="16">
        <v>-1</v>
      </c>
      <c r="D5230" s="26">
        <v>2679.5</v>
      </c>
      <c r="E5230" s="28">
        <v>4.0000000000000002E-4</v>
      </c>
      <c r="F5230" s="28">
        <v>2693.116459100368</v>
      </c>
    </row>
    <row r="5231" spans="1:6">
      <c r="A5231" s="20">
        <v>0.5436805555555555</v>
      </c>
      <c r="B5231" s="21">
        <v>2684.5</v>
      </c>
      <c r="C5231" s="16">
        <v>-1</v>
      </c>
      <c r="D5231" s="26">
        <v>2679.5</v>
      </c>
      <c r="E5231" s="28">
        <v>4.0000000000000002E-4</v>
      </c>
      <c r="F5231" s="28">
        <v>2693.1110125167279</v>
      </c>
    </row>
    <row r="5232" spans="1:6">
      <c r="A5232" s="20">
        <v>0.54372685185185188</v>
      </c>
      <c r="B5232" s="21">
        <v>2685</v>
      </c>
      <c r="C5232" s="16">
        <v>-1</v>
      </c>
      <c r="D5232" s="26">
        <v>2679.5</v>
      </c>
      <c r="E5232" s="28">
        <v>4.0000000000000002E-4</v>
      </c>
      <c r="F5232" s="28">
        <v>2693.1055681117214</v>
      </c>
    </row>
    <row r="5233" spans="1:6">
      <c r="A5233" s="20">
        <v>0.54377314814814814</v>
      </c>
      <c r="B5233" s="21">
        <v>2684</v>
      </c>
      <c r="C5233" s="16">
        <v>-1</v>
      </c>
      <c r="D5233" s="26">
        <v>2679.5</v>
      </c>
      <c r="E5233" s="28">
        <v>4.0000000000000002E-4</v>
      </c>
      <c r="F5233" s="28">
        <v>2693.1001258844767</v>
      </c>
    </row>
    <row r="5234" spans="1:6">
      <c r="A5234" s="20">
        <v>0.54379629629629633</v>
      </c>
      <c r="B5234" s="21">
        <v>2684.5</v>
      </c>
      <c r="C5234" s="16">
        <v>-1</v>
      </c>
      <c r="D5234" s="26">
        <v>2679.5</v>
      </c>
      <c r="E5234" s="28">
        <v>4.0000000000000002E-4</v>
      </c>
      <c r="F5234" s="28">
        <v>2693.0946858341231</v>
      </c>
    </row>
    <row r="5235" spans="1:6">
      <c r="A5235" s="20">
        <v>0.54383101851851856</v>
      </c>
      <c r="B5235" s="21">
        <v>2684.5</v>
      </c>
      <c r="C5235" s="16">
        <v>-1</v>
      </c>
      <c r="D5235" s="26">
        <v>2679.5</v>
      </c>
      <c r="E5235" s="28">
        <v>4.0000000000000002E-4</v>
      </c>
      <c r="F5235" s="28">
        <v>2693.0892479597896</v>
      </c>
    </row>
    <row r="5236" spans="1:6">
      <c r="A5236" s="20">
        <v>0.54385416666666664</v>
      </c>
      <c r="B5236" s="21">
        <v>2685</v>
      </c>
      <c r="C5236" s="16">
        <v>-1</v>
      </c>
      <c r="D5236" s="26">
        <v>2679.5</v>
      </c>
      <c r="E5236" s="28">
        <v>4.0000000000000002E-4</v>
      </c>
      <c r="F5236" s="28">
        <v>2693.0838122606056</v>
      </c>
    </row>
    <row r="5237" spans="1:6">
      <c r="A5237" s="20">
        <v>0.54387731481481483</v>
      </c>
      <c r="B5237" s="21">
        <v>2685.5</v>
      </c>
      <c r="C5237" s="16">
        <v>-1</v>
      </c>
      <c r="D5237" s="26">
        <v>2679.5</v>
      </c>
      <c r="E5237" s="28">
        <v>4.0000000000000002E-4</v>
      </c>
      <c r="F5237" s="28">
        <v>2693.0783787357013</v>
      </c>
    </row>
    <row r="5238" spans="1:6">
      <c r="A5238" s="20">
        <v>0.54391203703703705</v>
      </c>
      <c r="B5238" s="21">
        <v>2685.5</v>
      </c>
      <c r="C5238" s="16">
        <v>-1</v>
      </c>
      <c r="D5238" s="26">
        <v>2679.5</v>
      </c>
      <c r="E5238" s="28">
        <v>4.0000000000000002E-4</v>
      </c>
      <c r="F5238" s="28">
        <v>2693.0729473842071</v>
      </c>
    </row>
    <row r="5239" spans="1:6">
      <c r="A5239" s="20">
        <v>0.54393518518518513</v>
      </c>
      <c r="B5239" s="21">
        <v>2685</v>
      </c>
      <c r="C5239" s="16">
        <v>-1</v>
      </c>
      <c r="D5239" s="26">
        <v>2679.5</v>
      </c>
      <c r="E5239" s="28">
        <v>4.0000000000000002E-4</v>
      </c>
      <c r="F5239" s="28">
        <v>2693.0675182052532</v>
      </c>
    </row>
    <row r="5240" spans="1:6">
      <c r="A5240" s="20">
        <v>0.54395833333333332</v>
      </c>
      <c r="B5240" s="21">
        <v>2686</v>
      </c>
      <c r="C5240" s="16">
        <v>-1</v>
      </c>
      <c r="D5240" s="26">
        <v>2679.5</v>
      </c>
      <c r="E5240" s="28">
        <v>4.0000000000000002E-4</v>
      </c>
      <c r="F5240" s="28">
        <v>2693.0620911979713</v>
      </c>
    </row>
    <row r="5241" spans="1:6">
      <c r="A5241" s="20">
        <v>0.54396990740740736</v>
      </c>
      <c r="B5241" s="21">
        <v>2685.5</v>
      </c>
      <c r="C5241" s="16">
        <v>-1</v>
      </c>
      <c r="D5241" s="26">
        <v>2679.5</v>
      </c>
      <c r="E5241" s="28">
        <v>4.0000000000000002E-4</v>
      </c>
      <c r="F5241" s="28">
        <v>2693.0566663614923</v>
      </c>
    </row>
    <row r="5242" spans="1:6">
      <c r="A5242" s="20">
        <v>0.54399305555555555</v>
      </c>
      <c r="B5242" s="21">
        <v>2686</v>
      </c>
      <c r="C5242" s="16">
        <v>-1</v>
      </c>
      <c r="D5242" s="26">
        <v>2679.5</v>
      </c>
      <c r="E5242" s="28">
        <v>4.0000000000000002E-4</v>
      </c>
      <c r="F5242" s="28">
        <v>2693.0512436949475</v>
      </c>
    </row>
    <row r="5243" spans="1:6">
      <c r="A5243" s="20">
        <v>0.54402777777777778</v>
      </c>
      <c r="B5243" s="21">
        <v>2687.5</v>
      </c>
      <c r="C5243" s="16">
        <v>-1</v>
      </c>
      <c r="D5243" s="26">
        <v>2679.5</v>
      </c>
      <c r="E5243" s="28">
        <v>4.0000000000000002E-4</v>
      </c>
      <c r="F5243" s="28">
        <v>2693.0458231974694</v>
      </c>
    </row>
    <row r="5244" spans="1:6">
      <c r="A5244" s="20">
        <v>0.54405092592592597</v>
      </c>
      <c r="B5244" s="21">
        <v>2687.5</v>
      </c>
      <c r="C5244" s="16">
        <v>-1</v>
      </c>
      <c r="D5244" s="26">
        <v>2679.5</v>
      </c>
      <c r="E5244" s="28">
        <v>4.0000000000000002E-4</v>
      </c>
      <c r="F5244" s="28">
        <v>2693.0404048681903</v>
      </c>
    </row>
    <row r="5245" spans="1:6">
      <c r="A5245" s="20">
        <v>0.5440625</v>
      </c>
      <c r="B5245" s="21">
        <v>2688</v>
      </c>
      <c r="C5245" s="16">
        <v>-1</v>
      </c>
      <c r="D5245" s="26">
        <v>2679.5</v>
      </c>
      <c r="E5245" s="28">
        <v>4.0000000000000002E-4</v>
      </c>
      <c r="F5245" s="28">
        <v>2693.034988706243</v>
      </c>
    </row>
    <row r="5246" spans="1:6">
      <c r="A5246" s="20">
        <v>0.54409722222222223</v>
      </c>
      <c r="B5246" s="21">
        <v>2688</v>
      </c>
      <c r="C5246" s="16">
        <v>-1</v>
      </c>
      <c r="D5246" s="26">
        <v>2679.5</v>
      </c>
      <c r="E5246" s="28">
        <v>4.0000000000000002E-4</v>
      </c>
      <c r="F5246" s="28">
        <v>2693.0295747107607</v>
      </c>
    </row>
    <row r="5247" spans="1:6">
      <c r="A5247" s="20">
        <v>0.54412037037037042</v>
      </c>
      <c r="B5247" s="21">
        <v>2689</v>
      </c>
      <c r="C5247" s="16">
        <v>-1</v>
      </c>
      <c r="D5247" s="26">
        <v>2679.5</v>
      </c>
      <c r="E5247" s="28">
        <v>4.0000000000000002E-4</v>
      </c>
      <c r="F5247" s="28">
        <v>2693.0241628808762</v>
      </c>
    </row>
    <row r="5248" spans="1:6">
      <c r="A5248" s="20">
        <v>0.5441435185185185</v>
      </c>
      <c r="B5248" s="21">
        <v>2689</v>
      </c>
      <c r="C5248" s="16">
        <v>-1</v>
      </c>
      <c r="D5248" s="26">
        <v>2679.5</v>
      </c>
      <c r="E5248" s="28">
        <v>4.0000000000000002E-4</v>
      </c>
      <c r="F5248" s="28">
        <v>2693.0187532157238</v>
      </c>
    </row>
    <row r="5249" spans="1:6">
      <c r="A5249" s="20">
        <v>0.54416666666666669</v>
      </c>
      <c r="B5249" s="21">
        <v>2688.5</v>
      </c>
      <c r="C5249" s="16">
        <v>-1</v>
      </c>
      <c r="D5249" s="26">
        <v>2679.5</v>
      </c>
      <c r="E5249" s="28">
        <v>4.0000000000000002E-4</v>
      </c>
      <c r="F5249" s="28">
        <v>2693.0133457144375</v>
      </c>
    </row>
    <row r="5250" spans="1:6">
      <c r="A5250" s="20">
        <v>0.54418981481481477</v>
      </c>
      <c r="B5250" s="21">
        <v>2689</v>
      </c>
      <c r="C5250" s="16">
        <v>-1</v>
      </c>
      <c r="D5250" s="26">
        <v>2679.5</v>
      </c>
      <c r="E5250" s="28">
        <v>4.0000000000000002E-4</v>
      </c>
      <c r="F5250" s="28">
        <v>2693.0079403761515</v>
      </c>
    </row>
    <row r="5251" spans="1:6">
      <c r="A5251" s="20">
        <v>0.54421296296296295</v>
      </c>
      <c r="B5251" s="21">
        <v>2688.5</v>
      </c>
      <c r="C5251" s="16">
        <v>-1</v>
      </c>
      <c r="D5251" s="26">
        <v>2679.5</v>
      </c>
      <c r="E5251" s="28">
        <v>4.0000000000000002E-4</v>
      </c>
      <c r="F5251" s="28">
        <v>2693.0025372000009</v>
      </c>
    </row>
    <row r="5252" spans="1:6">
      <c r="A5252" s="20">
        <v>0.54423611111111114</v>
      </c>
      <c r="B5252" s="21">
        <v>2688</v>
      </c>
      <c r="C5252" s="16">
        <v>-1</v>
      </c>
      <c r="D5252" s="26">
        <v>2679.5</v>
      </c>
      <c r="E5252" s="28">
        <v>4.0000000000000002E-4</v>
      </c>
      <c r="F5252" s="28">
        <v>2692.9971361851208</v>
      </c>
    </row>
    <row r="5253" spans="1:6">
      <c r="A5253" s="20">
        <v>0.54425925925925922</v>
      </c>
      <c r="B5253" s="21">
        <v>2689</v>
      </c>
      <c r="C5253" s="16">
        <v>-1</v>
      </c>
      <c r="D5253" s="26">
        <v>2679.5</v>
      </c>
      <c r="E5253" s="28">
        <v>4.0000000000000002E-4</v>
      </c>
      <c r="F5253" s="28">
        <v>2692.9917373306466</v>
      </c>
    </row>
    <row r="5254" spans="1:6">
      <c r="A5254" s="20">
        <v>0.54427083333333337</v>
      </c>
      <c r="B5254" s="21">
        <v>2689</v>
      </c>
      <c r="C5254" s="16">
        <v>-1</v>
      </c>
      <c r="D5254" s="26">
        <v>2679.5</v>
      </c>
      <c r="E5254" s="28">
        <v>4.0000000000000002E-4</v>
      </c>
      <c r="F5254" s="28">
        <v>2692.9863406357144</v>
      </c>
    </row>
    <row r="5255" spans="1:6">
      <c r="A5255" s="20">
        <v>0.54429398148148145</v>
      </c>
      <c r="B5255" s="21">
        <v>2689</v>
      </c>
      <c r="C5255" s="16">
        <v>-1</v>
      </c>
      <c r="D5255" s="26">
        <v>2679.5</v>
      </c>
      <c r="E5255" s="28">
        <v>4.0000000000000002E-4</v>
      </c>
      <c r="F5255" s="28">
        <v>2692.9809460994602</v>
      </c>
    </row>
    <row r="5256" spans="1:6">
      <c r="A5256" s="20">
        <v>0.54431712962962964</v>
      </c>
      <c r="B5256" s="21">
        <v>2688.5</v>
      </c>
      <c r="C5256" s="16">
        <v>-1</v>
      </c>
      <c r="D5256" s="26">
        <v>2679.5</v>
      </c>
      <c r="E5256" s="28">
        <v>4.0000000000000002E-4</v>
      </c>
      <c r="F5256" s="28">
        <v>2692.9755537210203</v>
      </c>
    </row>
    <row r="5257" spans="1:6">
      <c r="A5257" s="20">
        <v>0.54435185185185186</v>
      </c>
      <c r="B5257" s="21">
        <v>2688.5</v>
      </c>
      <c r="C5257" s="16">
        <v>-1</v>
      </c>
      <c r="D5257" s="26">
        <v>2679.5</v>
      </c>
      <c r="E5257" s="28">
        <v>4.0000000000000002E-4</v>
      </c>
      <c r="F5257" s="28">
        <v>2692.9701634995317</v>
      </c>
    </row>
    <row r="5258" spans="1:6">
      <c r="A5258" s="20">
        <v>0.54437500000000005</v>
      </c>
      <c r="B5258" s="21">
        <v>2688.5</v>
      </c>
      <c r="C5258" s="16">
        <v>-1</v>
      </c>
      <c r="D5258" s="26">
        <v>2679.5</v>
      </c>
      <c r="E5258" s="28">
        <v>4.0000000000000002E-4</v>
      </c>
      <c r="F5258" s="28">
        <v>2692.9647754341318</v>
      </c>
    </row>
    <row r="5259" spans="1:6">
      <c r="A5259" s="20">
        <v>0.54438657407407409</v>
      </c>
      <c r="B5259" s="21">
        <v>2689.5</v>
      </c>
      <c r="C5259" s="16">
        <v>-1</v>
      </c>
      <c r="D5259" s="26">
        <v>2679.5</v>
      </c>
      <c r="E5259" s="28">
        <v>4.0000000000000002E-4</v>
      </c>
      <c r="F5259" s="28">
        <v>2692.9593895239582</v>
      </c>
    </row>
    <row r="5260" spans="1:6">
      <c r="A5260" s="20">
        <v>0.54440972222222217</v>
      </c>
      <c r="B5260" s="21">
        <v>2689.5</v>
      </c>
      <c r="C5260" s="16">
        <v>-1</v>
      </c>
      <c r="D5260" s="26">
        <v>2679.5</v>
      </c>
      <c r="E5260" s="28">
        <v>4.0000000000000002E-4</v>
      </c>
      <c r="F5260" s="28">
        <v>2692.9540057681488</v>
      </c>
    </row>
    <row r="5261" spans="1:6">
      <c r="A5261" s="20">
        <v>0.54443287037037036</v>
      </c>
      <c r="B5261" s="21">
        <v>2689</v>
      </c>
      <c r="C5261" s="16">
        <v>-1</v>
      </c>
      <c r="D5261" s="26">
        <v>2679.5</v>
      </c>
      <c r="E5261" s="28">
        <v>4.0000000000000002E-4</v>
      </c>
      <c r="F5261" s="28">
        <v>2692.9486241658415</v>
      </c>
    </row>
    <row r="5262" spans="1:6">
      <c r="A5262" s="20">
        <v>0.54446759259259259</v>
      </c>
      <c r="B5262" s="21">
        <v>2688.5</v>
      </c>
      <c r="C5262" s="16">
        <v>-1</v>
      </c>
      <c r="D5262" s="26">
        <v>2679.5</v>
      </c>
      <c r="E5262" s="28">
        <v>4.0000000000000002E-4</v>
      </c>
      <c r="F5262" s="28">
        <v>2692.9432447161753</v>
      </c>
    </row>
    <row r="5263" spans="1:6">
      <c r="A5263" s="20">
        <v>0.54449074074074078</v>
      </c>
      <c r="B5263" s="21">
        <v>2688.5</v>
      </c>
      <c r="C5263" s="16">
        <v>-1</v>
      </c>
      <c r="D5263" s="26">
        <v>2679.5</v>
      </c>
      <c r="E5263" s="28">
        <v>4.0000000000000002E-4</v>
      </c>
      <c r="F5263" s="28">
        <v>2692.937867418289</v>
      </c>
    </row>
    <row r="5264" spans="1:6">
      <c r="A5264" s="20">
        <v>0.54451388888888885</v>
      </c>
      <c r="B5264" s="21">
        <v>2689</v>
      </c>
      <c r="C5264" s="16">
        <v>-1</v>
      </c>
      <c r="D5264" s="26">
        <v>2679.5</v>
      </c>
      <c r="E5264" s="28">
        <v>4.0000000000000002E-4</v>
      </c>
      <c r="F5264" s="28">
        <v>2692.9324922713217</v>
      </c>
    </row>
    <row r="5265" spans="1:6">
      <c r="A5265" s="20">
        <v>0.54453703703703704</v>
      </c>
      <c r="B5265" s="21">
        <v>2690</v>
      </c>
      <c r="C5265" s="16">
        <v>-1</v>
      </c>
      <c r="D5265" s="26">
        <v>2679.5</v>
      </c>
      <c r="E5265" s="28">
        <v>4.0000000000000002E-4</v>
      </c>
      <c r="F5265" s="28">
        <v>2692.9271192744131</v>
      </c>
    </row>
    <row r="5266" spans="1:6">
      <c r="A5266" s="20">
        <v>0.54456018518518523</v>
      </c>
      <c r="B5266" s="21">
        <v>2690</v>
      </c>
      <c r="C5266" s="16">
        <v>-1</v>
      </c>
      <c r="D5266" s="26">
        <v>2679.5</v>
      </c>
      <c r="E5266" s="28">
        <v>4.0000000000000002E-4</v>
      </c>
      <c r="F5266" s="28">
        <v>2692.9217484267033</v>
      </c>
    </row>
    <row r="5267" spans="1:6">
      <c r="A5267" s="20">
        <v>0.54457175925925927</v>
      </c>
      <c r="B5267" s="21">
        <v>2689.5</v>
      </c>
      <c r="C5267" s="16">
        <v>-1</v>
      </c>
      <c r="D5267" s="26">
        <v>2679.5</v>
      </c>
      <c r="E5267" s="28">
        <v>4.0000000000000002E-4</v>
      </c>
      <c r="F5267" s="28">
        <v>2692.9163797273327</v>
      </c>
    </row>
    <row r="5268" spans="1:6">
      <c r="A5268" s="20">
        <v>0.5446064814814815</v>
      </c>
      <c r="B5268" s="21">
        <v>2689.5</v>
      </c>
      <c r="C5268" s="16">
        <v>-1</v>
      </c>
      <c r="D5268" s="26">
        <v>2679.5</v>
      </c>
      <c r="E5268" s="28">
        <v>4.0000000000000002E-4</v>
      </c>
      <c r="F5268" s="28">
        <v>2692.9110131754419</v>
      </c>
    </row>
    <row r="5269" spans="1:6">
      <c r="A5269" s="20">
        <v>0.54462962962962957</v>
      </c>
      <c r="B5269" s="21">
        <v>2689</v>
      </c>
      <c r="C5269" s="16">
        <v>-1</v>
      </c>
      <c r="D5269" s="26">
        <v>2679.5</v>
      </c>
      <c r="E5269" s="28">
        <v>4.0000000000000002E-4</v>
      </c>
      <c r="F5269" s="28">
        <v>2692.9056487701719</v>
      </c>
    </row>
    <row r="5270" spans="1:6">
      <c r="A5270" s="20">
        <v>0.54465277777777776</v>
      </c>
      <c r="B5270" s="21">
        <v>2688.5</v>
      </c>
      <c r="C5270" s="16">
        <v>-1</v>
      </c>
      <c r="D5270" s="26">
        <v>2679.5</v>
      </c>
      <c r="E5270" s="28">
        <v>4.0000000000000002E-4</v>
      </c>
      <c r="F5270" s="28">
        <v>2692.9002865106636</v>
      </c>
    </row>
    <row r="5271" spans="1:6">
      <c r="A5271" s="20">
        <v>0.54467592592592595</v>
      </c>
      <c r="B5271" s="21">
        <v>2690</v>
      </c>
      <c r="C5271" s="16">
        <v>-1</v>
      </c>
      <c r="D5271" s="26">
        <v>2679.5</v>
      </c>
      <c r="E5271" s="28">
        <v>4.0000000000000002E-4</v>
      </c>
      <c r="F5271" s="28">
        <v>2692.8949263960594</v>
      </c>
    </row>
    <row r="5272" spans="1:6">
      <c r="A5272" s="20">
        <v>0.54469907407407403</v>
      </c>
      <c r="B5272" s="21">
        <v>2690</v>
      </c>
      <c r="C5272" s="16">
        <v>-1</v>
      </c>
      <c r="D5272" s="26">
        <v>2679.5</v>
      </c>
      <c r="E5272" s="28">
        <v>4.0000000000000002E-4</v>
      </c>
      <c r="F5272" s="28">
        <v>2692.8895684255008</v>
      </c>
    </row>
    <row r="5273" spans="1:6">
      <c r="A5273" s="20">
        <v>0.54471064814814818</v>
      </c>
      <c r="B5273" s="21">
        <v>2689.5</v>
      </c>
      <c r="C5273" s="16">
        <v>-1</v>
      </c>
      <c r="D5273" s="26">
        <v>2679.5</v>
      </c>
      <c r="E5273" s="28">
        <v>4.0000000000000002E-4</v>
      </c>
      <c r="F5273" s="28">
        <v>2692.8842125981305</v>
      </c>
    </row>
    <row r="5274" spans="1:6">
      <c r="A5274" s="20">
        <v>0.54473379629629626</v>
      </c>
      <c r="B5274" s="21">
        <v>2690</v>
      </c>
      <c r="C5274" s="16">
        <v>-1</v>
      </c>
      <c r="D5274" s="26">
        <v>2679.5</v>
      </c>
      <c r="E5274" s="28">
        <v>4.0000000000000002E-4</v>
      </c>
      <c r="F5274" s="28">
        <v>2692.8788589130913</v>
      </c>
    </row>
    <row r="5275" spans="1:6">
      <c r="A5275" s="20">
        <v>0.54475694444444445</v>
      </c>
      <c r="B5275" s="21">
        <v>2689.5</v>
      </c>
      <c r="C5275" s="16">
        <v>-1</v>
      </c>
      <c r="D5275" s="26">
        <v>2679.5</v>
      </c>
      <c r="E5275" s="28">
        <v>4.0000000000000002E-4</v>
      </c>
      <c r="F5275" s="28">
        <v>2692.8735073695261</v>
      </c>
    </row>
    <row r="5276" spans="1:6">
      <c r="A5276" s="20">
        <v>0.54478009259259264</v>
      </c>
      <c r="B5276" s="21">
        <v>2689.5</v>
      </c>
      <c r="C5276" s="16">
        <v>-1</v>
      </c>
      <c r="D5276" s="26">
        <v>2679.5</v>
      </c>
      <c r="E5276" s="28">
        <v>4.0000000000000002E-4</v>
      </c>
      <c r="F5276" s="28">
        <v>2692.8681579665781</v>
      </c>
    </row>
    <row r="5277" spans="1:6">
      <c r="A5277" s="20">
        <v>0.54481481481481486</v>
      </c>
      <c r="B5277" s="21">
        <v>2689</v>
      </c>
      <c r="C5277" s="16">
        <v>-1</v>
      </c>
      <c r="D5277" s="26">
        <v>2679.5</v>
      </c>
      <c r="E5277" s="28">
        <v>4.0000000000000002E-4</v>
      </c>
      <c r="F5277" s="28">
        <v>2692.8628107033915</v>
      </c>
    </row>
    <row r="5278" spans="1:6">
      <c r="A5278" s="20">
        <v>0.54483796296296294</v>
      </c>
      <c r="B5278" s="21">
        <v>2689.5</v>
      </c>
      <c r="C5278" s="16">
        <v>-1</v>
      </c>
      <c r="D5278" s="26">
        <v>2679.5</v>
      </c>
      <c r="E5278" s="28">
        <v>4.0000000000000002E-4</v>
      </c>
      <c r="F5278" s="28">
        <v>2692.8574655791099</v>
      </c>
    </row>
    <row r="5279" spans="1:6">
      <c r="A5279" s="20">
        <v>0.54486111111111113</v>
      </c>
      <c r="B5279" s="21">
        <v>2692</v>
      </c>
      <c r="C5279" s="16">
        <v>-1</v>
      </c>
      <c r="D5279" s="26">
        <v>2679.5</v>
      </c>
      <c r="E5279" s="28">
        <v>4.0000000000000002E-4</v>
      </c>
      <c r="F5279" s="28">
        <v>2692.8521225928785</v>
      </c>
    </row>
    <row r="5280" spans="1:6">
      <c r="A5280" s="20">
        <v>0.54487268518518517</v>
      </c>
      <c r="B5280" s="21">
        <v>2693.5</v>
      </c>
      <c r="C5280" s="16">
        <v>1</v>
      </c>
      <c r="D5280" s="26">
        <v>2693.5</v>
      </c>
      <c r="E5280" s="28">
        <v>0</v>
      </c>
      <c r="F5280" s="28">
        <v>2679.5</v>
      </c>
    </row>
    <row r="5281" spans="1:6">
      <c r="A5281" s="20">
        <v>0.5449074074074074</v>
      </c>
      <c r="B5281" s="21">
        <v>2694</v>
      </c>
      <c r="C5281" s="16">
        <v>1</v>
      </c>
      <c r="D5281" s="26">
        <v>2694</v>
      </c>
      <c r="E5281" s="28">
        <v>1E-4</v>
      </c>
      <c r="F5281" s="28">
        <v>2679.5014500000002</v>
      </c>
    </row>
    <row r="5282" spans="1:6">
      <c r="A5282" s="20">
        <v>0.54493055555555558</v>
      </c>
      <c r="B5282" s="21">
        <v>2694</v>
      </c>
      <c r="C5282" s="16">
        <v>1</v>
      </c>
      <c r="D5282" s="26">
        <v>2694</v>
      </c>
      <c r="E5282" s="28">
        <v>1E-4</v>
      </c>
      <c r="F5282" s="28">
        <v>2679.5028998550001</v>
      </c>
    </row>
    <row r="5283" spans="1:6">
      <c r="A5283" s="20">
        <v>0.54495370370370366</v>
      </c>
      <c r="B5283" s="21">
        <v>2694</v>
      </c>
      <c r="C5283" s="16">
        <v>1</v>
      </c>
      <c r="D5283" s="26">
        <v>2694</v>
      </c>
      <c r="E5283" s="28">
        <v>1E-4</v>
      </c>
      <c r="F5283" s="28">
        <v>2679.5043495650148</v>
      </c>
    </row>
    <row r="5284" spans="1:6">
      <c r="A5284" s="20">
        <v>0.54497685185185185</v>
      </c>
      <c r="B5284" s="21">
        <v>2694.5</v>
      </c>
      <c r="C5284" s="16">
        <v>1</v>
      </c>
      <c r="D5284" s="26">
        <v>2694.5</v>
      </c>
      <c r="E5284" s="28">
        <v>2.0000000000000001E-4</v>
      </c>
      <c r="F5284" s="28">
        <v>2679.5073486951019</v>
      </c>
    </row>
    <row r="5285" spans="1:6">
      <c r="A5285" s="20">
        <v>0.54500000000000004</v>
      </c>
      <c r="B5285" s="21">
        <v>2694.5</v>
      </c>
      <c r="C5285" s="16">
        <v>1</v>
      </c>
      <c r="D5285" s="26">
        <v>2694.5</v>
      </c>
      <c r="E5285" s="28">
        <v>2.0000000000000001E-4</v>
      </c>
      <c r="F5285" s="28">
        <v>2679.5103472253627</v>
      </c>
    </row>
    <row r="5286" spans="1:6">
      <c r="A5286" s="20">
        <v>0.54502314814814812</v>
      </c>
      <c r="B5286" s="21">
        <v>2694.5</v>
      </c>
      <c r="C5286" s="16">
        <v>1</v>
      </c>
      <c r="D5286" s="26">
        <v>2694.5</v>
      </c>
      <c r="E5286" s="28">
        <v>2.0000000000000001E-4</v>
      </c>
      <c r="F5286" s="28">
        <v>2679.5133451559177</v>
      </c>
    </row>
    <row r="5287" spans="1:6">
      <c r="A5287" s="20">
        <v>0.54504629629629631</v>
      </c>
      <c r="B5287" s="21">
        <v>2695.5</v>
      </c>
      <c r="C5287" s="16">
        <v>1</v>
      </c>
      <c r="D5287" s="26">
        <v>2695.5</v>
      </c>
      <c r="E5287" s="28">
        <v>3.0000000000000003E-4</v>
      </c>
      <c r="F5287" s="28">
        <v>2679.5181411523708</v>
      </c>
    </row>
    <row r="5288" spans="1:6">
      <c r="A5288" s="20">
        <v>0.5450694444444445</v>
      </c>
      <c r="B5288" s="21">
        <v>2695</v>
      </c>
      <c r="C5288" s="16">
        <v>1</v>
      </c>
      <c r="D5288" s="26">
        <v>2695.5</v>
      </c>
      <c r="E5288" s="28">
        <v>3.0000000000000003E-4</v>
      </c>
      <c r="F5288" s="28">
        <v>2679.5229357100252</v>
      </c>
    </row>
    <row r="5289" spans="1:6">
      <c r="A5289" s="20">
        <v>0.54510416666666661</v>
      </c>
      <c r="B5289" s="21">
        <v>2695</v>
      </c>
      <c r="C5289" s="16">
        <v>1</v>
      </c>
      <c r="D5289" s="26">
        <v>2695.5</v>
      </c>
      <c r="E5289" s="28">
        <v>3.0000000000000003E-4</v>
      </c>
      <c r="F5289" s="28">
        <v>2679.5277288293123</v>
      </c>
    </row>
    <row r="5290" spans="1:6">
      <c r="A5290" s="20">
        <v>0.5451273148148148</v>
      </c>
      <c r="B5290" s="21">
        <v>2696.5</v>
      </c>
      <c r="C5290" s="16">
        <v>1</v>
      </c>
      <c r="D5290" s="26">
        <v>2696.5</v>
      </c>
      <c r="E5290" s="28">
        <v>4.0000000000000002E-4</v>
      </c>
      <c r="F5290" s="28">
        <v>2679.5345177377808</v>
      </c>
    </row>
    <row r="5291" spans="1:6">
      <c r="A5291" s="20">
        <v>0.54513888888888884</v>
      </c>
      <c r="B5291" s="21">
        <v>2697</v>
      </c>
      <c r="C5291" s="16">
        <v>1</v>
      </c>
      <c r="D5291" s="26">
        <v>2697</v>
      </c>
      <c r="E5291" s="28">
        <v>5.0000000000000001E-4</v>
      </c>
      <c r="F5291" s="28">
        <v>2679.5432504789119</v>
      </c>
    </row>
    <row r="5292" spans="1:6">
      <c r="A5292" s="20">
        <v>0.54517361111111107</v>
      </c>
      <c r="B5292" s="21">
        <v>2696</v>
      </c>
      <c r="C5292" s="16">
        <v>1</v>
      </c>
      <c r="D5292" s="26">
        <v>2697</v>
      </c>
      <c r="E5292" s="28">
        <v>5.0000000000000001E-4</v>
      </c>
      <c r="F5292" s="28">
        <v>2679.5519788536726</v>
      </c>
    </row>
    <row r="5293" spans="1:6">
      <c r="A5293" s="20">
        <v>0.54518518518518522</v>
      </c>
      <c r="B5293" s="21">
        <v>2696.5</v>
      </c>
      <c r="C5293" s="16">
        <v>1</v>
      </c>
      <c r="D5293" s="26">
        <v>2697</v>
      </c>
      <c r="E5293" s="28">
        <v>5.0000000000000001E-4</v>
      </c>
      <c r="F5293" s="28">
        <v>2679.5607028642457</v>
      </c>
    </row>
    <row r="5294" spans="1:6">
      <c r="A5294" s="20">
        <v>0.54520833333333329</v>
      </c>
      <c r="B5294" s="21">
        <v>2697</v>
      </c>
      <c r="C5294" s="16">
        <v>1</v>
      </c>
      <c r="D5294" s="26">
        <v>2697</v>
      </c>
      <c r="E5294" s="28">
        <v>5.0000000000000001E-4</v>
      </c>
      <c r="F5294" s="28">
        <v>2679.5694225128136</v>
      </c>
    </row>
    <row r="5295" spans="1:6">
      <c r="A5295" s="20">
        <v>0.54523148148148148</v>
      </c>
      <c r="B5295" s="21">
        <v>2697</v>
      </c>
      <c r="C5295" s="16">
        <v>1</v>
      </c>
      <c r="D5295" s="26">
        <v>2697</v>
      </c>
      <c r="E5295" s="28">
        <v>5.0000000000000001E-4</v>
      </c>
      <c r="F5295" s="28">
        <v>2679.5781378015572</v>
      </c>
    </row>
    <row r="5296" spans="1:6">
      <c r="A5296" s="20">
        <v>0.54525462962962967</v>
      </c>
      <c r="B5296" s="21">
        <v>2697</v>
      </c>
      <c r="C5296" s="16">
        <v>1</v>
      </c>
      <c r="D5296" s="26">
        <v>2697</v>
      </c>
      <c r="E5296" s="28">
        <v>5.0000000000000001E-4</v>
      </c>
      <c r="F5296" s="28">
        <v>2679.5868487326566</v>
      </c>
    </row>
    <row r="5297" spans="1:6">
      <c r="A5297" s="20">
        <v>0.54527777777777775</v>
      </c>
      <c r="B5297" s="21">
        <v>2697.5</v>
      </c>
      <c r="C5297" s="16">
        <v>1</v>
      </c>
      <c r="D5297" s="26">
        <v>2697.5</v>
      </c>
      <c r="E5297" s="28">
        <v>6.0000000000000006E-4</v>
      </c>
      <c r="F5297" s="28">
        <v>2679.5975966234168</v>
      </c>
    </row>
    <row r="5298" spans="1:6">
      <c r="A5298" s="20">
        <v>0.54530092592592594</v>
      </c>
      <c r="B5298" s="21">
        <v>2697.5</v>
      </c>
      <c r="C5298" s="16">
        <v>1</v>
      </c>
      <c r="D5298" s="26">
        <v>2697.5</v>
      </c>
      <c r="E5298" s="28">
        <v>6.0000000000000006E-4</v>
      </c>
      <c r="F5298" s="28">
        <v>2679.6083380654427</v>
      </c>
    </row>
    <row r="5299" spans="1:6">
      <c r="A5299" s="20">
        <v>0.54532407407407413</v>
      </c>
      <c r="B5299" s="21">
        <v>2697</v>
      </c>
      <c r="C5299" s="16">
        <v>1</v>
      </c>
      <c r="D5299" s="26">
        <v>2697.5</v>
      </c>
      <c r="E5299" s="28">
        <v>6.0000000000000006E-4</v>
      </c>
      <c r="F5299" s="28">
        <v>2679.6190730626035</v>
      </c>
    </row>
    <row r="5300" spans="1:6">
      <c r="A5300" s="20">
        <v>0.54534722222222221</v>
      </c>
      <c r="B5300" s="21">
        <v>2697</v>
      </c>
      <c r="C5300" s="16">
        <v>1</v>
      </c>
      <c r="D5300" s="26">
        <v>2697.5</v>
      </c>
      <c r="E5300" s="28">
        <v>6.0000000000000006E-4</v>
      </c>
      <c r="F5300" s="28">
        <v>2679.6298016187661</v>
      </c>
    </row>
    <row r="5301" spans="1:6">
      <c r="A5301" s="20">
        <v>0.54537037037037039</v>
      </c>
      <c r="B5301" s="21">
        <v>2697</v>
      </c>
      <c r="C5301" s="16">
        <v>1</v>
      </c>
      <c r="D5301" s="26">
        <v>2697.5</v>
      </c>
      <c r="E5301" s="28">
        <v>6.0000000000000006E-4</v>
      </c>
      <c r="F5301" s="28">
        <v>2679.6405237377949</v>
      </c>
    </row>
    <row r="5302" spans="1:6">
      <c r="A5302" s="20">
        <v>0.54539351851851847</v>
      </c>
      <c r="B5302" s="21">
        <v>2696</v>
      </c>
      <c r="C5302" s="16">
        <v>1</v>
      </c>
      <c r="D5302" s="26">
        <v>2697.5</v>
      </c>
      <c r="E5302" s="28">
        <v>6.0000000000000006E-4</v>
      </c>
      <c r="F5302" s="28">
        <v>2679.6512394235524</v>
      </c>
    </row>
    <row r="5303" spans="1:6">
      <c r="A5303" s="20">
        <v>0.54541666666666666</v>
      </c>
      <c r="B5303" s="21">
        <v>2695.5</v>
      </c>
      <c r="C5303" s="16">
        <v>1</v>
      </c>
      <c r="D5303" s="26">
        <v>2697.5</v>
      </c>
      <c r="E5303" s="28">
        <v>6.0000000000000006E-4</v>
      </c>
      <c r="F5303" s="28">
        <v>2679.6619486798982</v>
      </c>
    </row>
    <row r="5304" spans="1:6">
      <c r="A5304" s="20">
        <v>0.54543981481481485</v>
      </c>
      <c r="B5304" s="21">
        <v>2694</v>
      </c>
      <c r="C5304" s="16">
        <v>1</v>
      </c>
      <c r="D5304" s="26">
        <v>2697.5</v>
      </c>
      <c r="E5304" s="28">
        <v>6.0000000000000006E-4</v>
      </c>
      <c r="F5304" s="28">
        <v>2679.6726515106902</v>
      </c>
    </row>
    <row r="5305" spans="1:6">
      <c r="A5305" s="20">
        <v>0.54546296296296293</v>
      </c>
      <c r="B5305" s="21">
        <v>2694.5</v>
      </c>
      <c r="C5305" s="16">
        <v>1</v>
      </c>
      <c r="D5305" s="26">
        <v>2697.5</v>
      </c>
      <c r="E5305" s="28">
        <v>6.0000000000000006E-4</v>
      </c>
      <c r="F5305" s="28">
        <v>2679.683347919784</v>
      </c>
    </row>
    <row r="5306" spans="1:6">
      <c r="A5306" s="20">
        <v>0.54548611111111112</v>
      </c>
      <c r="B5306" s="21">
        <v>2694.5</v>
      </c>
      <c r="C5306" s="16">
        <v>1</v>
      </c>
      <c r="D5306" s="26">
        <v>2697.5</v>
      </c>
      <c r="E5306" s="28">
        <v>6.0000000000000006E-4</v>
      </c>
      <c r="F5306" s="28">
        <v>2679.694037911032</v>
      </c>
    </row>
    <row r="5307" spans="1:6">
      <c r="A5307" s="20">
        <v>0.5455092592592593</v>
      </c>
      <c r="B5307" s="21">
        <v>2695</v>
      </c>
      <c r="C5307" s="16">
        <v>1</v>
      </c>
      <c r="D5307" s="26">
        <v>2697.5</v>
      </c>
      <c r="E5307" s="28">
        <v>6.0000000000000006E-4</v>
      </c>
      <c r="F5307" s="28">
        <v>2679.7047214882855</v>
      </c>
    </row>
    <row r="5308" spans="1:6">
      <c r="A5308" s="20">
        <v>0.54554398148148153</v>
      </c>
      <c r="B5308" s="21">
        <v>2695.5</v>
      </c>
      <c r="C5308" s="16">
        <v>1</v>
      </c>
      <c r="D5308" s="26">
        <v>2697.5</v>
      </c>
      <c r="E5308" s="28">
        <v>6.0000000000000006E-4</v>
      </c>
      <c r="F5308" s="28">
        <v>2679.7153986553926</v>
      </c>
    </row>
    <row r="5309" spans="1:6">
      <c r="A5309" s="20">
        <v>0.54556712962962961</v>
      </c>
      <c r="B5309" s="21">
        <v>2695</v>
      </c>
      <c r="C5309" s="16">
        <v>1</v>
      </c>
      <c r="D5309" s="26">
        <v>2697.5</v>
      </c>
      <c r="E5309" s="28">
        <v>6.0000000000000006E-4</v>
      </c>
      <c r="F5309" s="28">
        <v>2679.7260694161996</v>
      </c>
    </row>
    <row r="5310" spans="1:6">
      <c r="A5310" s="20">
        <v>0.5455902777777778</v>
      </c>
      <c r="B5310" s="21">
        <v>2695</v>
      </c>
      <c r="C5310" s="16">
        <v>1</v>
      </c>
      <c r="D5310" s="26">
        <v>2697.5</v>
      </c>
      <c r="E5310" s="28">
        <v>6.0000000000000006E-4</v>
      </c>
      <c r="F5310" s="28">
        <v>2679.73673377455</v>
      </c>
    </row>
    <row r="5311" spans="1:6">
      <c r="A5311" s="20">
        <v>0.54561342592592588</v>
      </c>
      <c r="B5311" s="21">
        <v>2694.5</v>
      </c>
      <c r="C5311" s="16">
        <v>1</v>
      </c>
      <c r="D5311" s="26">
        <v>2697.5</v>
      </c>
      <c r="E5311" s="28">
        <v>6.0000000000000006E-4</v>
      </c>
      <c r="F5311" s="28">
        <v>2679.7473917342854</v>
      </c>
    </row>
    <row r="5312" spans="1:6">
      <c r="A5312" s="20">
        <v>0.54563657407407407</v>
      </c>
      <c r="B5312" s="21">
        <v>2694</v>
      </c>
      <c r="C5312" s="16">
        <v>1</v>
      </c>
      <c r="D5312" s="26">
        <v>2697.5</v>
      </c>
      <c r="E5312" s="28">
        <v>6.0000000000000006E-4</v>
      </c>
      <c r="F5312" s="28">
        <v>2679.7580432992449</v>
      </c>
    </row>
    <row r="5313" spans="1:6">
      <c r="A5313" s="20">
        <v>0.54565972222222225</v>
      </c>
      <c r="B5313" s="21">
        <v>2695</v>
      </c>
      <c r="C5313" s="16">
        <v>1</v>
      </c>
      <c r="D5313" s="26">
        <v>2697.5</v>
      </c>
      <c r="E5313" s="28">
        <v>6.0000000000000006E-4</v>
      </c>
      <c r="F5313" s="28">
        <v>2679.7686884732652</v>
      </c>
    </row>
    <row r="5314" spans="1:6">
      <c r="A5314" s="20">
        <v>0.54567129629629629</v>
      </c>
      <c r="B5314" s="21">
        <v>2694.5</v>
      </c>
      <c r="C5314" s="16">
        <v>1</v>
      </c>
      <c r="D5314" s="26">
        <v>2697.5</v>
      </c>
      <c r="E5314" s="28">
        <v>6.0000000000000006E-4</v>
      </c>
      <c r="F5314" s="28">
        <v>2679.7793272601812</v>
      </c>
    </row>
    <row r="5315" spans="1:6">
      <c r="A5315" s="20">
        <v>0.54569444444444448</v>
      </c>
      <c r="B5315" s="21">
        <v>2695.5</v>
      </c>
      <c r="C5315" s="16">
        <v>1</v>
      </c>
      <c r="D5315" s="26">
        <v>2697.5</v>
      </c>
      <c r="E5315" s="28">
        <v>6.0000000000000006E-4</v>
      </c>
      <c r="F5315" s="28">
        <v>2679.7899596638249</v>
      </c>
    </row>
    <row r="5316" spans="1:6">
      <c r="A5316" s="20">
        <v>0.54571759259259256</v>
      </c>
      <c r="B5316" s="21">
        <v>2696</v>
      </c>
      <c r="C5316" s="16">
        <v>1</v>
      </c>
      <c r="D5316" s="26">
        <v>2697.5</v>
      </c>
      <c r="E5316" s="28">
        <v>6.0000000000000006E-4</v>
      </c>
      <c r="F5316" s="28">
        <v>2679.8005856880268</v>
      </c>
    </row>
    <row r="5317" spans="1:6">
      <c r="A5317" s="20">
        <v>0.54574074074074075</v>
      </c>
      <c r="B5317" s="21">
        <v>2696</v>
      </c>
      <c r="C5317" s="16">
        <v>1</v>
      </c>
      <c r="D5317" s="26">
        <v>2697.5</v>
      </c>
      <c r="E5317" s="28">
        <v>6.0000000000000006E-4</v>
      </c>
      <c r="F5317" s="28">
        <v>2679.811205336614</v>
      </c>
    </row>
    <row r="5318" spans="1:6">
      <c r="A5318" s="20">
        <v>0.54576388888888894</v>
      </c>
      <c r="B5318" s="21">
        <v>2695.5</v>
      </c>
      <c r="C5318" s="16">
        <v>1</v>
      </c>
      <c r="D5318" s="26">
        <v>2697.5</v>
      </c>
      <c r="E5318" s="28">
        <v>6.0000000000000006E-4</v>
      </c>
      <c r="F5318" s="28">
        <v>2679.8218186134118</v>
      </c>
    </row>
    <row r="5319" spans="1:6">
      <c r="A5319" s="20">
        <v>0.54578703703703701</v>
      </c>
      <c r="B5319" s="21">
        <v>2695</v>
      </c>
      <c r="C5319" s="16">
        <v>1</v>
      </c>
      <c r="D5319" s="26">
        <v>2697.5</v>
      </c>
      <c r="E5319" s="28">
        <v>6.0000000000000006E-4</v>
      </c>
      <c r="F5319" s="28">
        <v>2679.8324255222437</v>
      </c>
    </row>
    <row r="5320" spans="1:6">
      <c r="A5320" s="20">
        <v>0.5458101851851852</v>
      </c>
      <c r="B5320" s="21">
        <v>2696.5</v>
      </c>
      <c r="C5320" s="16">
        <v>1</v>
      </c>
      <c r="D5320" s="26">
        <v>2697.5</v>
      </c>
      <c r="E5320" s="28">
        <v>6.0000000000000006E-4</v>
      </c>
      <c r="F5320" s="28">
        <v>2679.8430260669302</v>
      </c>
    </row>
    <row r="5321" spans="1:6">
      <c r="A5321" s="20">
        <v>0.54583333333333328</v>
      </c>
      <c r="B5321" s="21">
        <v>2696.5</v>
      </c>
      <c r="C5321" s="16">
        <v>1</v>
      </c>
      <c r="D5321" s="26">
        <v>2697.5</v>
      </c>
      <c r="E5321" s="28">
        <v>6.0000000000000006E-4</v>
      </c>
      <c r="F5321" s="28">
        <v>2679.8536202512901</v>
      </c>
    </row>
    <row r="5322" spans="1:6">
      <c r="A5322" s="20">
        <v>0.54585648148148147</v>
      </c>
      <c r="B5322" s="21">
        <v>2696</v>
      </c>
      <c r="C5322" s="16">
        <v>1</v>
      </c>
      <c r="D5322" s="26">
        <v>2697.5</v>
      </c>
      <c r="E5322" s="28">
        <v>6.0000000000000006E-4</v>
      </c>
      <c r="F5322" s="28">
        <v>2679.8642080791392</v>
      </c>
    </row>
    <row r="5323" spans="1:6">
      <c r="A5323" s="20">
        <v>0.54587962962962966</v>
      </c>
      <c r="B5323" s="21">
        <v>2696.5</v>
      </c>
      <c r="C5323" s="16">
        <v>1</v>
      </c>
      <c r="D5323" s="26">
        <v>2697.5</v>
      </c>
      <c r="E5323" s="28">
        <v>6.0000000000000006E-4</v>
      </c>
      <c r="F5323" s="28">
        <v>2679.8747895542915</v>
      </c>
    </row>
    <row r="5324" spans="1:6">
      <c r="A5324" s="20">
        <v>0.54591435185185189</v>
      </c>
      <c r="B5324" s="21">
        <v>2696.5</v>
      </c>
      <c r="C5324" s="16">
        <v>1</v>
      </c>
      <c r="D5324" s="26">
        <v>2697.5</v>
      </c>
      <c r="E5324" s="28">
        <v>6.0000000000000006E-4</v>
      </c>
      <c r="F5324" s="28">
        <v>2679.8853646805587</v>
      </c>
    </row>
    <row r="5325" spans="1:6">
      <c r="A5325" s="20">
        <v>0.54593749999999996</v>
      </c>
      <c r="B5325" s="21">
        <v>2697</v>
      </c>
      <c r="C5325" s="16">
        <v>1</v>
      </c>
      <c r="D5325" s="26">
        <v>2697.5</v>
      </c>
      <c r="E5325" s="28">
        <v>6.0000000000000006E-4</v>
      </c>
      <c r="F5325" s="28">
        <v>2679.8959334617502</v>
      </c>
    </row>
    <row r="5326" spans="1:6">
      <c r="A5326" s="20">
        <v>0.54596064814814815</v>
      </c>
      <c r="B5326" s="21">
        <v>2696</v>
      </c>
      <c r="C5326" s="16">
        <v>1</v>
      </c>
      <c r="D5326" s="26">
        <v>2697.5</v>
      </c>
      <c r="E5326" s="28">
        <v>6.0000000000000006E-4</v>
      </c>
      <c r="F5326" s="28">
        <v>2679.9064959016732</v>
      </c>
    </row>
    <row r="5327" spans="1:6">
      <c r="A5327" s="20">
        <v>0.54598379629629634</v>
      </c>
      <c r="B5327" s="21">
        <v>2694.5</v>
      </c>
      <c r="C5327" s="16">
        <v>1</v>
      </c>
      <c r="D5327" s="26">
        <v>2697.5</v>
      </c>
      <c r="E5327" s="28">
        <v>6.0000000000000006E-4</v>
      </c>
      <c r="F5327" s="28">
        <v>2679.9170520041321</v>
      </c>
    </row>
    <row r="5328" spans="1:6">
      <c r="A5328" s="20">
        <v>0.54600694444444442</v>
      </c>
      <c r="B5328" s="21">
        <v>2694.5</v>
      </c>
      <c r="C5328" s="16">
        <v>1</v>
      </c>
      <c r="D5328" s="26">
        <v>2697.5</v>
      </c>
      <c r="E5328" s="28">
        <v>6.0000000000000006E-4</v>
      </c>
      <c r="F5328" s="28">
        <v>2679.9276017729294</v>
      </c>
    </row>
    <row r="5329" spans="1:6">
      <c r="A5329" s="20">
        <v>0.54603009259259261</v>
      </c>
      <c r="B5329" s="21">
        <v>2694.5</v>
      </c>
      <c r="C5329" s="16">
        <v>1</v>
      </c>
      <c r="D5329" s="26">
        <v>2697.5</v>
      </c>
      <c r="E5329" s="28">
        <v>6.0000000000000006E-4</v>
      </c>
      <c r="F5329" s="28">
        <v>2679.9381452118655</v>
      </c>
    </row>
    <row r="5330" spans="1:6">
      <c r="A5330" s="20">
        <v>0.54605324074074069</v>
      </c>
      <c r="B5330" s="21">
        <v>2694</v>
      </c>
      <c r="C5330" s="16">
        <v>1</v>
      </c>
      <c r="D5330" s="26">
        <v>2697.5</v>
      </c>
      <c r="E5330" s="28">
        <v>6.0000000000000006E-4</v>
      </c>
      <c r="F5330" s="28">
        <v>2679.9486823247385</v>
      </c>
    </row>
    <row r="5331" spans="1:6">
      <c r="A5331" s="20">
        <v>0.54607638888888888</v>
      </c>
      <c r="B5331" s="21">
        <v>2694</v>
      </c>
      <c r="C5331" s="16">
        <v>1</v>
      </c>
      <c r="D5331" s="26">
        <v>2697.5</v>
      </c>
      <c r="E5331" s="28">
        <v>6.0000000000000006E-4</v>
      </c>
      <c r="F5331" s="28">
        <v>2679.9592131153436</v>
      </c>
    </row>
    <row r="5332" spans="1:6">
      <c r="A5332" s="20">
        <v>0.54609953703703706</v>
      </c>
      <c r="B5332" s="21">
        <v>2693.5</v>
      </c>
      <c r="C5332" s="16">
        <v>1</v>
      </c>
      <c r="D5332" s="26">
        <v>2697.5</v>
      </c>
      <c r="E5332" s="28">
        <v>6.0000000000000006E-4</v>
      </c>
      <c r="F5332" s="28">
        <v>2679.9697375874744</v>
      </c>
    </row>
    <row r="5333" spans="1:6">
      <c r="A5333" s="20">
        <v>0.5461111111111111</v>
      </c>
      <c r="B5333" s="21">
        <v>2694</v>
      </c>
      <c r="C5333" s="16">
        <v>1</v>
      </c>
      <c r="D5333" s="26">
        <v>2697.5</v>
      </c>
      <c r="E5333" s="28">
        <v>6.0000000000000006E-4</v>
      </c>
      <c r="F5333" s="28">
        <v>2679.980255744922</v>
      </c>
    </row>
    <row r="5334" spans="1:6">
      <c r="A5334" s="20">
        <v>0.54613425925925929</v>
      </c>
      <c r="B5334" s="21">
        <v>2693.5</v>
      </c>
      <c r="C5334" s="16">
        <v>1</v>
      </c>
      <c r="D5334" s="26">
        <v>2697.5</v>
      </c>
      <c r="E5334" s="28">
        <v>6.0000000000000006E-4</v>
      </c>
      <c r="F5334" s="28">
        <v>2679.9907675914751</v>
      </c>
    </row>
    <row r="5335" spans="1:6">
      <c r="A5335" s="20">
        <v>0.54615740740740737</v>
      </c>
      <c r="B5335" s="21">
        <v>2694</v>
      </c>
      <c r="C5335" s="16">
        <v>1</v>
      </c>
      <c r="D5335" s="26">
        <v>2697.5</v>
      </c>
      <c r="E5335" s="28">
        <v>6.0000000000000006E-4</v>
      </c>
      <c r="F5335" s="28">
        <v>2680.0012731309203</v>
      </c>
    </row>
    <row r="5336" spans="1:6">
      <c r="A5336" s="20">
        <v>0.54618055555555556</v>
      </c>
      <c r="B5336" s="21">
        <v>2694</v>
      </c>
      <c r="C5336" s="16">
        <v>1</v>
      </c>
      <c r="D5336" s="26">
        <v>2697.5</v>
      </c>
      <c r="E5336" s="28">
        <v>6.0000000000000006E-4</v>
      </c>
      <c r="F5336" s="28">
        <v>2680.0117723670419</v>
      </c>
    </row>
    <row r="5337" spans="1:6">
      <c r="A5337" s="20">
        <v>0.54620370370370375</v>
      </c>
      <c r="B5337" s="21">
        <v>2694.5</v>
      </c>
      <c r="C5337" s="16">
        <v>1</v>
      </c>
      <c r="D5337" s="26">
        <v>2697.5</v>
      </c>
      <c r="E5337" s="28">
        <v>6.0000000000000006E-4</v>
      </c>
      <c r="F5337" s="28">
        <v>2680.0222653036217</v>
      </c>
    </row>
    <row r="5338" spans="1:6">
      <c r="A5338" s="20">
        <v>0.54622685185185182</v>
      </c>
      <c r="B5338" s="21">
        <v>2694.5</v>
      </c>
      <c r="C5338" s="16">
        <v>1</v>
      </c>
      <c r="D5338" s="26">
        <v>2697.5</v>
      </c>
      <c r="E5338" s="28">
        <v>6.0000000000000006E-4</v>
      </c>
      <c r="F5338" s="28">
        <v>2680.0327519444395</v>
      </c>
    </row>
    <row r="5339" spans="1:6">
      <c r="A5339" s="20">
        <v>0.54625000000000001</v>
      </c>
      <c r="B5339" s="21">
        <v>2694.5</v>
      </c>
      <c r="C5339" s="16">
        <v>1</v>
      </c>
      <c r="D5339" s="26">
        <v>2697.5</v>
      </c>
      <c r="E5339" s="28">
        <v>6.0000000000000006E-4</v>
      </c>
      <c r="F5339" s="28">
        <v>2680.0432322932729</v>
      </c>
    </row>
    <row r="5340" spans="1:6">
      <c r="A5340" s="20">
        <v>0.5462731481481482</v>
      </c>
      <c r="B5340" s="21">
        <v>2695</v>
      </c>
      <c r="C5340" s="16">
        <v>1</v>
      </c>
      <c r="D5340" s="26">
        <v>2697.5</v>
      </c>
      <c r="E5340" s="28">
        <v>6.0000000000000006E-4</v>
      </c>
      <c r="F5340" s="28">
        <v>2680.0537063538968</v>
      </c>
    </row>
    <row r="5341" spans="1:6">
      <c r="A5341" s="20">
        <v>0.54631944444444447</v>
      </c>
      <c r="B5341" s="21">
        <v>2694.5</v>
      </c>
      <c r="C5341" s="16">
        <v>1</v>
      </c>
      <c r="D5341" s="26">
        <v>2697.5</v>
      </c>
      <c r="E5341" s="28">
        <v>6.0000000000000006E-4</v>
      </c>
      <c r="F5341" s="28">
        <v>2680.0641741300847</v>
      </c>
    </row>
    <row r="5342" spans="1:6">
      <c r="A5342" s="20">
        <v>0.5463541666666667</v>
      </c>
      <c r="B5342" s="21">
        <v>2695</v>
      </c>
      <c r="C5342" s="16">
        <v>1</v>
      </c>
      <c r="D5342" s="26">
        <v>2697.5</v>
      </c>
      <c r="E5342" s="28">
        <v>6.0000000000000006E-4</v>
      </c>
      <c r="F5342" s="28">
        <v>2680.0746356256068</v>
      </c>
    </row>
    <row r="5343" spans="1:6">
      <c r="A5343" s="20">
        <v>0.54636574074074074</v>
      </c>
      <c r="B5343" s="21">
        <v>2695</v>
      </c>
      <c r="C5343" s="16">
        <v>1</v>
      </c>
      <c r="D5343" s="26">
        <v>2697.5</v>
      </c>
      <c r="E5343" s="28">
        <v>6.0000000000000006E-4</v>
      </c>
      <c r="F5343" s="28">
        <v>2680.0850908442312</v>
      </c>
    </row>
    <row r="5344" spans="1:6">
      <c r="A5344" s="20">
        <v>0.54640046296296296</v>
      </c>
      <c r="B5344" s="21">
        <v>2694.5</v>
      </c>
      <c r="C5344" s="16">
        <v>1</v>
      </c>
      <c r="D5344" s="26">
        <v>2697.5</v>
      </c>
      <c r="E5344" s="28">
        <v>6.0000000000000006E-4</v>
      </c>
      <c r="F5344" s="28">
        <v>2680.0955397897246</v>
      </c>
    </row>
    <row r="5345" spans="1:6">
      <c r="A5345" s="20">
        <v>0.546412037037037</v>
      </c>
      <c r="B5345" s="21">
        <v>2694.5</v>
      </c>
      <c r="C5345" s="16">
        <v>1</v>
      </c>
      <c r="D5345" s="26">
        <v>2697.5</v>
      </c>
      <c r="E5345" s="28">
        <v>6.0000000000000006E-4</v>
      </c>
      <c r="F5345" s="28">
        <v>2680.105982465851</v>
      </c>
    </row>
    <row r="5346" spans="1:6">
      <c r="A5346" s="20">
        <v>0.54643518518518519</v>
      </c>
      <c r="B5346" s="21">
        <v>2695</v>
      </c>
      <c r="C5346" s="16">
        <v>1</v>
      </c>
      <c r="D5346" s="26">
        <v>2697.5</v>
      </c>
      <c r="E5346" s="28">
        <v>6.0000000000000006E-4</v>
      </c>
      <c r="F5346" s="28">
        <v>2680.1164188763714</v>
      </c>
    </row>
    <row r="5347" spans="1:6">
      <c r="A5347" s="20">
        <v>0.54646990740740742</v>
      </c>
      <c r="B5347" s="21">
        <v>2694.5</v>
      </c>
      <c r="C5347" s="16">
        <v>1</v>
      </c>
      <c r="D5347" s="26">
        <v>2697.5</v>
      </c>
      <c r="E5347" s="28">
        <v>6.0000000000000006E-4</v>
      </c>
      <c r="F5347" s="28">
        <v>2680.1268490250454</v>
      </c>
    </row>
    <row r="5348" spans="1:6">
      <c r="A5348" s="20">
        <v>0.54649305555555561</v>
      </c>
      <c r="B5348" s="21">
        <v>2695</v>
      </c>
      <c r="C5348" s="16">
        <v>1</v>
      </c>
      <c r="D5348" s="26">
        <v>2697.5</v>
      </c>
      <c r="E5348" s="28">
        <v>6.0000000000000006E-4</v>
      </c>
      <c r="F5348" s="28">
        <v>2680.1372729156305</v>
      </c>
    </row>
    <row r="5349" spans="1:6">
      <c r="A5349" s="20">
        <v>0.54651620370370368</v>
      </c>
      <c r="B5349" s="21">
        <v>2694.5</v>
      </c>
      <c r="C5349" s="16">
        <v>1</v>
      </c>
      <c r="D5349" s="26">
        <v>2697.5</v>
      </c>
      <c r="E5349" s="28">
        <v>6.0000000000000006E-4</v>
      </c>
      <c r="F5349" s="28">
        <v>2680.1476905518812</v>
      </c>
    </row>
    <row r="5350" spans="1:6">
      <c r="A5350" s="20">
        <v>0.54653935185185187</v>
      </c>
      <c r="B5350" s="21">
        <v>2694.5</v>
      </c>
      <c r="C5350" s="16">
        <v>1</v>
      </c>
      <c r="D5350" s="26">
        <v>2697.5</v>
      </c>
      <c r="E5350" s="28">
        <v>6.0000000000000006E-4</v>
      </c>
      <c r="F5350" s="28">
        <v>2680.1581019375499</v>
      </c>
    </row>
    <row r="5351" spans="1:6">
      <c r="A5351" s="20">
        <v>0.54655092592592591</v>
      </c>
      <c r="B5351" s="21">
        <v>2694.5</v>
      </c>
      <c r="C5351" s="16">
        <v>1</v>
      </c>
      <c r="D5351" s="26">
        <v>2697.5</v>
      </c>
      <c r="E5351" s="28">
        <v>6.0000000000000006E-4</v>
      </c>
      <c r="F5351" s="28">
        <v>2680.1685070763874</v>
      </c>
    </row>
    <row r="5352" spans="1:6">
      <c r="A5352" s="20">
        <v>0.5465740740740741</v>
      </c>
      <c r="B5352" s="21">
        <v>2695</v>
      </c>
      <c r="C5352" s="16">
        <v>1</v>
      </c>
      <c r="D5352" s="26">
        <v>2697.5</v>
      </c>
      <c r="E5352" s="28">
        <v>6.0000000000000006E-4</v>
      </c>
      <c r="F5352" s="28">
        <v>2680.1789059721414</v>
      </c>
    </row>
    <row r="5353" spans="1:6">
      <c r="A5353" s="20">
        <v>0.54659722222222218</v>
      </c>
      <c r="B5353" s="21">
        <v>2695</v>
      </c>
      <c r="C5353" s="16">
        <v>1</v>
      </c>
      <c r="D5353" s="26">
        <v>2697.5</v>
      </c>
      <c r="E5353" s="28">
        <v>6.0000000000000006E-4</v>
      </c>
      <c r="F5353" s="28">
        <v>2680.1892986285579</v>
      </c>
    </row>
    <row r="5354" spans="1:6">
      <c r="A5354" s="20">
        <v>0.54662037037037037</v>
      </c>
      <c r="B5354" s="21">
        <v>2695</v>
      </c>
      <c r="C5354" s="16">
        <v>1</v>
      </c>
      <c r="D5354" s="26">
        <v>2697.5</v>
      </c>
      <c r="E5354" s="28">
        <v>6.0000000000000006E-4</v>
      </c>
      <c r="F5354" s="28">
        <v>2680.1996850493806</v>
      </c>
    </row>
    <row r="5355" spans="1:6">
      <c r="A5355" s="20">
        <v>0.54664351851851856</v>
      </c>
      <c r="B5355" s="21">
        <v>2696</v>
      </c>
      <c r="C5355" s="16">
        <v>1</v>
      </c>
      <c r="D5355" s="26">
        <v>2697.5</v>
      </c>
      <c r="E5355" s="28">
        <v>6.0000000000000006E-4</v>
      </c>
      <c r="F5355" s="28">
        <v>2680.210065238351</v>
      </c>
    </row>
    <row r="5356" spans="1:6">
      <c r="A5356" s="20">
        <v>0.54666666666666663</v>
      </c>
      <c r="B5356" s="21">
        <v>2697.5</v>
      </c>
      <c r="C5356" s="16">
        <v>1</v>
      </c>
      <c r="D5356" s="26">
        <v>2697.5</v>
      </c>
      <c r="E5356" s="28">
        <v>6.0000000000000006E-4</v>
      </c>
      <c r="F5356" s="28">
        <v>2680.2204391992082</v>
      </c>
    </row>
    <row r="5357" spans="1:6">
      <c r="A5357" s="20">
        <v>0.54670138888888886</v>
      </c>
      <c r="B5357" s="21">
        <v>2697</v>
      </c>
      <c r="C5357" s="16">
        <v>1</v>
      </c>
      <c r="D5357" s="26">
        <v>2697.5</v>
      </c>
      <c r="E5357" s="28">
        <v>6.0000000000000006E-4</v>
      </c>
      <c r="F5357" s="28">
        <v>2680.2308069356886</v>
      </c>
    </row>
    <row r="5358" spans="1:6">
      <c r="A5358" s="20">
        <v>0.54671296296296301</v>
      </c>
      <c r="B5358" s="21">
        <v>2696.5</v>
      </c>
      <c r="C5358" s="16">
        <v>1</v>
      </c>
      <c r="D5358" s="26">
        <v>2697.5</v>
      </c>
      <c r="E5358" s="28">
        <v>6.0000000000000006E-4</v>
      </c>
      <c r="F5358" s="28">
        <v>2680.2411684515273</v>
      </c>
    </row>
    <row r="5359" spans="1:6">
      <c r="A5359" s="20">
        <v>0.54673611111111109</v>
      </c>
      <c r="B5359" s="21">
        <v>2697</v>
      </c>
      <c r="C5359" s="16">
        <v>1</v>
      </c>
      <c r="D5359" s="26">
        <v>2697.5</v>
      </c>
      <c r="E5359" s="28">
        <v>6.0000000000000006E-4</v>
      </c>
      <c r="F5359" s="28">
        <v>2680.2515237504563</v>
      </c>
    </row>
    <row r="5360" spans="1:6">
      <c r="A5360" s="20">
        <v>0.54677083333333332</v>
      </c>
      <c r="B5360" s="21">
        <v>2696.5</v>
      </c>
      <c r="C5360" s="16">
        <v>1</v>
      </c>
      <c r="D5360" s="26">
        <v>2697.5</v>
      </c>
      <c r="E5360" s="28">
        <v>6.0000000000000006E-4</v>
      </c>
      <c r="F5360" s="28">
        <v>2680.2618728362058</v>
      </c>
    </row>
    <row r="5361" spans="1:6">
      <c r="A5361" s="20">
        <v>0.54679398148148151</v>
      </c>
      <c r="B5361" s="21">
        <v>2696</v>
      </c>
      <c r="C5361" s="16">
        <v>1</v>
      </c>
      <c r="D5361" s="26">
        <v>2697.5</v>
      </c>
      <c r="E5361" s="28">
        <v>6.0000000000000006E-4</v>
      </c>
      <c r="F5361" s="28">
        <v>2680.272215712504</v>
      </c>
    </row>
    <row r="5362" spans="1:6">
      <c r="A5362" s="20">
        <v>0.54680555555555554</v>
      </c>
      <c r="B5362" s="21">
        <v>2695.5</v>
      </c>
      <c r="C5362" s="16">
        <v>1</v>
      </c>
      <c r="D5362" s="26">
        <v>2697.5</v>
      </c>
      <c r="E5362" s="28">
        <v>6.0000000000000006E-4</v>
      </c>
      <c r="F5362" s="28">
        <v>2680.2825523830766</v>
      </c>
    </row>
    <row r="5363" spans="1:6">
      <c r="A5363" s="20">
        <v>0.54684027777777777</v>
      </c>
      <c r="B5363" s="21">
        <v>2695</v>
      </c>
      <c r="C5363" s="16">
        <v>1</v>
      </c>
      <c r="D5363" s="26">
        <v>2697.5</v>
      </c>
      <c r="E5363" s="28">
        <v>6.0000000000000006E-4</v>
      </c>
      <c r="F5363" s="28">
        <v>2680.2928828516469</v>
      </c>
    </row>
    <row r="5364" spans="1:6">
      <c r="A5364" s="20">
        <v>0.54685185185185181</v>
      </c>
      <c r="B5364" s="21">
        <v>2695</v>
      </c>
      <c r="C5364" s="16">
        <v>1</v>
      </c>
      <c r="D5364" s="26">
        <v>2697.5</v>
      </c>
      <c r="E5364" s="28">
        <v>6.0000000000000006E-4</v>
      </c>
      <c r="F5364" s="28">
        <v>2680.3032071219359</v>
      </c>
    </row>
    <row r="5365" spans="1:6">
      <c r="A5365" s="20">
        <v>0.54688657407407404</v>
      </c>
      <c r="B5365" s="21">
        <v>2695.5</v>
      </c>
      <c r="C5365" s="16">
        <v>1</v>
      </c>
      <c r="D5365" s="26">
        <v>2697.5</v>
      </c>
      <c r="E5365" s="28">
        <v>6.0000000000000006E-4</v>
      </c>
      <c r="F5365" s="28">
        <v>2680.3135251976628</v>
      </c>
    </row>
    <row r="5366" spans="1:6">
      <c r="A5366" s="20">
        <v>0.54690972222222223</v>
      </c>
      <c r="B5366" s="21">
        <v>2695</v>
      </c>
      <c r="C5366" s="16">
        <v>1</v>
      </c>
      <c r="D5366" s="26">
        <v>2697.5</v>
      </c>
      <c r="E5366" s="28">
        <v>6.0000000000000006E-4</v>
      </c>
      <c r="F5366" s="28">
        <v>2680.3238370825443</v>
      </c>
    </row>
    <row r="5367" spans="1:6">
      <c r="A5367" s="20">
        <v>0.54693287037037042</v>
      </c>
      <c r="B5367" s="21">
        <v>2695.5</v>
      </c>
      <c r="C5367" s="16">
        <v>1</v>
      </c>
      <c r="D5367" s="26">
        <v>2697.5</v>
      </c>
      <c r="E5367" s="28">
        <v>6.0000000000000006E-4</v>
      </c>
      <c r="F5367" s="28">
        <v>2680.3341427802948</v>
      </c>
    </row>
    <row r="5368" spans="1:6">
      <c r="A5368" s="20">
        <v>0.54695601851851849</v>
      </c>
      <c r="B5368" s="21">
        <v>2696</v>
      </c>
      <c r="C5368" s="16">
        <v>1</v>
      </c>
      <c r="D5368" s="26">
        <v>2697.5</v>
      </c>
      <c r="E5368" s="28">
        <v>6.0000000000000006E-4</v>
      </c>
      <c r="F5368" s="28">
        <v>2680.3444422946268</v>
      </c>
    </row>
    <row r="5369" spans="1:6">
      <c r="A5369" s="20">
        <v>0.54697916666666668</v>
      </c>
      <c r="B5369" s="21">
        <v>2695.5</v>
      </c>
      <c r="C5369" s="16">
        <v>1</v>
      </c>
      <c r="D5369" s="26">
        <v>2697.5</v>
      </c>
      <c r="E5369" s="28">
        <v>6.0000000000000006E-4</v>
      </c>
      <c r="F5369" s="28">
        <v>2680.3547356292502</v>
      </c>
    </row>
    <row r="5370" spans="1:6">
      <c r="A5370" s="20">
        <v>0.54701388888888891</v>
      </c>
      <c r="B5370" s="21">
        <v>2696</v>
      </c>
      <c r="C5370" s="16">
        <v>1</v>
      </c>
      <c r="D5370" s="26">
        <v>2697.5</v>
      </c>
      <c r="E5370" s="28">
        <v>6.0000000000000006E-4</v>
      </c>
      <c r="F5370" s="28">
        <v>2680.3650227878725</v>
      </c>
    </row>
    <row r="5371" spans="1:6">
      <c r="A5371" s="20">
        <v>0.54703703703703699</v>
      </c>
      <c r="B5371" s="21">
        <v>2696</v>
      </c>
      <c r="C5371" s="16">
        <v>1</v>
      </c>
      <c r="D5371" s="26">
        <v>2697.5</v>
      </c>
      <c r="E5371" s="28">
        <v>6.0000000000000006E-4</v>
      </c>
      <c r="F5371" s="28">
        <v>2680.3753037741999</v>
      </c>
    </row>
    <row r="5372" spans="1:6">
      <c r="A5372" s="20">
        <v>0.54704861111111114</v>
      </c>
      <c r="B5372" s="21">
        <v>2696.5</v>
      </c>
      <c r="C5372" s="16">
        <v>1</v>
      </c>
      <c r="D5372" s="26">
        <v>2697.5</v>
      </c>
      <c r="E5372" s="28">
        <v>6.0000000000000006E-4</v>
      </c>
      <c r="F5372" s="28">
        <v>2680.3855785919354</v>
      </c>
    </row>
    <row r="5373" spans="1:6">
      <c r="A5373" s="20">
        <v>0.54708333333333337</v>
      </c>
      <c r="B5373" s="21">
        <v>2696</v>
      </c>
      <c r="C5373" s="16">
        <v>1</v>
      </c>
      <c r="D5373" s="26">
        <v>2697.5</v>
      </c>
      <c r="E5373" s="28">
        <v>6.0000000000000006E-4</v>
      </c>
      <c r="F5373" s="28">
        <v>2680.3958472447803</v>
      </c>
    </row>
    <row r="5374" spans="1:6">
      <c r="A5374" s="20">
        <v>0.5470949074074074</v>
      </c>
      <c r="B5374" s="21">
        <v>2696</v>
      </c>
      <c r="C5374" s="16">
        <v>1</v>
      </c>
      <c r="D5374" s="26">
        <v>2697.5</v>
      </c>
      <c r="E5374" s="28">
        <v>6.0000000000000006E-4</v>
      </c>
      <c r="F5374" s="28">
        <v>2680.4061097364333</v>
      </c>
    </row>
    <row r="5375" spans="1:6">
      <c r="A5375" s="20">
        <v>0.54712962962962963</v>
      </c>
      <c r="B5375" s="21">
        <v>2696</v>
      </c>
      <c r="C5375" s="16">
        <v>1</v>
      </c>
      <c r="D5375" s="26">
        <v>2697.5</v>
      </c>
      <c r="E5375" s="28">
        <v>6.0000000000000006E-4</v>
      </c>
      <c r="F5375" s="28">
        <v>2680.4163660705913</v>
      </c>
    </row>
    <row r="5376" spans="1:6">
      <c r="A5376" s="20">
        <v>0.54715277777777782</v>
      </c>
      <c r="B5376" s="21">
        <v>2696</v>
      </c>
      <c r="C5376" s="16">
        <v>1</v>
      </c>
      <c r="D5376" s="26">
        <v>2697.5</v>
      </c>
      <c r="E5376" s="28">
        <v>6.0000000000000006E-4</v>
      </c>
      <c r="F5376" s="28">
        <v>2680.4266162509489</v>
      </c>
    </row>
    <row r="5377" spans="1:6">
      <c r="A5377" s="20">
        <v>0.5471759259259259</v>
      </c>
      <c r="B5377" s="21">
        <v>2696.5</v>
      </c>
      <c r="C5377" s="16">
        <v>1</v>
      </c>
      <c r="D5377" s="26">
        <v>2697.5</v>
      </c>
      <c r="E5377" s="28">
        <v>6.0000000000000006E-4</v>
      </c>
      <c r="F5377" s="28">
        <v>2680.4368602811983</v>
      </c>
    </row>
    <row r="5378" spans="1:6">
      <c r="A5378" s="20">
        <v>0.54721064814814813</v>
      </c>
      <c r="B5378" s="21">
        <v>2696.5</v>
      </c>
      <c r="C5378" s="16">
        <v>1</v>
      </c>
      <c r="D5378" s="26">
        <v>2697.5</v>
      </c>
      <c r="E5378" s="28">
        <v>6.0000000000000006E-4</v>
      </c>
      <c r="F5378" s="28">
        <v>2680.4470981650297</v>
      </c>
    </row>
    <row r="5379" spans="1:6">
      <c r="A5379" s="20">
        <v>0.54722222222222228</v>
      </c>
      <c r="B5379" s="21">
        <v>2696.5</v>
      </c>
      <c r="C5379" s="16">
        <v>1</v>
      </c>
      <c r="D5379" s="26">
        <v>2697.5</v>
      </c>
      <c r="E5379" s="28">
        <v>6.0000000000000006E-4</v>
      </c>
      <c r="F5379" s="28">
        <v>2680.4573299061308</v>
      </c>
    </row>
    <row r="5380" spans="1:6">
      <c r="A5380" s="20">
        <v>0.54725694444444439</v>
      </c>
      <c r="B5380" s="21">
        <v>2697</v>
      </c>
      <c r="C5380" s="16">
        <v>1</v>
      </c>
      <c r="D5380" s="26">
        <v>2697.5</v>
      </c>
      <c r="E5380" s="28">
        <v>6.0000000000000006E-4</v>
      </c>
      <c r="F5380" s="28">
        <v>2680.4675555081872</v>
      </c>
    </row>
    <row r="5381" spans="1:6">
      <c r="A5381" s="20">
        <v>0.54728009259259258</v>
      </c>
      <c r="B5381" s="21">
        <v>2696.5</v>
      </c>
      <c r="C5381" s="16">
        <v>1</v>
      </c>
      <c r="D5381" s="26">
        <v>2697.5</v>
      </c>
      <c r="E5381" s="28">
        <v>6.0000000000000006E-4</v>
      </c>
      <c r="F5381" s="28">
        <v>2680.4777749748823</v>
      </c>
    </row>
    <row r="5382" spans="1:6">
      <c r="A5382" s="20">
        <v>0.54730324074074077</v>
      </c>
      <c r="B5382" s="21">
        <v>2697</v>
      </c>
      <c r="C5382" s="16">
        <v>1</v>
      </c>
      <c r="D5382" s="26">
        <v>2697.5</v>
      </c>
      <c r="E5382" s="28">
        <v>6.0000000000000006E-4</v>
      </c>
      <c r="F5382" s="28">
        <v>2680.4879883098974</v>
      </c>
    </row>
    <row r="5383" spans="1:6">
      <c r="A5383" s="20">
        <v>0.54732638888888885</v>
      </c>
      <c r="B5383" s="21">
        <v>2697</v>
      </c>
      <c r="C5383" s="16">
        <v>1</v>
      </c>
      <c r="D5383" s="26">
        <v>2697.5</v>
      </c>
      <c r="E5383" s="28">
        <v>6.0000000000000006E-4</v>
      </c>
      <c r="F5383" s="28">
        <v>2680.4981955169114</v>
      </c>
    </row>
    <row r="5384" spans="1:6">
      <c r="A5384" s="20">
        <v>0.547337962962963</v>
      </c>
      <c r="B5384" s="21">
        <v>2696.5</v>
      </c>
      <c r="C5384" s="16">
        <v>1</v>
      </c>
      <c r="D5384" s="26">
        <v>2697.5</v>
      </c>
      <c r="E5384" s="28">
        <v>6.0000000000000006E-4</v>
      </c>
      <c r="F5384" s="28">
        <v>2680.5083965996014</v>
      </c>
    </row>
    <row r="5385" spans="1:6">
      <c r="A5385" s="20">
        <v>0.54737268518518523</v>
      </c>
      <c r="B5385" s="21">
        <v>2697</v>
      </c>
      <c r="C5385" s="16">
        <v>1</v>
      </c>
      <c r="D5385" s="26">
        <v>2697.5</v>
      </c>
      <c r="E5385" s="28">
        <v>6.0000000000000006E-4</v>
      </c>
      <c r="F5385" s="28">
        <v>2680.5185915616416</v>
      </c>
    </row>
    <row r="5386" spans="1:6">
      <c r="A5386" s="20">
        <v>0.5473958333333333</v>
      </c>
      <c r="B5386" s="21">
        <v>2696</v>
      </c>
      <c r="C5386" s="16">
        <v>1</v>
      </c>
      <c r="D5386" s="26">
        <v>2697.5</v>
      </c>
      <c r="E5386" s="28">
        <v>6.0000000000000006E-4</v>
      </c>
      <c r="F5386" s="28">
        <v>2680.5287804067048</v>
      </c>
    </row>
    <row r="5387" spans="1:6">
      <c r="A5387" s="20">
        <v>0.54741898148148149</v>
      </c>
      <c r="B5387" s="21">
        <v>2696</v>
      </c>
      <c r="C5387" s="16">
        <v>1</v>
      </c>
      <c r="D5387" s="26">
        <v>2697.5</v>
      </c>
      <c r="E5387" s="28">
        <v>6.0000000000000006E-4</v>
      </c>
      <c r="F5387" s="28">
        <v>2680.5389631384605</v>
      </c>
    </row>
    <row r="5388" spans="1:6">
      <c r="A5388" s="20">
        <v>0.54746527777777776</v>
      </c>
      <c r="B5388" s="21">
        <v>2695.5</v>
      </c>
      <c r="C5388" s="16">
        <v>1</v>
      </c>
      <c r="D5388" s="26">
        <v>2697.5</v>
      </c>
      <c r="E5388" s="28">
        <v>6.0000000000000006E-4</v>
      </c>
      <c r="F5388" s="28">
        <v>2680.5491397605774</v>
      </c>
    </row>
    <row r="5389" spans="1:6">
      <c r="A5389" s="20">
        <v>0.5474768518518518</v>
      </c>
      <c r="B5389" s="21">
        <v>2695.5</v>
      </c>
      <c r="C5389" s="16">
        <v>1</v>
      </c>
      <c r="D5389" s="26">
        <v>2697.5</v>
      </c>
      <c r="E5389" s="28">
        <v>6.0000000000000006E-4</v>
      </c>
      <c r="F5389" s="28">
        <v>2680.5593102767211</v>
      </c>
    </row>
    <row r="5390" spans="1:6">
      <c r="A5390" s="20">
        <v>0.54749999999999999</v>
      </c>
      <c r="B5390" s="21">
        <v>2699</v>
      </c>
      <c r="C5390" s="16">
        <v>1</v>
      </c>
      <c r="D5390" s="26">
        <v>2699</v>
      </c>
      <c r="E5390" s="28">
        <v>7.000000000000001E-4</v>
      </c>
      <c r="F5390" s="28">
        <v>2680.5722187595275</v>
      </c>
    </row>
    <row r="5391" spans="1:6">
      <c r="A5391" s="20">
        <v>0.54753472222222221</v>
      </c>
      <c r="B5391" s="21">
        <v>2699.5</v>
      </c>
      <c r="C5391" s="16">
        <v>1</v>
      </c>
      <c r="D5391" s="26">
        <v>2699.5</v>
      </c>
      <c r="E5391" s="28">
        <v>8.0000000000000015E-4</v>
      </c>
      <c r="F5391" s="28">
        <v>2680.5873609845198</v>
      </c>
    </row>
    <row r="5392" spans="1:6">
      <c r="A5392" s="20">
        <v>0.5475578703703704</v>
      </c>
      <c r="B5392" s="21">
        <v>2700.5</v>
      </c>
      <c r="C5392" s="16">
        <v>1</v>
      </c>
      <c r="D5392" s="26">
        <v>2700.5</v>
      </c>
      <c r="E5392" s="28">
        <v>9.0000000000000019E-4</v>
      </c>
      <c r="F5392" s="28">
        <v>2680.6052823596337</v>
      </c>
    </row>
    <row r="5393" spans="1:6">
      <c r="A5393" s="20">
        <v>0.54758101851851848</v>
      </c>
      <c r="B5393" s="21">
        <v>2701</v>
      </c>
      <c r="C5393" s="16">
        <v>1</v>
      </c>
      <c r="D5393" s="26">
        <v>2701</v>
      </c>
      <c r="E5393" s="28">
        <v>1.0000000000000002E-3</v>
      </c>
      <c r="F5393" s="28">
        <v>2680.6256770772743</v>
      </c>
    </row>
    <row r="5394" spans="1:6">
      <c r="A5394" s="20">
        <v>0.54760416666666667</v>
      </c>
      <c r="B5394" s="21">
        <v>2702</v>
      </c>
      <c r="C5394" s="16">
        <v>1</v>
      </c>
      <c r="D5394" s="26">
        <v>2702</v>
      </c>
      <c r="E5394" s="28">
        <v>1.1000000000000003E-3</v>
      </c>
      <c r="F5394" s="28">
        <v>2680.6491888324895</v>
      </c>
    </row>
    <row r="5395" spans="1:6">
      <c r="A5395" s="20">
        <v>0.54762731481481486</v>
      </c>
      <c r="B5395" s="21">
        <v>2699</v>
      </c>
      <c r="C5395" s="16">
        <v>1</v>
      </c>
      <c r="D5395" s="26">
        <v>2702</v>
      </c>
      <c r="E5395" s="28">
        <v>1.1000000000000003E-3</v>
      </c>
      <c r="F5395" s="28">
        <v>2680.6726747247735</v>
      </c>
    </row>
    <row r="5396" spans="1:6">
      <c r="A5396" s="20">
        <v>0.54765046296296294</v>
      </c>
      <c r="B5396" s="21">
        <v>2699</v>
      </c>
      <c r="C5396" s="16">
        <v>1</v>
      </c>
      <c r="D5396" s="26">
        <v>2702</v>
      </c>
      <c r="E5396" s="28">
        <v>1.1000000000000003E-3</v>
      </c>
      <c r="F5396" s="28">
        <v>2680.6961347825763</v>
      </c>
    </row>
    <row r="5397" spans="1:6">
      <c r="A5397" s="20">
        <v>0.54767361111111112</v>
      </c>
      <c r="B5397" s="21">
        <v>2698.5</v>
      </c>
      <c r="C5397" s="16">
        <v>1</v>
      </c>
      <c r="D5397" s="26">
        <v>2702</v>
      </c>
      <c r="E5397" s="28">
        <v>1.1000000000000003E-3</v>
      </c>
      <c r="F5397" s="28">
        <v>2680.7195690343156</v>
      </c>
    </row>
    <row r="5398" spans="1:6">
      <c r="A5398" s="20">
        <v>0.54769675925925931</v>
      </c>
      <c r="B5398" s="21">
        <v>2698</v>
      </c>
      <c r="C5398" s="16">
        <v>1</v>
      </c>
      <c r="D5398" s="26">
        <v>2702</v>
      </c>
      <c r="E5398" s="28">
        <v>1.1000000000000003E-3</v>
      </c>
      <c r="F5398" s="28">
        <v>2680.7429775083779</v>
      </c>
    </row>
    <row r="5399" spans="1:6">
      <c r="A5399" s="20">
        <v>0.54771990740740739</v>
      </c>
      <c r="B5399" s="21">
        <v>2698.5</v>
      </c>
      <c r="C5399" s="16">
        <v>1</v>
      </c>
      <c r="D5399" s="26">
        <v>2702</v>
      </c>
      <c r="E5399" s="28">
        <v>1.1000000000000003E-3</v>
      </c>
      <c r="F5399" s="28">
        <v>2680.7663602331186</v>
      </c>
    </row>
    <row r="5400" spans="1:6">
      <c r="A5400" s="20">
        <v>0.54774305555555558</v>
      </c>
      <c r="B5400" s="21">
        <v>2700.5</v>
      </c>
      <c r="C5400" s="16">
        <v>1</v>
      </c>
      <c r="D5400" s="26">
        <v>2702</v>
      </c>
      <c r="E5400" s="28">
        <v>1.1000000000000003E-3</v>
      </c>
      <c r="F5400" s="28">
        <v>2680.7897172368621</v>
      </c>
    </row>
    <row r="5401" spans="1:6">
      <c r="A5401" s="20">
        <v>0.54776620370370366</v>
      </c>
      <c r="B5401" s="21">
        <v>2700</v>
      </c>
      <c r="C5401" s="16">
        <v>1</v>
      </c>
      <c r="D5401" s="26">
        <v>2702</v>
      </c>
      <c r="E5401" s="28">
        <v>1.1000000000000003E-3</v>
      </c>
      <c r="F5401" s="28">
        <v>2680.8130485479014</v>
      </c>
    </row>
    <row r="5402" spans="1:6">
      <c r="A5402" s="20">
        <v>0.54778935185185185</v>
      </c>
      <c r="B5402" s="21">
        <v>2700.5</v>
      </c>
      <c r="C5402" s="16">
        <v>1</v>
      </c>
      <c r="D5402" s="26">
        <v>2702</v>
      </c>
      <c r="E5402" s="28">
        <v>1.1000000000000003E-3</v>
      </c>
      <c r="F5402" s="28">
        <v>2680.8363541944987</v>
      </c>
    </row>
    <row r="5403" spans="1:6">
      <c r="A5403" s="20">
        <v>0.54781250000000004</v>
      </c>
      <c r="B5403" s="21">
        <v>2699.5</v>
      </c>
      <c r="C5403" s="16">
        <v>1</v>
      </c>
      <c r="D5403" s="26">
        <v>2702</v>
      </c>
      <c r="E5403" s="28">
        <v>1.1000000000000003E-3</v>
      </c>
      <c r="F5403" s="28">
        <v>2680.8596342048845</v>
      </c>
    </row>
    <row r="5404" spans="1:6">
      <c r="A5404" s="20">
        <v>0.54783564814814811</v>
      </c>
      <c r="B5404" s="21">
        <v>2700.5</v>
      </c>
      <c r="C5404" s="16">
        <v>1</v>
      </c>
      <c r="D5404" s="26">
        <v>2702</v>
      </c>
      <c r="E5404" s="28">
        <v>1.1000000000000003E-3</v>
      </c>
      <c r="F5404" s="28">
        <v>2680.8828886072592</v>
      </c>
    </row>
    <row r="5405" spans="1:6">
      <c r="A5405" s="20">
        <v>0.5478587962962963</v>
      </c>
      <c r="B5405" s="21">
        <v>2700</v>
      </c>
      <c r="C5405" s="16">
        <v>1</v>
      </c>
      <c r="D5405" s="26">
        <v>2702</v>
      </c>
      <c r="E5405" s="28">
        <v>1.1000000000000003E-3</v>
      </c>
      <c r="F5405" s="28">
        <v>2680.9061174297913</v>
      </c>
    </row>
    <row r="5406" spans="1:6">
      <c r="A5406" s="20">
        <v>0.54788194444444449</v>
      </c>
      <c r="B5406" s="21">
        <v>2699.5</v>
      </c>
      <c r="C5406" s="16">
        <v>1</v>
      </c>
      <c r="D5406" s="26">
        <v>2702</v>
      </c>
      <c r="E5406" s="28">
        <v>1.1000000000000003E-3</v>
      </c>
      <c r="F5406" s="28">
        <v>2680.9293207006185</v>
      </c>
    </row>
    <row r="5407" spans="1:6">
      <c r="A5407" s="20">
        <v>0.54790509259259257</v>
      </c>
      <c r="B5407" s="21">
        <v>2700</v>
      </c>
      <c r="C5407" s="16">
        <v>1</v>
      </c>
      <c r="D5407" s="26">
        <v>2702</v>
      </c>
      <c r="E5407" s="28">
        <v>1.1000000000000003E-3</v>
      </c>
      <c r="F5407" s="28">
        <v>2680.952498447848</v>
      </c>
    </row>
    <row r="5408" spans="1:6">
      <c r="A5408" s="20">
        <v>0.54792824074074076</v>
      </c>
      <c r="B5408" s="21">
        <v>2699.5</v>
      </c>
      <c r="C5408" s="16">
        <v>1</v>
      </c>
      <c r="D5408" s="26">
        <v>2702</v>
      </c>
      <c r="E5408" s="28">
        <v>1.1000000000000003E-3</v>
      </c>
      <c r="F5408" s="28">
        <v>2680.9756506995554</v>
      </c>
    </row>
    <row r="5409" spans="1:6">
      <c r="A5409" s="20">
        <v>0.5479398148148148</v>
      </c>
      <c r="B5409" s="21">
        <v>2699.5</v>
      </c>
      <c r="C5409" s="16">
        <v>1</v>
      </c>
      <c r="D5409" s="26">
        <v>2702</v>
      </c>
      <c r="E5409" s="28">
        <v>1.1000000000000003E-3</v>
      </c>
      <c r="F5409" s="28">
        <v>2680.9987774837859</v>
      </c>
    </row>
    <row r="5410" spans="1:6">
      <c r="A5410" s="20">
        <v>0.54797453703703702</v>
      </c>
      <c r="B5410" s="21">
        <v>2699.5</v>
      </c>
      <c r="C5410" s="16">
        <v>1</v>
      </c>
      <c r="D5410" s="26">
        <v>2702</v>
      </c>
      <c r="E5410" s="28">
        <v>1.1000000000000003E-3</v>
      </c>
      <c r="F5410" s="28">
        <v>2681.0218788285538</v>
      </c>
    </row>
    <row r="5411" spans="1:6">
      <c r="A5411" s="20">
        <v>0.54798611111111106</v>
      </c>
      <c r="B5411" s="21">
        <v>2700</v>
      </c>
      <c r="C5411" s="16">
        <v>1</v>
      </c>
      <c r="D5411" s="26">
        <v>2702</v>
      </c>
      <c r="E5411" s="28">
        <v>1.1000000000000003E-3</v>
      </c>
      <c r="F5411" s="28">
        <v>2681.0449547618423</v>
      </c>
    </row>
    <row r="5412" spans="1:6">
      <c r="A5412" s="20">
        <v>0.54802083333333329</v>
      </c>
      <c r="B5412" s="21">
        <v>2700.5</v>
      </c>
      <c r="C5412" s="16">
        <v>1</v>
      </c>
      <c r="D5412" s="26">
        <v>2702</v>
      </c>
      <c r="E5412" s="28">
        <v>1.1000000000000003E-3</v>
      </c>
      <c r="F5412" s="28">
        <v>2681.0680053116043</v>
      </c>
    </row>
    <row r="5413" spans="1:6">
      <c r="A5413" s="20">
        <v>0.54804398148148148</v>
      </c>
      <c r="B5413" s="21">
        <v>2699.5</v>
      </c>
      <c r="C5413" s="16">
        <v>1</v>
      </c>
      <c r="D5413" s="26">
        <v>2702</v>
      </c>
      <c r="E5413" s="28">
        <v>1.1000000000000003E-3</v>
      </c>
      <c r="F5413" s="28">
        <v>2681.0910305057614</v>
      </c>
    </row>
    <row r="5414" spans="1:6">
      <c r="A5414" s="20">
        <v>0.54806712962962967</v>
      </c>
      <c r="B5414" s="21">
        <v>2700.5</v>
      </c>
      <c r="C5414" s="16">
        <v>1</v>
      </c>
      <c r="D5414" s="26">
        <v>2702</v>
      </c>
      <c r="E5414" s="28">
        <v>1.1000000000000003E-3</v>
      </c>
      <c r="F5414" s="28">
        <v>2681.114030372205</v>
      </c>
    </row>
    <row r="5415" spans="1:6">
      <c r="A5415" s="20">
        <v>0.54809027777777775</v>
      </c>
      <c r="B5415" s="21">
        <v>2700.5</v>
      </c>
      <c r="C5415" s="16">
        <v>1</v>
      </c>
      <c r="D5415" s="26">
        <v>2702</v>
      </c>
      <c r="E5415" s="28">
        <v>1.1000000000000003E-3</v>
      </c>
      <c r="F5415" s="28">
        <v>2681.1370049387956</v>
      </c>
    </row>
    <row r="5416" spans="1:6">
      <c r="A5416" s="20">
        <v>0.54811342592592593</v>
      </c>
      <c r="B5416" s="21">
        <v>2701</v>
      </c>
      <c r="C5416" s="16">
        <v>1</v>
      </c>
      <c r="D5416" s="26">
        <v>2702</v>
      </c>
      <c r="E5416" s="28">
        <v>1.1000000000000003E-3</v>
      </c>
      <c r="F5416" s="28">
        <v>2681.1599542333629</v>
      </c>
    </row>
    <row r="5417" spans="1:6">
      <c r="A5417" s="20">
        <v>0.54813657407407412</v>
      </c>
      <c r="B5417" s="21">
        <v>2701.5</v>
      </c>
      <c r="C5417" s="16">
        <v>1</v>
      </c>
      <c r="D5417" s="26">
        <v>2702</v>
      </c>
      <c r="E5417" s="28">
        <v>1.1000000000000003E-3</v>
      </c>
      <c r="F5417" s="28">
        <v>2681.182878283706</v>
      </c>
    </row>
    <row r="5418" spans="1:6">
      <c r="A5418" s="20">
        <v>0.5481597222222222</v>
      </c>
      <c r="B5418" s="21">
        <v>2701</v>
      </c>
      <c r="C5418" s="16">
        <v>1</v>
      </c>
      <c r="D5418" s="26">
        <v>2702</v>
      </c>
      <c r="E5418" s="28">
        <v>1.1000000000000003E-3</v>
      </c>
      <c r="F5418" s="28">
        <v>2681.2057771175942</v>
      </c>
    </row>
    <row r="5419" spans="1:6">
      <c r="A5419" s="20">
        <v>0.54818287037037039</v>
      </c>
      <c r="B5419" s="21">
        <v>2701.5</v>
      </c>
      <c r="C5419" s="16">
        <v>1</v>
      </c>
      <c r="D5419" s="26">
        <v>2702</v>
      </c>
      <c r="E5419" s="28">
        <v>1.1000000000000003E-3</v>
      </c>
      <c r="F5419" s="28">
        <v>2681.2286507627646</v>
      </c>
    </row>
    <row r="5420" spans="1:6">
      <c r="A5420" s="20">
        <v>0.54819444444444443</v>
      </c>
      <c r="B5420" s="21">
        <v>2701.5</v>
      </c>
      <c r="C5420" s="16">
        <v>1</v>
      </c>
      <c r="D5420" s="26">
        <v>2702</v>
      </c>
      <c r="E5420" s="28">
        <v>1.1000000000000003E-3</v>
      </c>
      <c r="F5420" s="28">
        <v>2681.2514992469255</v>
      </c>
    </row>
    <row r="5421" spans="1:6">
      <c r="A5421" s="20">
        <v>0.54822916666666666</v>
      </c>
      <c r="B5421" s="21">
        <v>2702</v>
      </c>
      <c r="C5421" s="16">
        <v>1</v>
      </c>
      <c r="D5421" s="26">
        <v>2702</v>
      </c>
      <c r="E5421" s="28">
        <v>1.1000000000000003E-3</v>
      </c>
      <c r="F5421" s="28">
        <v>2681.2743225977538</v>
      </c>
    </row>
    <row r="5422" spans="1:6">
      <c r="A5422" s="20">
        <v>0.54825231481481485</v>
      </c>
      <c r="B5422" s="21">
        <v>2702</v>
      </c>
      <c r="C5422" s="16">
        <v>1</v>
      </c>
      <c r="D5422" s="26">
        <v>2702</v>
      </c>
      <c r="E5422" s="28">
        <v>1.1000000000000003E-3</v>
      </c>
      <c r="F5422" s="28">
        <v>2681.2971208428962</v>
      </c>
    </row>
    <row r="5423" spans="1:6">
      <c r="A5423" s="20">
        <v>0.54827546296296292</v>
      </c>
      <c r="B5423" s="21">
        <v>2702</v>
      </c>
      <c r="C5423" s="16">
        <v>1</v>
      </c>
      <c r="D5423" s="26">
        <v>2702</v>
      </c>
      <c r="E5423" s="28">
        <v>1.1000000000000003E-3</v>
      </c>
      <c r="F5423" s="28">
        <v>2681.3198940099692</v>
      </c>
    </row>
    <row r="5424" spans="1:6">
      <c r="A5424" s="20">
        <v>0.54829861111111111</v>
      </c>
      <c r="B5424" s="21">
        <v>2702</v>
      </c>
      <c r="C5424" s="16">
        <v>1</v>
      </c>
      <c r="D5424" s="26">
        <v>2702</v>
      </c>
      <c r="E5424" s="28">
        <v>1.1000000000000003E-3</v>
      </c>
      <c r="F5424" s="28">
        <v>2681.3426421265581</v>
      </c>
    </row>
    <row r="5425" spans="1:6">
      <c r="A5425" s="20">
        <v>0.54831018518518515</v>
      </c>
      <c r="B5425" s="21">
        <v>2702</v>
      </c>
      <c r="C5425" s="16">
        <v>1</v>
      </c>
      <c r="D5425" s="26">
        <v>2702</v>
      </c>
      <c r="E5425" s="28">
        <v>1.1000000000000003E-3</v>
      </c>
      <c r="F5425" s="28">
        <v>2681.3653652202188</v>
      </c>
    </row>
    <row r="5426" spans="1:6">
      <c r="A5426" s="20">
        <v>0.54833333333333334</v>
      </c>
      <c r="B5426" s="21">
        <v>2702</v>
      </c>
      <c r="C5426" s="16">
        <v>1</v>
      </c>
      <c r="D5426" s="26">
        <v>2702</v>
      </c>
      <c r="E5426" s="28">
        <v>1.1000000000000003E-3</v>
      </c>
      <c r="F5426" s="28">
        <v>2681.3880633184767</v>
      </c>
    </row>
    <row r="5427" spans="1:6">
      <c r="A5427" s="20">
        <v>0.54835648148148153</v>
      </c>
      <c r="B5427" s="21">
        <v>2702</v>
      </c>
      <c r="C5427" s="16">
        <v>1</v>
      </c>
      <c r="D5427" s="26">
        <v>2702</v>
      </c>
      <c r="E5427" s="28">
        <v>1.1000000000000003E-3</v>
      </c>
      <c r="F5427" s="28">
        <v>2681.4107364488264</v>
      </c>
    </row>
    <row r="5428" spans="1:6">
      <c r="A5428" s="20">
        <v>0.54839120370370376</v>
      </c>
      <c r="B5428" s="21">
        <v>2701.5</v>
      </c>
      <c r="C5428" s="16">
        <v>1</v>
      </c>
      <c r="D5428" s="26">
        <v>2702</v>
      </c>
      <c r="E5428" s="28">
        <v>1.1000000000000003E-3</v>
      </c>
      <c r="F5428" s="28">
        <v>2681.4333846387326</v>
      </c>
    </row>
    <row r="5429" spans="1:6">
      <c r="A5429" s="20">
        <v>0.54840277777777779</v>
      </c>
      <c r="B5429" s="21">
        <v>2701.5</v>
      </c>
      <c r="C5429" s="16">
        <v>1</v>
      </c>
      <c r="D5429" s="26">
        <v>2702</v>
      </c>
      <c r="E5429" s="28">
        <v>1.1000000000000003E-3</v>
      </c>
      <c r="F5429" s="28">
        <v>2681.4560079156299</v>
      </c>
    </row>
    <row r="5430" spans="1:6">
      <c r="A5430" s="20">
        <v>0.54843750000000002</v>
      </c>
      <c r="B5430" s="21">
        <v>2703.5</v>
      </c>
      <c r="C5430" s="16">
        <v>1</v>
      </c>
      <c r="D5430" s="26">
        <v>2703.5</v>
      </c>
      <c r="E5430" s="28">
        <v>1.2000000000000003E-3</v>
      </c>
      <c r="F5430" s="28">
        <v>2681.482460706131</v>
      </c>
    </row>
    <row r="5431" spans="1:6">
      <c r="A5431" s="20">
        <v>0.5484606481481481</v>
      </c>
      <c r="B5431" s="21">
        <v>2703.5</v>
      </c>
      <c r="C5431" s="16">
        <v>1</v>
      </c>
      <c r="D5431" s="26">
        <v>2703.5</v>
      </c>
      <c r="E5431" s="28">
        <v>1.2000000000000003E-3</v>
      </c>
      <c r="F5431" s="28">
        <v>2681.5088817532837</v>
      </c>
    </row>
    <row r="5432" spans="1:6">
      <c r="A5432" s="20">
        <v>0.54848379629629629</v>
      </c>
      <c r="B5432" s="21">
        <v>2704</v>
      </c>
      <c r="C5432" s="16">
        <v>1</v>
      </c>
      <c r="D5432" s="26">
        <v>2704</v>
      </c>
      <c r="E5432" s="28">
        <v>1.3000000000000004E-3</v>
      </c>
      <c r="F5432" s="28">
        <v>2681.5381202070043</v>
      </c>
    </row>
    <row r="5433" spans="1:6">
      <c r="A5433" s="20">
        <v>0.54850694444444448</v>
      </c>
      <c r="B5433" s="21">
        <v>2705</v>
      </c>
      <c r="C5433" s="16">
        <v>1</v>
      </c>
      <c r="D5433" s="26">
        <v>2705</v>
      </c>
      <c r="E5433" s="28">
        <v>1.4000000000000004E-3</v>
      </c>
      <c r="F5433" s="28">
        <v>2681.5709668387144</v>
      </c>
    </row>
    <row r="5434" spans="1:6">
      <c r="A5434" s="20">
        <v>0.54853009259259256</v>
      </c>
      <c r="B5434" s="21">
        <v>2705</v>
      </c>
      <c r="C5434" s="16">
        <v>1</v>
      </c>
      <c r="D5434" s="26">
        <v>2705</v>
      </c>
      <c r="E5434" s="28">
        <v>1.4000000000000004E-3</v>
      </c>
      <c r="F5434" s="28">
        <v>2681.60376748514</v>
      </c>
    </row>
    <row r="5435" spans="1:6">
      <c r="A5435" s="20">
        <v>0.54855324074074074</v>
      </c>
      <c r="B5435" s="21">
        <v>2704.5</v>
      </c>
      <c r="C5435" s="16">
        <v>1</v>
      </c>
      <c r="D5435" s="26">
        <v>2705</v>
      </c>
      <c r="E5435" s="28">
        <v>1.4000000000000004E-3</v>
      </c>
      <c r="F5435" s="28">
        <v>2681.6365222106606</v>
      </c>
    </row>
    <row r="5436" spans="1:6">
      <c r="A5436" s="20">
        <v>0.54857638888888893</v>
      </c>
      <c r="B5436" s="21">
        <v>2704.5</v>
      </c>
      <c r="C5436" s="16">
        <v>1</v>
      </c>
      <c r="D5436" s="26">
        <v>2705</v>
      </c>
      <c r="E5436" s="28">
        <v>1.4000000000000004E-3</v>
      </c>
      <c r="F5436" s="28">
        <v>2681.6692310795656</v>
      </c>
    </row>
    <row r="5437" spans="1:6">
      <c r="A5437" s="20">
        <v>0.54859953703703701</v>
      </c>
      <c r="B5437" s="21">
        <v>2704.5</v>
      </c>
      <c r="C5437" s="16">
        <v>1</v>
      </c>
      <c r="D5437" s="26">
        <v>2705</v>
      </c>
      <c r="E5437" s="28">
        <v>1.4000000000000004E-3</v>
      </c>
      <c r="F5437" s="28">
        <v>2681.7018941560541</v>
      </c>
    </row>
    <row r="5438" spans="1:6">
      <c r="A5438" s="20">
        <v>0.5486226851851852</v>
      </c>
      <c r="B5438" s="21">
        <v>2705</v>
      </c>
      <c r="C5438" s="16">
        <v>1</v>
      </c>
      <c r="D5438" s="26">
        <v>2705</v>
      </c>
      <c r="E5438" s="28">
        <v>1.4000000000000004E-3</v>
      </c>
      <c r="F5438" s="28">
        <v>2681.7345115042358</v>
      </c>
    </row>
    <row r="5439" spans="1:6">
      <c r="A5439" s="20">
        <v>0.54864583333333339</v>
      </c>
      <c r="B5439" s="21">
        <v>2704.5</v>
      </c>
      <c r="C5439" s="16">
        <v>1</v>
      </c>
      <c r="D5439" s="26">
        <v>2705</v>
      </c>
      <c r="E5439" s="28">
        <v>1.4000000000000004E-3</v>
      </c>
      <c r="F5439" s="28">
        <v>2681.7670831881301</v>
      </c>
    </row>
    <row r="5440" spans="1:6">
      <c r="A5440" s="20">
        <v>0.54866898148148147</v>
      </c>
      <c r="B5440" s="21">
        <v>2704</v>
      </c>
      <c r="C5440" s="16">
        <v>1</v>
      </c>
      <c r="D5440" s="26">
        <v>2705</v>
      </c>
      <c r="E5440" s="28">
        <v>1.4000000000000004E-3</v>
      </c>
      <c r="F5440" s="28">
        <v>2681.7996092716667</v>
      </c>
    </row>
    <row r="5441" spans="1:6">
      <c r="A5441" s="20">
        <v>0.54869212962962965</v>
      </c>
      <c r="B5441" s="21">
        <v>2705</v>
      </c>
      <c r="C5441" s="16">
        <v>1</v>
      </c>
      <c r="D5441" s="26">
        <v>2705</v>
      </c>
      <c r="E5441" s="28">
        <v>1.4000000000000004E-3</v>
      </c>
      <c r="F5441" s="28">
        <v>2681.8320898186862</v>
      </c>
    </row>
    <row r="5442" spans="1:6">
      <c r="A5442" s="20">
        <v>0.54872685185185188</v>
      </c>
      <c r="B5442" s="21">
        <v>2704.5</v>
      </c>
      <c r="C5442" s="16">
        <v>1</v>
      </c>
      <c r="D5442" s="26">
        <v>2705</v>
      </c>
      <c r="E5442" s="28">
        <v>1.4000000000000004E-3</v>
      </c>
      <c r="F5442" s="28">
        <v>2681.8645248929402</v>
      </c>
    </row>
    <row r="5443" spans="1:6">
      <c r="A5443" s="20">
        <v>0.54873842592592592</v>
      </c>
      <c r="B5443" s="21">
        <v>2704.5</v>
      </c>
      <c r="C5443" s="16">
        <v>1</v>
      </c>
      <c r="D5443" s="26">
        <v>2705</v>
      </c>
      <c r="E5443" s="28">
        <v>1.4000000000000004E-3</v>
      </c>
      <c r="F5443" s="28">
        <v>2681.89691455809</v>
      </c>
    </row>
    <row r="5444" spans="1:6">
      <c r="A5444" s="20">
        <v>0.54876157407407411</v>
      </c>
      <c r="B5444" s="21">
        <v>2704</v>
      </c>
      <c r="C5444" s="16">
        <v>1</v>
      </c>
      <c r="D5444" s="26">
        <v>2705</v>
      </c>
      <c r="E5444" s="28">
        <v>1.4000000000000004E-3</v>
      </c>
      <c r="F5444" s="28">
        <v>2681.9292588777084</v>
      </c>
    </row>
    <row r="5445" spans="1:6">
      <c r="A5445" s="20">
        <v>0.54878472222222219</v>
      </c>
      <c r="B5445" s="21">
        <v>2704</v>
      </c>
      <c r="C5445" s="16">
        <v>1</v>
      </c>
      <c r="D5445" s="26">
        <v>2705</v>
      </c>
      <c r="E5445" s="28">
        <v>1.4000000000000004E-3</v>
      </c>
      <c r="F5445" s="28">
        <v>2681.9615579152796</v>
      </c>
    </row>
    <row r="5446" spans="1:6">
      <c r="A5446" s="20">
        <v>0.54879629629629634</v>
      </c>
      <c r="B5446" s="21">
        <v>2705</v>
      </c>
      <c r="C5446" s="16">
        <v>1</v>
      </c>
      <c r="D5446" s="26">
        <v>2705</v>
      </c>
      <c r="E5446" s="28">
        <v>1.4000000000000004E-3</v>
      </c>
      <c r="F5446" s="28">
        <v>2681.9938117341981</v>
      </c>
    </row>
    <row r="5447" spans="1:6">
      <c r="A5447" s="20">
        <v>0.54883101851851857</v>
      </c>
      <c r="B5447" s="21">
        <v>2705</v>
      </c>
      <c r="C5447" s="16">
        <v>1</v>
      </c>
      <c r="D5447" s="26">
        <v>2705</v>
      </c>
      <c r="E5447" s="28">
        <v>1.4000000000000004E-3</v>
      </c>
      <c r="F5447" s="28">
        <v>2682.02602039777</v>
      </c>
    </row>
    <row r="5448" spans="1:6">
      <c r="A5448" s="20">
        <v>0.54885416666666664</v>
      </c>
      <c r="B5448" s="21">
        <v>2705</v>
      </c>
      <c r="C5448" s="16">
        <v>1</v>
      </c>
      <c r="D5448" s="26">
        <v>2705</v>
      </c>
      <c r="E5448" s="28">
        <v>1.4000000000000004E-3</v>
      </c>
      <c r="F5448" s="28">
        <v>2682.0581839692131</v>
      </c>
    </row>
    <row r="5449" spans="1:6">
      <c r="A5449" s="20">
        <v>0.54887731481481483</v>
      </c>
      <c r="B5449" s="21">
        <v>2704.5</v>
      </c>
      <c r="C5449" s="16">
        <v>1</v>
      </c>
      <c r="D5449" s="26">
        <v>2705</v>
      </c>
      <c r="E5449" s="28">
        <v>1.4000000000000004E-3</v>
      </c>
      <c r="F5449" s="28">
        <v>2682.0903025116563</v>
      </c>
    </row>
    <row r="5450" spans="1:6">
      <c r="A5450" s="20">
        <v>0.54890046296296291</v>
      </c>
      <c r="B5450" s="21">
        <v>2705</v>
      </c>
      <c r="C5450" s="16">
        <v>1</v>
      </c>
      <c r="D5450" s="26">
        <v>2705</v>
      </c>
      <c r="E5450" s="28">
        <v>1.4000000000000004E-3</v>
      </c>
      <c r="F5450" s="28">
        <v>2682.1223760881398</v>
      </c>
    </row>
    <row r="5451" spans="1:6">
      <c r="A5451" s="20">
        <v>0.5489236111111111</v>
      </c>
      <c r="B5451" s="21">
        <v>2704.5</v>
      </c>
      <c r="C5451" s="16">
        <v>1</v>
      </c>
      <c r="D5451" s="26">
        <v>2705</v>
      </c>
      <c r="E5451" s="28">
        <v>1.4000000000000004E-3</v>
      </c>
      <c r="F5451" s="28">
        <v>2682.1544047616167</v>
      </c>
    </row>
    <row r="5452" spans="1:6">
      <c r="A5452" s="20">
        <v>0.54894675925925929</v>
      </c>
      <c r="B5452" s="21">
        <v>2705</v>
      </c>
      <c r="C5452" s="16">
        <v>1</v>
      </c>
      <c r="D5452" s="26">
        <v>2705</v>
      </c>
      <c r="E5452" s="28">
        <v>1.4000000000000004E-3</v>
      </c>
      <c r="F5452" s="28">
        <v>2682.1863885949506</v>
      </c>
    </row>
    <row r="5453" spans="1:6">
      <c r="A5453" s="20">
        <v>0.54896990740740736</v>
      </c>
      <c r="B5453" s="21">
        <v>2705</v>
      </c>
      <c r="C5453" s="16">
        <v>1</v>
      </c>
      <c r="D5453" s="26">
        <v>2705</v>
      </c>
      <c r="E5453" s="28">
        <v>1.4000000000000004E-3</v>
      </c>
      <c r="F5453" s="28">
        <v>2682.2183276509177</v>
      </c>
    </row>
    <row r="5454" spans="1:6">
      <c r="A5454" s="20">
        <v>0.54899305555555555</v>
      </c>
      <c r="B5454" s="21">
        <v>2705</v>
      </c>
      <c r="C5454" s="16">
        <v>1</v>
      </c>
      <c r="D5454" s="26">
        <v>2705</v>
      </c>
      <c r="E5454" s="28">
        <v>1.4000000000000004E-3</v>
      </c>
      <c r="F5454" s="28">
        <v>2682.2502219922062</v>
      </c>
    </row>
    <row r="5455" spans="1:6">
      <c r="A5455" s="20">
        <v>0.54901620370370374</v>
      </c>
      <c r="B5455" s="21">
        <v>2706</v>
      </c>
      <c r="C5455" s="16">
        <v>1</v>
      </c>
      <c r="D5455" s="26">
        <v>2706</v>
      </c>
      <c r="E5455" s="28">
        <v>1.5000000000000005E-3</v>
      </c>
      <c r="F5455" s="28">
        <v>2682.2858466592179</v>
      </c>
    </row>
    <row r="5456" spans="1:6">
      <c r="A5456" s="20">
        <v>0.54903935185185182</v>
      </c>
      <c r="B5456" s="21">
        <v>2705</v>
      </c>
      <c r="C5456" s="16">
        <v>1</v>
      </c>
      <c r="D5456" s="26">
        <v>2706</v>
      </c>
      <c r="E5456" s="28">
        <v>1.5000000000000005E-3</v>
      </c>
      <c r="F5456" s="28">
        <v>2682.321417889229</v>
      </c>
    </row>
    <row r="5457" spans="1:6">
      <c r="A5457" s="20">
        <v>0.54906250000000001</v>
      </c>
      <c r="B5457" s="21">
        <v>2704.5</v>
      </c>
      <c r="C5457" s="16">
        <v>1</v>
      </c>
      <c r="D5457" s="26">
        <v>2706</v>
      </c>
      <c r="E5457" s="28">
        <v>1.5000000000000005E-3</v>
      </c>
      <c r="F5457" s="28">
        <v>2682.3569357623951</v>
      </c>
    </row>
    <row r="5458" spans="1:6">
      <c r="A5458" s="20">
        <v>0.5490856481481482</v>
      </c>
      <c r="B5458" s="21">
        <v>2705</v>
      </c>
      <c r="C5458" s="16">
        <v>1</v>
      </c>
      <c r="D5458" s="26">
        <v>2706</v>
      </c>
      <c r="E5458" s="28">
        <v>1.5000000000000005E-3</v>
      </c>
      <c r="F5458" s="28">
        <v>2682.3924003587517</v>
      </c>
    </row>
    <row r="5459" spans="1:6">
      <c r="A5459" s="20">
        <v>0.54910879629629628</v>
      </c>
      <c r="B5459" s="21">
        <v>2704.5</v>
      </c>
      <c r="C5459" s="16">
        <v>1</v>
      </c>
      <c r="D5459" s="26">
        <v>2706</v>
      </c>
      <c r="E5459" s="28">
        <v>1.5000000000000005E-3</v>
      </c>
      <c r="F5459" s="28">
        <v>2682.4278117582135</v>
      </c>
    </row>
    <row r="5460" spans="1:6">
      <c r="A5460" s="20">
        <v>0.5491435185185185</v>
      </c>
      <c r="B5460" s="21">
        <v>2704.5</v>
      </c>
      <c r="C5460" s="16">
        <v>1</v>
      </c>
      <c r="D5460" s="26">
        <v>2706</v>
      </c>
      <c r="E5460" s="28">
        <v>1.5000000000000005E-3</v>
      </c>
      <c r="F5460" s="28">
        <v>2682.4631700405762</v>
      </c>
    </row>
    <row r="5461" spans="1:6">
      <c r="A5461" s="20">
        <v>0.54916666666666669</v>
      </c>
      <c r="B5461" s="21">
        <v>2704.5</v>
      </c>
      <c r="C5461" s="16">
        <v>1</v>
      </c>
      <c r="D5461" s="26">
        <v>2706</v>
      </c>
      <c r="E5461" s="28">
        <v>1.5000000000000005E-3</v>
      </c>
      <c r="F5461" s="28">
        <v>2682.4984752855153</v>
      </c>
    </row>
    <row r="5462" spans="1:6">
      <c r="A5462" s="20">
        <v>0.54917824074074073</v>
      </c>
      <c r="B5462" s="21">
        <v>2704</v>
      </c>
      <c r="C5462" s="16">
        <v>1</v>
      </c>
      <c r="D5462" s="26">
        <v>2706</v>
      </c>
      <c r="E5462" s="28">
        <v>1.5000000000000005E-3</v>
      </c>
      <c r="F5462" s="28">
        <v>2682.5337275725869</v>
      </c>
    </row>
    <row r="5463" spans="1:6">
      <c r="A5463" s="20">
        <v>0.54918981481481477</v>
      </c>
      <c r="B5463" s="21">
        <v>2704</v>
      </c>
      <c r="C5463" s="16">
        <v>1</v>
      </c>
      <c r="D5463" s="26">
        <v>2706</v>
      </c>
      <c r="E5463" s="28">
        <v>1.5000000000000005E-3</v>
      </c>
      <c r="F5463" s="28">
        <v>2682.5689269812283</v>
      </c>
    </row>
    <row r="5464" spans="1:6">
      <c r="A5464" s="20">
        <v>0.549224537037037</v>
      </c>
      <c r="B5464" s="21">
        <v>2703.5</v>
      </c>
      <c r="C5464" s="16">
        <v>1</v>
      </c>
      <c r="D5464" s="26">
        <v>2706</v>
      </c>
      <c r="E5464" s="28">
        <v>1.5000000000000005E-3</v>
      </c>
      <c r="F5464" s="28">
        <v>2682.6040735907563</v>
      </c>
    </row>
    <row r="5465" spans="1:6">
      <c r="A5465" s="20">
        <v>0.54924768518518519</v>
      </c>
      <c r="B5465" s="21">
        <v>2704</v>
      </c>
      <c r="C5465" s="16">
        <v>1</v>
      </c>
      <c r="D5465" s="26">
        <v>2706</v>
      </c>
      <c r="E5465" s="28">
        <v>1.5000000000000005E-3</v>
      </c>
      <c r="F5465" s="28">
        <v>2682.6391674803704</v>
      </c>
    </row>
    <row r="5466" spans="1:6">
      <c r="A5466" s="20">
        <v>0.54927083333333337</v>
      </c>
      <c r="B5466" s="21">
        <v>2704</v>
      </c>
      <c r="C5466" s="16">
        <v>1</v>
      </c>
      <c r="D5466" s="26">
        <v>2706</v>
      </c>
      <c r="E5466" s="28">
        <v>1.5000000000000005E-3</v>
      </c>
      <c r="F5466" s="28">
        <v>2682.67420872915</v>
      </c>
    </row>
    <row r="5467" spans="1:6">
      <c r="A5467" s="20">
        <v>0.54929398148148145</v>
      </c>
      <c r="B5467" s="21">
        <v>2703.5</v>
      </c>
      <c r="C5467" s="16">
        <v>1</v>
      </c>
      <c r="D5467" s="26">
        <v>2706</v>
      </c>
      <c r="E5467" s="28">
        <v>1.5000000000000005E-3</v>
      </c>
      <c r="F5467" s="28">
        <v>2682.7091974160562</v>
      </c>
    </row>
    <row r="5468" spans="1:6">
      <c r="A5468" s="20">
        <v>0.54931712962962964</v>
      </c>
      <c r="B5468" s="21">
        <v>2704.5</v>
      </c>
      <c r="C5468" s="16">
        <v>1</v>
      </c>
      <c r="D5468" s="26">
        <v>2706</v>
      </c>
      <c r="E5468" s="28">
        <v>1.5000000000000005E-3</v>
      </c>
      <c r="F5468" s="28">
        <v>2682.7441336199322</v>
      </c>
    </row>
    <row r="5469" spans="1:6">
      <c r="A5469" s="20">
        <v>0.54934027777777783</v>
      </c>
      <c r="B5469" s="21">
        <v>2704</v>
      </c>
      <c r="C5469" s="16">
        <v>1</v>
      </c>
      <c r="D5469" s="26">
        <v>2706</v>
      </c>
      <c r="E5469" s="28">
        <v>1.5000000000000005E-3</v>
      </c>
      <c r="F5469" s="28">
        <v>2682.7790174195025</v>
      </c>
    </row>
    <row r="5470" spans="1:6">
      <c r="A5470" s="20">
        <v>0.54936342592592591</v>
      </c>
      <c r="B5470" s="21">
        <v>2704</v>
      </c>
      <c r="C5470" s="16">
        <v>1</v>
      </c>
      <c r="D5470" s="26">
        <v>2706</v>
      </c>
      <c r="E5470" s="28">
        <v>1.5000000000000005E-3</v>
      </c>
      <c r="F5470" s="28">
        <v>2682.8138488933732</v>
      </c>
    </row>
    <row r="5471" spans="1:6">
      <c r="A5471" s="20">
        <v>0.5493865740740741</v>
      </c>
      <c r="B5471" s="21">
        <v>2704.5</v>
      </c>
      <c r="C5471" s="16">
        <v>1</v>
      </c>
      <c r="D5471" s="26">
        <v>2706</v>
      </c>
      <c r="E5471" s="28">
        <v>1.5000000000000005E-3</v>
      </c>
      <c r="F5471" s="28">
        <v>2682.848628120033</v>
      </c>
    </row>
    <row r="5472" spans="1:6">
      <c r="A5472" s="20">
        <v>0.54940972222222217</v>
      </c>
      <c r="B5472" s="21">
        <v>2704</v>
      </c>
      <c r="C5472" s="16">
        <v>1</v>
      </c>
      <c r="D5472" s="26">
        <v>2706</v>
      </c>
      <c r="E5472" s="28">
        <v>1.5000000000000005E-3</v>
      </c>
      <c r="F5472" s="28">
        <v>2682.883355177853</v>
      </c>
    </row>
    <row r="5473" spans="1:6">
      <c r="A5473" s="20">
        <v>0.54943287037037036</v>
      </c>
      <c r="B5473" s="21">
        <v>2704.5</v>
      </c>
      <c r="C5473" s="16">
        <v>1</v>
      </c>
      <c r="D5473" s="26">
        <v>2706</v>
      </c>
      <c r="E5473" s="28">
        <v>1.5000000000000005E-3</v>
      </c>
      <c r="F5473" s="28">
        <v>2682.918030145086</v>
      </c>
    </row>
    <row r="5474" spans="1:6">
      <c r="A5474" s="20">
        <v>0.54945601851851855</v>
      </c>
      <c r="B5474" s="21">
        <v>2705</v>
      </c>
      <c r="C5474" s="16">
        <v>1</v>
      </c>
      <c r="D5474" s="26">
        <v>2706</v>
      </c>
      <c r="E5474" s="28">
        <v>1.5000000000000005E-3</v>
      </c>
      <c r="F5474" s="28">
        <v>2682.9526530998683</v>
      </c>
    </row>
    <row r="5475" spans="1:6">
      <c r="A5475" s="20">
        <v>0.54949074074074078</v>
      </c>
      <c r="B5475" s="21">
        <v>2704.5</v>
      </c>
      <c r="C5475" s="16">
        <v>1</v>
      </c>
      <c r="D5475" s="26">
        <v>2706</v>
      </c>
      <c r="E5475" s="28">
        <v>1.5000000000000005E-3</v>
      </c>
      <c r="F5475" s="28">
        <v>2682.9872241202183</v>
      </c>
    </row>
    <row r="5476" spans="1:6">
      <c r="A5476" s="20">
        <v>0.54951388888888886</v>
      </c>
      <c r="B5476" s="21">
        <v>2704.5</v>
      </c>
      <c r="C5476" s="16">
        <v>1</v>
      </c>
      <c r="D5476" s="26">
        <v>2706</v>
      </c>
      <c r="E5476" s="28">
        <v>1.5000000000000005E-3</v>
      </c>
      <c r="F5476" s="28">
        <v>2683.0217432840382</v>
      </c>
    </row>
    <row r="5477" spans="1:6">
      <c r="A5477" s="20">
        <v>0.54953703703703705</v>
      </c>
      <c r="B5477" s="21">
        <v>2704.5</v>
      </c>
      <c r="C5477" s="16">
        <v>1</v>
      </c>
      <c r="D5477" s="26">
        <v>2706</v>
      </c>
      <c r="E5477" s="28">
        <v>1.5000000000000005E-3</v>
      </c>
      <c r="F5477" s="28">
        <v>2683.0562106691123</v>
      </c>
    </row>
    <row r="5478" spans="1:6">
      <c r="A5478" s="20">
        <v>0.54956018518518523</v>
      </c>
      <c r="B5478" s="21">
        <v>2705.5</v>
      </c>
      <c r="C5478" s="16">
        <v>1</v>
      </c>
      <c r="D5478" s="26">
        <v>2706</v>
      </c>
      <c r="E5478" s="28">
        <v>1.5000000000000005E-3</v>
      </c>
      <c r="F5478" s="28">
        <v>2683.0906263531087</v>
      </c>
    </row>
    <row r="5479" spans="1:6">
      <c r="A5479" s="20">
        <v>0.54958333333333331</v>
      </c>
      <c r="B5479" s="21">
        <v>2705.5</v>
      </c>
      <c r="C5479" s="16">
        <v>1</v>
      </c>
      <c r="D5479" s="26">
        <v>2706</v>
      </c>
      <c r="E5479" s="28">
        <v>1.5000000000000005E-3</v>
      </c>
      <c r="F5479" s="28">
        <v>2683.1249904135789</v>
      </c>
    </row>
    <row r="5480" spans="1:6">
      <c r="A5480" s="20">
        <v>0.5496064814814815</v>
      </c>
      <c r="B5480" s="21">
        <v>2704.5</v>
      </c>
      <c r="C5480" s="16">
        <v>1</v>
      </c>
      <c r="D5480" s="26">
        <v>2706</v>
      </c>
      <c r="E5480" s="28">
        <v>1.5000000000000005E-3</v>
      </c>
      <c r="F5480" s="28">
        <v>2683.1593029279584</v>
      </c>
    </row>
    <row r="5481" spans="1:6">
      <c r="A5481" s="20">
        <v>0.54961805555555554</v>
      </c>
      <c r="B5481" s="21">
        <v>2705</v>
      </c>
      <c r="C5481" s="16">
        <v>1</v>
      </c>
      <c r="D5481" s="26">
        <v>2706</v>
      </c>
      <c r="E5481" s="28">
        <v>1.5000000000000005E-3</v>
      </c>
      <c r="F5481" s="28">
        <v>2683.1935639735666</v>
      </c>
    </row>
    <row r="5482" spans="1:6">
      <c r="A5482" s="20">
        <v>0.54964120370370373</v>
      </c>
      <c r="B5482" s="21">
        <v>2705</v>
      </c>
      <c r="C5482" s="16">
        <v>1</v>
      </c>
      <c r="D5482" s="26">
        <v>2706</v>
      </c>
      <c r="E5482" s="28">
        <v>1.5000000000000005E-3</v>
      </c>
      <c r="F5482" s="28">
        <v>2683.2277736276064</v>
      </c>
    </row>
    <row r="5483" spans="1:6">
      <c r="A5483" s="20">
        <v>0.54965277777777777</v>
      </c>
      <c r="B5483" s="21">
        <v>2705</v>
      </c>
      <c r="C5483" s="16">
        <v>1</v>
      </c>
      <c r="D5483" s="26">
        <v>2706</v>
      </c>
      <c r="E5483" s="28">
        <v>1.5000000000000005E-3</v>
      </c>
      <c r="F5483" s="28">
        <v>2683.2619319671649</v>
      </c>
    </row>
    <row r="5484" spans="1:6">
      <c r="A5484" s="20">
        <v>0.5496875</v>
      </c>
      <c r="B5484" s="21">
        <v>2704.5</v>
      </c>
      <c r="C5484" s="16">
        <v>1</v>
      </c>
      <c r="D5484" s="26">
        <v>2706</v>
      </c>
      <c r="E5484" s="28">
        <v>1.5000000000000005E-3</v>
      </c>
      <c r="F5484" s="28">
        <v>2683.2960390692142</v>
      </c>
    </row>
    <row r="5485" spans="1:6">
      <c r="A5485" s="20">
        <v>0.54971064814814818</v>
      </c>
      <c r="B5485" s="21">
        <v>2704</v>
      </c>
      <c r="C5485" s="16">
        <v>1</v>
      </c>
      <c r="D5485" s="26">
        <v>2706</v>
      </c>
      <c r="E5485" s="28">
        <v>1.5000000000000005E-3</v>
      </c>
      <c r="F5485" s="28">
        <v>2683.3300950106104</v>
      </c>
    </row>
    <row r="5486" spans="1:6">
      <c r="A5486" s="20">
        <v>0.54973379629629626</v>
      </c>
      <c r="B5486" s="21">
        <v>2704</v>
      </c>
      <c r="C5486" s="16">
        <v>1</v>
      </c>
      <c r="D5486" s="26">
        <v>2706</v>
      </c>
      <c r="E5486" s="28">
        <v>1.5000000000000005E-3</v>
      </c>
      <c r="F5486" s="28">
        <v>2683.3640998680944</v>
      </c>
    </row>
    <row r="5487" spans="1:6">
      <c r="A5487" s="20">
        <v>0.54975694444444445</v>
      </c>
      <c r="B5487" s="21">
        <v>2705</v>
      </c>
      <c r="C5487" s="16">
        <v>1</v>
      </c>
      <c r="D5487" s="26">
        <v>2706</v>
      </c>
      <c r="E5487" s="28">
        <v>1.5000000000000005E-3</v>
      </c>
      <c r="F5487" s="28">
        <v>2683.3980537182924</v>
      </c>
    </row>
    <row r="5488" spans="1:6">
      <c r="A5488" s="20">
        <v>0.54976851851851849</v>
      </c>
      <c r="B5488" s="21">
        <v>2705</v>
      </c>
      <c r="C5488" s="16">
        <v>1</v>
      </c>
      <c r="D5488" s="26">
        <v>2706</v>
      </c>
      <c r="E5488" s="28">
        <v>1.5000000000000005E-3</v>
      </c>
      <c r="F5488" s="28">
        <v>2683.4319566377148</v>
      </c>
    </row>
    <row r="5489" spans="1:6">
      <c r="A5489" s="20">
        <v>0.54980324074074072</v>
      </c>
      <c r="B5489" s="21">
        <v>2705.5</v>
      </c>
      <c r="C5489" s="16">
        <v>1</v>
      </c>
      <c r="D5489" s="26">
        <v>2706</v>
      </c>
      <c r="E5489" s="28">
        <v>1.5000000000000005E-3</v>
      </c>
      <c r="F5489" s="28">
        <v>2683.4658087027583</v>
      </c>
    </row>
    <row r="5490" spans="1:6">
      <c r="A5490" s="20">
        <v>0.54982638888888891</v>
      </c>
      <c r="B5490" s="21">
        <v>2706.5</v>
      </c>
      <c r="C5490" s="16">
        <v>1</v>
      </c>
      <c r="D5490" s="26">
        <v>2706.5</v>
      </c>
      <c r="E5490" s="28">
        <v>1.6000000000000005E-3</v>
      </c>
      <c r="F5490" s="28">
        <v>2683.502663408834</v>
      </c>
    </row>
    <row r="5491" spans="1:6">
      <c r="A5491" s="20">
        <v>0.54984953703703698</v>
      </c>
      <c r="B5491" s="21">
        <v>2706.5</v>
      </c>
      <c r="C5491" s="16">
        <v>1</v>
      </c>
      <c r="D5491" s="26">
        <v>2706.5</v>
      </c>
      <c r="E5491" s="28">
        <v>1.6000000000000005E-3</v>
      </c>
      <c r="F5491" s="28">
        <v>2683.5394591473801</v>
      </c>
    </row>
    <row r="5492" spans="1:6">
      <c r="A5492" s="20">
        <v>0.54988425925925921</v>
      </c>
      <c r="B5492" s="21">
        <v>2706</v>
      </c>
      <c r="C5492" s="16">
        <v>1</v>
      </c>
      <c r="D5492" s="26">
        <v>2706.5</v>
      </c>
      <c r="E5492" s="28">
        <v>1.6000000000000005E-3</v>
      </c>
      <c r="F5492" s="28">
        <v>2683.5761960127443</v>
      </c>
    </row>
    <row r="5493" spans="1:6">
      <c r="A5493" s="20">
        <v>0.5499074074074074</v>
      </c>
      <c r="B5493" s="21">
        <v>2706.5</v>
      </c>
      <c r="C5493" s="16">
        <v>1</v>
      </c>
      <c r="D5493" s="26">
        <v>2706.5</v>
      </c>
      <c r="E5493" s="28">
        <v>1.6000000000000005E-3</v>
      </c>
      <c r="F5493" s="28">
        <v>2683.6128740991239</v>
      </c>
    </row>
    <row r="5494" spans="1:6">
      <c r="A5494" s="20">
        <v>0.54991898148148144</v>
      </c>
      <c r="B5494" s="21">
        <v>2707</v>
      </c>
      <c r="C5494" s="16">
        <v>1</v>
      </c>
      <c r="D5494" s="26">
        <v>2707</v>
      </c>
      <c r="E5494" s="28">
        <v>1.7000000000000006E-3</v>
      </c>
      <c r="F5494" s="28">
        <v>2683.6526322131554</v>
      </c>
    </row>
    <row r="5495" spans="1:6">
      <c r="A5495" s="20">
        <v>0.54994212962962963</v>
      </c>
      <c r="B5495" s="21">
        <v>2707</v>
      </c>
      <c r="C5495" s="16">
        <v>1</v>
      </c>
      <c r="D5495" s="26">
        <v>2707</v>
      </c>
      <c r="E5495" s="28">
        <v>1.7000000000000006E-3</v>
      </c>
      <c r="F5495" s="28">
        <v>2683.6923227383932</v>
      </c>
    </row>
    <row r="5496" spans="1:6">
      <c r="A5496" s="20">
        <v>0.54997685185185186</v>
      </c>
      <c r="B5496" s="21">
        <v>2707.5</v>
      </c>
      <c r="C5496" s="16">
        <v>1</v>
      </c>
      <c r="D5496" s="26">
        <v>2707.5</v>
      </c>
      <c r="E5496" s="28">
        <v>1.8000000000000006E-3</v>
      </c>
      <c r="F5496" s="28">
        <v>2683.735176557464</v>
      </c>
    </row>
    <row r="5497" spans="1:6">
      <c r="A5497" s="20">
        <v>0.55000000000000004</v>
      </c>
      <c r="B5497" s="21">
        <v>2707</v>
      </c>
      <c r="C5497" s="16">
        <v>1</v>
      </c>
      <c r="D5497" s="26">
        <v>2707.5</v>
      </c>
      <c r="E5497" s="28">
        <v>1.8000000000000006E-3</v>
      </c>
      <c r="F5497" s="28">
        <v>2683.7779532396607</v>
      </c>
    </row>
    <row r="5498" spans="1:6">
      <c r="A5498" s="20">
        <v>0.55002314814814812</v>
      </c>
      <c r="B5498" s="21">
        <v>2707.5</v>
      </c>
      <c r="C5498" s="16">
        <v>1</v>
      </c>
      <c r="D5498" s="26">
        <v>2707.5</v>
      </c>
      <c r="E5498" s="28">
        <v>1.8000000000000006E-3</v>
      </c>
      <c r="F5498" s="28">
        <v>2683.8206529238296</v>
      </c>
    </row>
    <row r="5499" spans="1:6">
      <c r="A5499" s="20">
        <v>0.55004629629629631</v>
      </c>
      <c r="B5499" s="21">
        <v>2707</v>
      </c>
      <c r="C5499" s="16">
        <v>1</v>
      </c>
      <c r="D5499" s="26">
        <v>2707.5</v>
      </c>
      <c r="E5499" s="28">
        <v>1.8000000000000006E-3</v>
      </c>
      <c r="F5499" s="28">
        <v>2683.8632757485666</v>
      </c>
    </row>
    <row r="5500" spans="1:6">
      <c r="A5500" s="20">
        <v>0.5500694444444445</v>
      </c>
      <c r="B5500" s="21">
        <v>2707.5</v>
      </c>
      <c r="C5500" s="16">
        <v>1</v>
      </c>
      <c r="D5500" s="26">
        <v>2707.5</v>
      </c>
      <c r="E5500" s="28">
        <v>1.8000000000000006E-3</v>
      </c>
      <c r="F5500" s="28">
        <v>2683.9058218522191</v>
      </c>
    </row>
    <row r="5501" spans="1:6">
      <c r="A5501" s="20">
        <v>0.55008101851851854</v>
      </c>
      <c r="B5501" s="21">
        <v>2707</v>
      </c>
      <c r="C5501" s="16">
        <v>1</v>
      </c>
      <c r="D5501" s="26">
        <v>2707.5</v>
      </c>
      <c r="E5501" s="28">
        <v>1.8000000000000006E-3</v>
      </c>
      <c r="F5501" s="28">
        <v>2683.9482913728853</v>
      </c>
    </row>
    <row r="5502" spans="1:6">
      <c r="A5502" s="20">
        <v>0.55010416666666662</v>
      </c>
      <c r="B5502" s="21">
        <v>2706.5</v>
      </c>
      <c r="C5502" s="16">
        <v>1</v>
      </c>
      <c r="D5502" s="26">
        <v>2707.5</v>
      </c>
      <c r="E5502" s="28">
        <v>1.8000000000000006E-3</v>
      </c>
      <c r="F5502" s="28">
        <v>2683.990684448414</v>
      </c>
    </row>
    <row r="5503" spans="1:6">
      <c r="A5503" s="20">
        <v>0.55012731481481481</v>
      </c>
      <c r="B5503" s="21">
        <v>2707</v>
      </c>
      <c r="C5503" s="16">
        <v>1</v>
      </c>
      <c r="D5503" s="26">
        <v>2707.5</v>
      </c>
      <c r="E5503" s="28">
        <v>1.8000000000000006E-3</v>
      </c>
      <c r="F5503" s="28">
        <v>2684.0330012164068</v>
      </c>
    </row>
    <row r="5504" spans="1:6">
      <c r="A5504" s="20">
        <v>0.55015046296296299</v>
      </c>
      <c r="B5504" s="21">
        <v>2706</v>
      </c>
      <c r="C5504" s="16">
        <v>1</v>
      </c>
      <c r="D5504" s="26">
        <v>2707.5</v>
      </c>
      <c r="E5504" s="28">
        <v>1.8000000000000006E-3</v>
      </c>
      <c r="F5504" s="28">
        <v>2684.0752418142174</v>
      </c>
    </row>
    <row r="5505" spans="1:6">
      <c r="A5505" s="20">
        <v>0.55017361111111107</v>
      </c>
      <c r="B5505" s="21">
        <v>2706</v>
      </c>
      <c r="C5505" s="16">
        <v>1</v>
      </c>
      <c r="D5505" s="26">
        <v>2707.5</v>
      </c>
      <c r="E5505" s="28">
        <v>1.8000000000000006E-3</v>
      </c>
      <c r="F5505" s="28">
        <v>2684.1174063789517</v>
      </c>
    </row>
    <row r="5506" spans="1:6">
      <c r="A5506" s="20">
        <v>0.55019675925925926</v>
      </c>
      <c r="B5506" s="21">
        <v>2705</v>
      </c>
      <c r="C5506" s="16">
        <v>1</v>
      </c>
      <c r="D5506" s="26">
        <v>2707.5</v>
      </c>
      <c r="E5506" s="28">
        <v>1.8000000000000006E-3</v>
      </c>
      <c r="F5506" s="28">
        <v>2684.1594950474696</v>
      </c>
    </row>
    <row r="5507" spans="1:6">
      <c r="A5507" s="20">
        <v>0.55021990740740745</v>
      </c>
      <c r="B5507" s="21">
        <v>2705</v>
      </c>
      <c r="C5507" s="16">
        <v>1</v>
      </c>
      <c r="D5507" s="26">
        <v>2707.5</v>
      </c>
      <c r="E5507" s="28">
        <v>1.8000000000000006E-3</v>
      </c>
      <c r="F5507" s="28">
        <v>2684.2015079563839</v>
      </c>
    </row>
    <row r="5508" spans="1:6">
      <c r="A5508" s="20">
        <v>0.55024305555555553</v>
      </c>
      <c r="B5508" s="21">
        <v>2706</v>
      </c>
      <c r="C5508" s="16">
        <v>1</v>
      </c>
      <c r="D5508" s="26">
        <v>2707.5</v>
      </c>
      <c r="E5508" s="28">
        <v>1.8000000000000006E-3</v>
      </c>
      <c r="F5508" s="28">
        <v>2684.2434452420625</v>
      </c>
    </row>
    <row r="5509" spans="1:6">
      <c r="A5509" s="20">
        <v>0.55026620370370372</v>
      </c>
      <c r="B5509" s="21">
        <v>2707.5</v>
      </c>
      <c r="C5509" s="16">
        <v>1</v>
      </c>
      <c r="D5509" s="26">
        <v>2707.5</v>
      </c>
      <c r="E5509" s="28">
        <v>1.8000000000000006E-3</v>
      </c>
      <c r="F5509" s="28">
        <v>2684.2853070406268</v>
      </c>
    </row>
    <row r="5510" spans="1:6">
      <c r="A5510" s="20">
        <v>0.55030092592592594</v>
      </c>
      <c r="B5510" s="21">
        <v>2707.5</v>
      </c>
      <c r="C5510" s="16">
        <v>1</v>
      </c>
      <c r="D5510" s="26">
        <v>2707.5</v>
      </c>
      <c r="E5510" s="28">
        <v>1.8000000000000006E-3</v>
      </c>
      <c r="F5510" s="28">
        <v>2684.3270934879538</v>
      </c>
    </row>
    <row r="5511" spans="1:6">
      <c r="A5511" s="20">
        <v>0.55032407407407402</v>
      </c>
      <c r="B5511" s="21">
        <v>2707</v>
      </c>
      <c r="C5511" s="16">
        <v>1</v>
      </c>
      <c r="D5511" s="26">
        <v>2707.5</v>
      </c>
      <c r="E5511" s="28">
        <v>1.8000000000000006E-3</v>
      </c>
      <c r="F5511" s="28">
        <v>2684.3688047196756</v>
      </c>
    </row>
    <row r="5512" spans="1:6">
      <c r="A5512" s="20">
        <v>0.55034722222222221</v>
      </c>
      <c r="B5512" s="21">
        <v>2706.5</v>
      </c>
      <c r="C5512" s="16">
        <v>1</v>
      </c>
      <c r="D5512" s="26">
        <v>2707.5</v>
      </c>
      <c r="E5512" s="28">
        <v>1.8000000000000006E-3</v>
      </c>
      <c r="F5512" s="28">
        <v>2684.4104408711801</v>
      </c>
    </row>
    <row r="5513" spans="1:6">
      <c r="A5513" s="20">
        <v>0.5503703703703704</v>
      </c>
      <c r="B5513" s="21">
        <v>2707</v>
      </c>
      <c r="C5513" s="16">
        <v>1</v>
      </c>
      <c r="D5513" s="26">
        <v>2707.5</v>
      </c>
      <c r="E5513" s="28">
        <v>1.8000000000000006E-3</v>
      </c>
      <c r="F5513" s="28">
        <v>2684.4520020776117</v>
      </c>
    </row>
    <row r="5514" spans="1:6">
      <c r="A5514" s="20">
        <v>0.55039351851851848</v>
      </c>
      <c r="B5514" s="21">
        <v>2706</v>
      </c>
      <c r="C5514" s="16">
        <v>1</v>
      </c>
      <c r="D5514" s="26">
        <v>2707.5</v>
      </c>
      <c r="E5514" s="28">
        <v>1.8000000000000006E-3</v>
      </c>
      <c r="F5514" s="28">
        <v>2684.4934884738718</v>
      </c>
    </row>
    <row r="5515" spans="1:6">
      <c r="A5515" s="20">
        <v>0.55041666666666667</v>
      </c>
      <c r="B5515" s="21">
        <v>2706.5</v>
      </c>
      <c r="C5515" s="16">
        <v>1</v>
      </c>
      <c r="D5515" s="26">
        <v>2707.5</v>
      </c>
      <c r="E5515" s="28">
        <v>1.8000000000000006E-3</v>
      </c>
      <c r="F5515" s="28">
        <v>2684.5349001946188</v>
      </c>
    </row>
    <row r="5516" spans="1:6">
      <c r="A5516" s="20">
        <v>0.55043981481481485</v>
      </c>
      <c r="B5516" s="21">
        <v>2705.5</v>
      </c>
      <c r="C5516" s="16">
        <v>1</v>
      </c>
      <c r="D5516" s="26">
        <v>2707.5</v>
      </c>
      <c r="E5516" s="28">
        <v>1.8000000000000006E-3</v>
      </c>
      <c r="F5516" s="28">
        <v>2684.5762373742687</v>
      </c>
    </row>
    <row r="5517" spans="1:6">
      <c r="A5517" s="20">
        <v>0.55046296296296293</v>
      </c>
      <c r="B5517" s="21">
        <v>2706</v>
      </c>
      <c r="C5517" s="16">
        <v>1</v>
      </c>
      <c r="D5517" s="26">
        <v>2707.5</v>
      </c>
      <c r="E5517" s="28">
        <v>1.8000000000000006E-3</v>
      </c>
      <c r="F5517" s="28">
        <v>2684.6175001469951</v>
      </c>
    </row>
    <row r="5518" spans="1:6">
      <c r="A5518" s="20">
        <v>0.55048611111111112</v>
      </c>
      <c r="B5518" s="21">
        <v>2706.5</v>
      </c>
      <c r="C5518" s="16">
        <v>1</v>
      </c>
      <c r="D5518" s="26">
        <v>2707.5</v>
      </c>
      <c r="E5518" s="28">
        <v>1.8000000000000006E-3</v>
      </c>
      <c r="F5518" s="28">
        <v>2684.6586886467303</v>
      </c>
    </row>
    <row r="5519" spans="1:6">
      <c r="A5519" s="20">
        <v>0.55049768518518516</v>
      </c>
      <c r="B5519" s="21">
        <v>2706.5</v>
      </c>
      <c r="C5519" s="16">
        <v>1</v>
      </c>
      <c r="D5519" s="26">
        <v>2707.5</v>
      </c>
      <c r="E5519" s="28">
        <v>1.8000000000000006E-3</v>
      </c>
      <c r="F5519" s="28">
        <v>2684.6998030071663</v>
      </c>
    </row>
    <row r="5520" spans="1:6">
      <c r="A5520" s="20">
        <v>0.55052083333333335</v>
      </c>
      <c r="B5520" s="21">
        <v>2707</v>
      </c>
      <c r="C5520" s="16">
        <v>1</v>
      </c>
      <c r="D5520" s="26">
        <v>2707.5</v>
      </c>
      <c r="E5520" s="28">
        <v>1.8000000000000006E-3</v>
      </c>
      <c r="F5520" s="28">
        <v>2684.7408433617534</v>
      </c>
    </row>
    <row r="5521" spans="1:6">
      <c r="A5521" s="20">
        <v>0.55054398148148154</v>
      </c>
      <c r="B5521" s="21">
        <v>2707</v>
      </c>
      <c r="C5521" s="16">
        <v>1</v>
      </c>
      <c r="D5521" s="26">
        <v>2707.5</v>
      </c>
      <c r="E5521" s="28">
        <v>1.8000000000000006E-3</v>
      </c>
      <c r="F5521" s="28">
        <v>2684.7818098437024</v>
      </c>
    </row>
    <row r="5522" spans="1:6">
      <c r="A5522" s="20">
        <v>0.55056712962962961</v>
      </c>
      <c r="B5522" s="21">
        <v>2707</v>
      </c>
      <c r="C5522" s="16">
        <v>1</v>
      </c>
      <c r="D5522" s="26">
        <v>2707.5</v>
      </c>
      <c r="E5522" s="28">
        <v>1.8000000000000006E-3</v>
      </c>
      <c r="F5522" s="28">
        <v>2684.8227025859837</v>
      </c>
    </row>
    <row r="5523" spans="1:6">
      <c r="A5523" s="20">
        <v>0.55057870370370365</v>
      </c>
      <c r="B5523" s="21">
        <v>2706.5</v>
      </c>
      <c r="C5523" s="16">
        <v>1</v>
      </c>
      <c r="D5523" s="26">
        <v>2707.5</v>
      </c>
      <c r="E5523" s="28">
        <v>1.8000000000000006E-3</v>
      </c>
      <c r="F5523" s="28">
        <v>2684.8635217213291</v>
      </c>
    </row>
    <row r="5524" spans="1:6">
      <c r="A5524" s="20">
        <v>0.55061342592592588</v>
      </c>
      <c r="B5524" s="21">
        <v>2706.5</v>
      </c>
      <c r="C5524" s="16">
        <v>1</v>
      </c>
      <c r="D5524" s="26">
        <v>2707.5</v>
      </c>
      <c r="E5524" s="28">
        <v>1.8000000000000006E-3</v>
      </c>
      <c r="F5524" s="28">
        <v>2684.9042673822305</v>
      </c>
    </row>
    <row r="5525" spans="1:6">
      <c r="A5525" s="20">
        <v>0.55064814814814811</v>
      </c>
      <c r="B5525" s="21">
        <v>2706.5</v>
      </c>
      <c r="C5525" s="16">
        <v>1</v>
      </c>
      <c r="D5525" s="26">
        <v>2707.5</v>
      </c>
      <c r="E5525" s="28">
        <v>1.8000000000000006E-3</v>
      </c>
      <c r="F5525" s="28">
        <v>2684.9449397009425</v>
      </c>
    </row>
    <row r="5526" spans="1:6">
      <c r="A5526" s="20">
        <v>0.55065972222222226</v>
      </c>
      <c r="B5526" s="21">
        <v>2707</v>
      </c>
      <c r="C5526" s="16">
        <v>1</v>
      </c>
      <c r="D5526" s="26">
        <v>2707.5</v>
      </c>
      <c r="E5526" s="28">
        <v>1.8000000000000006E-3</v>
      </c>
      <c r="F5526" s="28">
        <v>2684.9855388094807</v>
      </c>
    </row>
    <row r="5527" spans="1:6">
      <c r="A5527" s="20">
        <v>0.55069444444444449</v>
      </c>
      <c r="B5527" s="21">
        <v>2710.5</v>
      </c>
      <c r="C5527" s="16">
        <v>1</v>
      </c>
      <c r="D5527" s="26">
        <v>2710.5</v>
      </c>
      <c r="E5527" s="28">
        <v>1.9000000000000006E-3</v>
      </c>
      <c r="F5527" s="28">
        <v>2685.0340162857428</v>
      </c>
    </row>
    <row r="5528" spans="1:6">
      <c r="A5528" s="20">
        <v>0.55071759259259256</v>
      </c>
      <c r="B5528" s="21">
        <v>2709.5</v>
      </c>
      <c r="C5528" s="16">
        <v>1</v>
      </c>
      <c r="D5528" s="26">
        <v>2710.5</v>
      </c>
      <c r="E5528" s="28">
        <v>1.9000000000000006E-3</v>
      </c>
      <c r="F5528" s="28">
        <v>2685.0824016547999</v>
      </c>
    </row>
    <row r="5529" spans="1:6">
      <c r="A5529" s="20">
        <v>0.55074074074074075</v>
      </c>
      <c r="B5529" s="21">
        <v>2706.5</v>
      </c>
      <c r="C5529" s="16">
        <v>1</v>
      </c>
      <c r="D5529" s="26">
        <v>2710.5</v>
      </c>
      <c r="E5529" s="28">
        <v>1.9000000000000006E-3</v>
      </c>
      <c r="F5529" s="28">
        <v>2685.130695091656</v>
      </c>
    </row>
    <row r="5530" spans="1:6">
      <c r="A5530" s="20">
        <v>0.55076388888888894</v>
      </c>
      <c r="B5530" s="21">
        <v>2706</v>
      </c>
      <c r="C5530" s="16">
        <v>1</v>
      </c>
      <c r="D5530" s="26">
        <v>2710.5</v>
      </c>
      <c r="E5530" s="28">
        <v>1.9000000000000006E-3</v>
      </c>
      <c r="F5530" s="28">
        <v>2685.1788967709817</v>
      </c>
    </row>
    <row r="5531" spans="1:6">
      <c r="A5531" s="20">
        <v>0.55078703703703702</v>
      </c>
      <c r="B5531" s="21">
        <v>2706.5</v>
      </c>
      <c r="C5531" s="16">
        <v>1</v>
      </c>
      <c r="D5531" s="26">
        <v>2710.5</v>
      </c>
      <c r="E5531" s="28">
        <v>1.9000000000000006E-3</v>
      </c>
      <c r="F5531" s="28">
        <v>2685.2270068671169</v>
      </c>
    </row>
    <row r="5532" spans="1:6">
      <c r="A5532" s="20">
        <v>0.55081018518518521</v>
      </c>
      <c r="B5532" s="21">
        <v>2707</v>
      </c>
      <c r="C5532" s="16">
        <v>1</v>
      </c>
      <c r="D5532" s="26">
        <v>2710.5</v>
      </c>
      <c r="E5532" s="28">
        <v>1.9000000000000006E-3</v>
      </c>
      <c r="F5532" s="28">
        <v>2685.2750255540695</v>
      </c>
    </row>
    <row r="5533" spans="1:6">
      <c r="A5533" s="20">
        <v>0.55083333333333329</v>
      </c>
      <c r="B5533" s="21">
        <v>2706.5</v>
      </c>
      <c r="C5533" s="16">
        <v>1</v>
      </c>
      <c r="D5533" s="26">
        <v>2710.5</v>
      </c>
      <c r="E5533" s="28">
        <v>1.9000000000000006E-3</v>
      </c>
      <c r="F5533" s="28">
        <v>2685.3229530055169</v>
      </c>
    </row>
    <row r="5534" spans="1:6">
      <c r="A5534" s="20">
        <v>0.55085648148148147</v>
      </c>
      <c r="B5534" s="21">
        <v>2706.5</v>
      </c>
      <c r="C5534" s="16">
        <v>1</v>
      </c>
      <c r="D5534" s="26">
        <v>2710.5</v>
      </c>
      <c r="E5534" s="28">
        <v>1.9000000000000006E-3</v>
      </c>
      <c r="F5534" s="28">
        <v>2685.3707893948063</v>
      </c>
    </row>
    <row r="5535" spans="1:6">
      <c r="A5535" s="20">
        <v>0.55087962962962966</v>
      </c>
      <c r="B5535" s="21">
        <v>2707</v>
      </c>
      <c r="C5535" s="16">
        <v>1</v>
      </c>
      <c r="D5535" s="26">
        <v>2710.5</v>
      </c>
      <c r="E5535" s="28">
        <v>1.9000000000000006E-3</v>
      </c>
      <c r="F5535" s="28">
        <v>2685.4185348949563</v>
      </c>
    </row>
    <row r="5536" spans="1:6">
      <c r="A5536" s="20">
        <v>0.5508912037037037</v>
      </c>
      <c r="B5536" s="21">
        <v>2706.5</v>
      </c>
      <c r="C5536" s="16">
        <v>1</v>
      </c>
      <c r="D5536" s="26">
        <v>2710.5</v>
      </c>
      <c r="E5536" s="28">
        <v>1.9000000000000006E-3</v>
      </c>
      <c r="F5536" s="28">
        <v>2685.4661896786561</v>
      </c>
    </row>
    <row r="5537" spans="1:6">
      <c r="A5537" s="20">
        <v>0.55092592592592593</v>
      </c>
      <c r="B5537" s="21">
        <v>2707</v>
      </c>
      <c r="C5537" s="16">
        <v>1</v>
      </c>
      <c r="D5537" s="26">
        <v>2710.5</v>
      </c>
      <c r="E5537" s="28">
        <v>1.9000000000000006E-3</v>
      </c>
      <c r="F5537" s="28">
        <v>2685.5137539182665</v>
      </c>
    </row>
    <row r="5538" spans="1:6">
      <c r="A5538" s="20">
        <v>0.55093749999999997</v>
      </c>
      <c r="B5538" s="21">
        <v>2707</v>
      </c>
      <c r="C5538" s="16">
        <v>1</v>
      </c>
      <c r="D5538" s="26">
        <v>2710.5</v>
      </c>
      <c r="E5538" s="28">
        <v>1.9000000000000006E-3</v>
      </c>
      <c r="F5538" s="28">
        <v>2685.5612277858218</v>
      </c>
    </row>
    <row r="5539" spans="1:6">
      <c r="A5539" s="20">
        <v>0.55096064814814816</v>
      </c>
      <c r="B5539" s="21">
        <v>2707</v>
      </c>
      <c r="C5539" s="16">
        <v>1</v>
      </c>
      <c r="D5539" s="26">
        <v>2710.5</v>
      </c>
      <c r="E5539" s="28">
        <v>1.9000000000000006E-3</v>
      </c>
      <c r="F5539" s="28">
        <v>2685.6086114530285</v>
      </c>
    </row>
    <row r="5540" spans="1:6">
      <c r="A5540" s="20">
        <v>0.55098379629629635</v>
      </c>
      <c r="B5540" s="21">
        <v>2707</v>
      </c>
      <c r="C5540" s="16">
        <v>1</v>
      </c>
      <c r="D5540" s="26">
        <v>2710.5</v>
      </c>
      <c r="E5540" s="28">
        <v>1.9000000000000006E-3</v>
      </c>
      <c r="F5540" s="28">
        <v>2685.6559050912679</v>
      </c>
    </row>
    <row r="5541" spans="1:6">
      <c r="A5541" s="20">
        <v>0.55100694444444442</v>
      </c>
      <c r="B5541" s="21">
        <v>2706.5</v>
      </c>
      <c r="C5541" s="16">
        <v>1</v>
      </c>
      <c r="D5541" s="26">
        <v>2710.5</v>
      </c>
      <c r="E5541" s="28">
        <v>1.9000000000000006E-3</v>
      </c>
      <c r="F5541" s="28">
        <v>2685.7031088715944</v>
      </c>
    </row>
    <row r="5542" spans="1:6">
      <c r="A5542" s="20">
        <v>0.55103009259259261</v>
      </c>
      <c r="B5542" s="21">
        <v>2706.5</v>
      </c>
      <c r="C5542" s="16">
        <v>1</v>
      </c>
      <c r="D5542" s="26">
        <v>2710.5</v>
      </c>
      <c r="E5542" s="28">
        <v>1.9000000000000006E-3</v>
      </c>
      <c r="F5542" s="28">
        <v>2685.7502229647384</v>
      </c>
    </row>
    <row r="5543" spans="1:6">
      <c r="A5543" s="20">
        <v>0.55105324074074069</v>
      </c>
      <c r="B5543" s="21">
        <v>2706.5</v>
      </c>
      <c r="C5543" s="16">
        <v>1</v>
      </c>
      <c r="D5543" s="26">
        <v>2710.5</v>
      </c>
      <c r="E5543" s="28">
        <v>1.9000000000000006E-3</v>
      </c>
      <c r="F5543" s="28">
        <v>2685.7972475411057</v>
      </c>
    </row>
    <row r="5544" spans="1:6">
      <c r="A5544" s="20">
        <v>0.55108796296296292</v>
      </c>
      <c r="B5544" s="21">
        <v>2706.5</v>
      </c>
      <c r="C5544" s="16">
        <v>1</v>
      </c>
      <c r="D5544" s="26">
        <v>2710.5</v>
      </c>
      <c r="E5544" s="28">
        <v>1.9000000000000006E-3</v>
      </c>
      <c r="F5544" s="28">
        <v>2685.8441827707775</v>
      </c>
    </row>
    <row r="5545" spans="1:6">
      <c r="A5545" s="20">
        <v>0.55109953703703707</v>
      </c>
      <c r="B5545" s="21">
        <v>2706.5</v>
      </c>
      <c r="C5545" s="16">
        <v>1</v>
      </c>
      <c r="D5545" s="26">
        <v>2710.5</v>
      </c>
      <c r="E5545" s="28">
        <v>1.9000000000000006E-3</v>
      </c>
      <c r="F5545" s="28">
        <v>2685.8910288235129</v>
      </c>
    </row>
    <row r="5546" spans="1:6">
      <c r="A5546" s="20">
        <v>0.5511342592592593</v>
      </c>
      <c r="B5546" s="21">
        <v>2706</v>
      </c>
      <c r="C5546" s="16">
        <v>1</v>
      </c>
      <c r="D5546" s="26">
        <v>2710.5</v>
      </c>
      <c r="E5546" s="28">
        <v>1.9000000000000006E-3</v>
      </c>
      <c r="F5546" s="28">
        <v>2685.9377858687481</v>
      </c>
    </row>
    <row r="5547" spans="1:6">
      <c r="A5547" s="20">
        <v>0.55115740740740737</v>
      </c>
      <c r="B5547" s="21">
        <v>2706</v>
      </c>
      <c r="C5547" s="16">
        <v>1</v>
      </c>
      <c r="D5547" s="26">
        <v>2710.5</v>
      </c>
      <c r="E5547" s="28">
        <v>1.9000000000000006E-3</v>
      </c>
      <c r="F5547" s="28">
        <v>2685.9844540755976</v>
      </c>
    </row>
    <row r="5548" spans="1:6">
      <c r="A5548" s="20">
        <v>0.55116898148148152</v>
      </c>
      <c r="B5548" s="21">
        <v>2706</v>
      </c>
      <c r="C5548" s="16">
        <v>1</v>
      </c>
      <c r="D5548" s="26">
        <v>2710.5</v>
      </c>
      <c r="E5548" s="28">
        <v>1.9000000000000006E-3</v>
      </c>
      <c r="F5548" s="28">
        <v>2686.0310336128541</v>
      </c>
    </row>
    <row r="5549" spans="1:6">
      <c r="A5549" s="20">
        <v>0.55120370370370375</v>
      </c>
      <c r="B5549" s="21">
        <v>2705</v>
      </c>
      <c r="C5549" s="16">
        <v>1</v>
      </c>
      <c r="D5549" s="26">
        <v>2710.5</v>
      </c>
      <c r="E5549" s="28">
        <v>1.9000000000000006E-3</v>
      </c>
      <c r="F5549" s="28">
        <v>2686.0775246489898</v>
      </c>
    </row>
    <row r="5550" spans="1:6">
      <c r="A5550" s="20">
        <v>0.55122685185185183</v>
      </c>
      <c r="B5550" s="21">
        <v>2706</v>
      </c>
      <c r="C5550" s="16">
        <v>1</v>
      </c>
      <c r="D5550" s="26">
        <v>2710.5</v>
      </c>
      <c r="E5550" s="28">
        <v>1.9000000000000006E-3</v>
      </c>
      <c r="F5550" s="28">
        <v>2686.1239273521569</v>
      </c>
    </row>
    <row r="5551" spans="1:6">
      <c r="A5551" s="20">
        <v>0.55125000000000002</v>
      </c>
      <c r="B5551" s="21">
        <v>2705</v>
      </c>
      <c r="C5551" s="16">
        <v>1</v>
      </c>
      <c r="D5551" s="26">
        <v>2710.5</v>
      </c>
      <c r="E5551" s="28">
        <v>1.9000000000000006E-3</v>
      </c>
      <c r="F5551" s="28">
        <v>2686.1702418901878</v>
      </c>
    </row>
    <row r="5552" spans="1:6">
      <c r="A5552" s="20">
        <v>0.5512731481481481</v>
      </c>
      <c r="B5552" s="21">
        <v>2705.5</v>
      </c>
      <c r="C5552" s="16">
        <v>1</v>
      </c>
      <c r="D5552" s="26">
        <v>2710.5</v>
      </c>
      <c r="E5552" s="28">
        <v>1.9000000000000006E-3</v>
      </c>
      <c r="F5552" s="28">
        <v>2686.2164684305963</v>
      </c>
    </row>
    <row r="5553" spans="1:6">
      <c r="A5553" s="20">
        <v>0.55129629629629628</v>
      </c>
      <c r="B5553" s="21">
        <v>2706</v>
      </c>
      <c r="C5553" s="16">
        <v>1</v>
      </c>
      <c r="D5553" s="26">
        <v>2710.5</v>
      </c>
      <c r="E5553" s="28">
        <v>1.9000000000000006E-3</v>
      </c>
      <c r="F5553" s="28">
        <v>2686.262607140578</v>
      </c>
    </row>
    <row r="5554" spans="1:6">
      <c r="A5554" s="20">
        <v>0.55131944444444447</v>
      </c>
      <c r="B5554" s="21">
        <v>2705</v>
      </c>
      <c r="C5554" s="16">
        <v>1</v>
      </c>
      <c r="D5554" s="26">
        <v>2710.5</v>
      </c>
      <c r="E5554" s="28">
        <v>1.9000000000000006E-3</v>
      </c>
      <c r="F5554" s="28">
        <v>2686.3086581870107</v>
      </c>
    </row>
    <row r="5555" spans="1:6">
      <c r="A5555" s="20">
        <v>0.55134259259259255</v>
      </c>
      <c r="B5555" s="21">
        <v>2706</v>
      </c>
      <c r="C5555" s="16">
        <v>1</v>
      </c>
      <c r="D5555" s="26">
        <v>2710.5</v>
      </c>
      <c r="E5555" s="28">
        <v>1.9000000000000006E-3</v>
      </c>
      <c r="F5555" s="28">
        <v>2686.3546217364556</v>
      </c>
    </row>
    <row r="5556" spans="1:6">
      <c r="A5556" s="20">
        <v>0.55136574074074074</v>
      </c>
      <c r="B5556" s="21">
        <v>2706</v>
      </c>
      <c r="C5556" s="16">
        <v>1</v>
      </c>
      <c r="D5556" s="26">
        <v>2710.5</v>
      </c>
      <c r="E5556" s="28">
        <v>1.9000000000000006E-3</v>
      </c>
      <c r="F5556" s="28">
        <v>2686.4004979551564</v>
      </c>
    </row>
    <row r="5557" spans="1:6">
      <c r="A5557" s="20">
        <v>0.55138888888888893</v>
      </c>
      <c r="B5557" s="21">
        <v>2706.5</v>
      </c>
      <c r="C5557" s="16">
        <v>1</v>
      </c>
      <c r="D5557" s="26">
        <v>2710.5</v>
      </c>
      <c r="E5557" s="28">
        <v>1.9000000000000006E-3</v>
      </c>
      <c r="F5557" s="28">
        <v>2686.4462870090415</v>
      </c>
    </row>
    <row r="5558" spans="1:6">
      <c r="A5558" s="20">
        <v>0.55140046296296297</v>
      </c>
      <c r="B5558" s="21">
        <v>2707</v>
      </c>
      <c r="C5558" s="16">
        <v>1</v>
      </c>
      <c r="D5558" s="26">
        <v>2710.5</v>
      </c>
      <c r="E5558" s="28">
        <v>1.9000000000000006E-3</v>
      </c>
      <c r="F5558" s="28">
        <v>2686.4919890637243</v>
      </c>
    </row>
    <row r="5559" spans="1:6">
      <c r="A5559" s="20">
        <v>0.55142361111111116</v>
      </c>
      <c r="B5559" s="21">
        <v>2706.5</v>
      </c>
      <c r="C5559" s="16">
        <v>1</v>
      </c>
      <c r="D5559" s="26">
        <v>2710.5</v>
      </c>
      <c r="E5559" s="28">
        <v>1.9000000000000006E-3</v>
      </c>
      <c r="F5559" s="28">
        <v>2686.5376042845032</v>
      </c>
    </row>
    <row r="5560" spans="1:6">
      <c r="A5560" s="20">
        <v>0.55144675925925923</v>
      </c>
      <c r="B5560" s="21">
        <v>2706.5</v>
      </c>
      <c r="C5560" s="16">
        <v>1</v>
      </c>
      <c r="D5560" s="26">
        <v>2710.5</v>
      </c>
      <c r="E5560" s="28">
        <v>1.9000000000000006E-3</v>
      </c>
      <c r="F5560" s="28">
        <v>2686.5831328363629</v>
      </c>
    </row>
    <row r="5561" spans="1:6">
      <c r="A5561" s="20">
        <v>0.55146990740740742</v>
      </c>
      <c r="B5561" s="21">
        <v>2706.5</v>
      </c>
      <c r="C5561" s="16">
        <v>1</v>
      </c>
      <c r="D5561" s="26">
        <v>2710.5</v>
      </c>
      <c r="E5561" s="28">
        <v>1.9000000000000006E-3</v>
      </c>
      <c r="F5561" s="28">
        <v>2686.6285748839737</v>
      </c>
    </row>
    <row r="5562" spans="1:6">
      <c r="A5562" s="20">
        <v>0.55150462962962965</v>
      </c>
      <c r="B5562" s="21">
        <v>2706.5</v>
      </c>
      <c r="C5562" s="16">
        <v>1</v>
      </c>
      <c r="D5562" s="26">
        <v>2710.5</v>
      </c>
      <c r="E5562" s="28">
        <v>1.9000000000000006E-3</v>
      </c>
      <c r="F5562" s="28">
        <v>2686.673930591694</v>
      </c>
    </row>
    <row r="5563" spans="1:6">
      <c r="A5563" s="20">
        <v>0.55151620370370369</v>
      </c>
      <c r="B5563" s="21">
        <v>2706</v>
      </c>
      <c r="C5563" s="16">
        <v>1</v>
      </c>
      <c r="D5563" s="26">
        <v>2710.5</v>
      </c>
      <c r="E5563" s="28">
        <v>1.9000000000000006E-3</v>
      </c>
      <c r="F5563" s="28">
        <v>2686.7192001235699</v>
      </c>
    </row>
    <row r="5564" spans="1:6">
      <c r="A5564" s="20">
        <v>0.55155092592592592</v>
      </c>
      <c r="B5564" s="21">
        <v>2706.5</v>
      </c>
      <c r="C5564" s="16">
        <v>1</v>
      </c>
      <c r="D5564" s="26">
        <v>2710.5</v>
      </c>
      <c r="E5564" s="28">
        <v>1.9000000000000006E-3</v>
      </c>
      <c r="F5564" s="28">
        <v>2686.7643836433349</v>
      </c>
    </row>
    <row r="5565" spans="1:6">
      <c r="A5565" s="20">
        <v>0.55157407407407411</v>
      </c>
      <c r="B5565" s="21">
        <v>2706</v>
      </c>
      <c r="C5565" s="16">
        <v>1</v>
      </c>
      <c r="D5565" s="26">
        <v>2710.5</v>
      </c>
      <c r="E5565" s="28">
        <v>1.9000000000000006E-3</v>
      </c>
      <c r="F5565" s="28">
        <v>2686.8094813144126</v>
      </c>
    </row>
    <row r="5566" spans="1:6">
      <c r="A5566" s="20">
        <v>0.55159722222222218</v>
      </c>
      <c r="B5566" s="21">
        <v>2706.5</v>
      </c>
      <c r="C5566" s="16">
        <v>1</v>
      </c>
      <c r="D5566" s="26">
        <v>2710.5</v>
      </c>
      <c r="E5566" s="28">
        <v>1.9000000000000006E-3</v>
      </c>
      <c r="F5566" s="28">
        <v>2686.8544932999152</v>
      </c>
    </row>
    <row r="5567" spans="1:6">
      <c r="A5567" s="20">
        <v>0.55160879629629633</v>
      </c>
      <c r="B5567" s="21">
        <v>2706</v>
      </c>
      <c r="C5567" s="16">
        <v>1</v>
      </c>
      <c r="D5567" s="26">
        <v>2710.5</v>
      </c>
      <c r="E5567" s="28">
        <v>1.9000000000000006E-3</v>
      </c>
      <c r="F5567" s="28">
        <v>2686.8994197626453</v>
      </c>
    </row>
    <row r="5568" spans="1:6">
      <c r="A5568" s="20">
        <v>0.55164351851851856</v>
      </c>
      <c r="B5568" s="21">
        <v>2706.5</v>
      </c>
      <c r="C5568" s="16">
        <v>1</v>
      </c>
      <c r="D5568" s="26">
        <v>2710.5</v>
      </c>
      <c r="E5568" s="28">
        <v>1.9000000000000006E-3</v>
      </c>
      <c r="F5568" s="28">
        <v>2686.9442608650961</v>
      </c>
    </row>
    <row r="5569" spans="1:6">
      <c r="A5569" s="20">
        <v>0.5516550925925926</v>
      </c>
      <c r="B5569" s="21">
        <v>2706.5</v>
      </c>
      <c r="C5569" s="16">
        <v>1</v>
      </c>
      <c r="D5569" s="26">
        <v>2710.5</v>
      </c>
      <c r="E5569" s="28">
        <v>1.9000000000000006E-3</v>
      </c>
      <c r="F5569" s="28">
        <v>2686.9890167694525</v>
      </c>
    </row>
    <row r="5570" spans="1:6">
      <c r="A5570" s="20">
        <v>0.55168981481481483</v>
      </c>
      <c r="B5570" s="21">
        <v>2707</v>
      </c>
      <c r="C5570" s="16">
        <v>1</v>
      </c>
      <c r="D5570" s="26">
        <v>2710.5</v>
      </c>
      <c r="E5570" s="28">
        <v>1.9000000000000006E-3</v>
      </c>
      <c r="F5570" s="28">
        <v>2687.0336876375904</v>
      </c>
    </row>
    <row r="5571" spans="1:6">
      <c r="A5571" s="20">
        <v>0.55171296296296302</v>
      </c>
      <c r="B5571" s="21">
        <v>2709</v>
      </c>
      <c r="C5571" s="16">
        <v>1</v>
      </c>
      <c r="D5571" s="26">
        <v>2710.5</v>
      </c>
      <c r="E5571" s="28">
        <v>1.9000000000000006E-3</v>
      </c>
      <c r="F5571" s="28">
        <v>2687.0782736310789</v>
      </c>
    </row>
    <row r="5572" spans="1:6">
      <c r="A5572" s="20">
        <v>0.55173611111111109</v>
      </c>
      <c r="B5572" s="21">
        <v>2709</v>
      </c>
      <c r="C5572" s="16">
        <v>1</v>
      </c>
      <c r="D5572" s="26">
        <v>2710.5</v>
      </c>
      <c r="E5572" s="28">
        <v>1.9000000000000006E-3</v>
      </c>
      <c r="F5572" s="28">
        <v>2687.1227749111799</v>
      </c>
    </row>
    <row r="5573" spans="1:6">
      <c r="A5573" s="20">
        <v>0.55175925925925928</v>
      </c>
      <c r="B5573" s="21">
        <v>2709.5</v>
      </c>
      <c r="C5573" s="16">
        <v>1</v>
      </c>
      <c r="D5573" s="26">
        <v>2710.5</v>
      </c>
      <c r="E5573" s="28">
        <v>1.9000000000000006E-3</v>
      </c>
      <c r="F5573" s="28">
        <v>2687.1671916388486</v>
      </c>
    </row>
    <row r="5574" spans="1:6">
      <c r="A5574" s="20">
        <v>0.55179398148148151</v>
      </c>
      <c r="B5574" s="21">
        <v>2709.5</v>
      </c>
      <c r="C5574" s="16">
        <v>1</v>
      </c>
      <c r="D5574" s="26">
        <v>2710.5</v>
      </c>
      <c r="E5574" s="28">
        <v>1.9000000000000006E-3</v>
      </c>
      <c r="F5574" s="28">
        <v>2687.211523974735</v>
      </c>
    </row>
    <row r="5575" spans="1:6">
      <c r="A5575" s="20">
        <v>0.55180555555555555</v>
      </c>
      <c r="B5575" s="21">
        <v>2710.5</v>
      </c>
      <c r="C5575" s="16">
        <v>1</v>
      </c>
      <c r="D5575" s="26">
        <v>2710.5</v>
      </c>
      <c r="E5575" s="28">
        <v>1.9000000000000006E-3</v>
      </c>
      <c r="F5575" s="28">
        <v>2687.2557720791829</v>
      </c>
    </row>
    <row r="5576" spans="1:6">
      <c r="A5576" s="20">
        <v>0.55182870370370374</v>
      </c>
      <c r="B5576" s="21">
        <v>2710.5</v>
      </c>
      <c r="C5576" s="16">
        <v>1</v>
      </c>
      <c r="D5576" s="26">
        <v>2710.5</v>
      </c>
      <c r="E5576" s="28">
        <v>1.9000000000000006E-3</v>
      </c>
      <c r="F5576" s="28">
        <v>2687.2999361122324</v>
      </c>
    </row>
    <row r="5577" spans="1:6">
      <c r="A5577" s="20">
        <v>0.55185185185185182</v>
      </c>
      <c r="B5577" s="21">
        <v>2710.5</v>
      </c>
      <c r="C5577" s="16">
        <v>1</v>
      </c>
      <c r="D5577" s="26">
        <v>2710.5</v>
      </c>
      <c r="E5577" s="28">
        <v>1.9000000000000006E-3</v>
      </c>
      <c r="F5577" s="28">
        <v>2687.3440162336192</v>
      </c>
    </row>
    <row r="5578" spans="1:6">
      <c r="A5578" s="20">
        <v>0.551875</v>
      </c>
      <c r="B5578" s="21">
        <v>2711</v>
      </c>
      <c r="C5578" s="16">
        <v>1</v>
      </c>
      <c r="D5578" s="26">
        <v>2711</v>
      </c>
      <c r="E5578" s="28">
        <v>2.0000000000000005E-3</v>
      </c>
      <c r="F5578" s="28">
        <v>2687.3913282011517</v>
      </c>
    </row>
    <row r="5579" spans="1:6">
      <c r="A5579" s="20">
        <v>0.55189814814814819</v>
      </c>
      <c r="B5579" s="21">
        <v>2712</v>
      </c>
      <c r="C5579" s="16">
        <v>1</v>
      </c>
      <c r="D5579" s="26">
        <v>2712</v>
      </c>
      <c r="E5579" s="28">
        <v>2.1000000000000003E-3</v>
      </c>
      <c r="F5579" s="28">
        <v>2687.4430064119292</v>
      </c>
    </row>
    <row r="5580" spans="1:6">
      <c r="A5580" s="20">
        <v>0.55192129629629627</v>
      </c>
      <c r="B5580" s="21">
        <v>2712.5</v>
      </c>
      <c r="C5580" s="16">
        <v>1</v>
      </c>
      <c r="D5580" s="26">
        <v>2712.5</v>
      </c>
      <c r="E5580" s="28">
        <v>2.2000000000000001E-3</v>
      </c>
      <c r="F5580" s="28">
        <v>2687.4981317978231</v>
      </c>
    </row>
    <row r="5581" spans="1:6">
      <c r="A5581" s="20">
        <v>0.55194444444444446</v>
      </c>
      <c r="B5581" s="21">
        <v>2713</v>
      </c>
      <c r="C5581" s="16">
        <v>1</v>
      </c>
      <c r="D5581" s="26">
        <v>2713</v>
      </c>
      <c r="E5581" s="28">
        <v>2.3E-3</v>
      </c>
      <c r="F5581" s="28">
        <v>2687.5567860946881</v>
      </c>
    </row>
    <row r="5582" spans="1:6">
      <c r="A5582" s="20">
        <v>0.55196759259259254</v>
      </c>
      <c r="B5582" s="21">
        <v>2713</v>
      </c>
      <c r="C5582" s="16">
        <v>1</v>
      </c>
      <c r="D5582" s="26">
        <v>2713</v>
      </c>
      <c r="E5582" s="28">
        <v>2.3E-3</v>
      </c>
      <c r="F5582" s="28">
        <v>2687.6153054866704</v>
      </c>
    </row>
    <row r="5583" spans="1:6">
      <c r="A5583" s="20">
        <v>0.55199074074074073</v>
      </c>
      <c r="B5583" s="21">
        <v>2713.5</v>
      </c>
      <c r="C5583" s="16">
        <v>1</v>
      </c>
      <c r="D5583" s="26">
        <v>2713.5</v>
      </c>
      <c r="E5583" s="28">
        <v>2.3999999999999998E-3</v>
      </c>
      <c r="F5583" s="28">
        <v>2687.6774287535022</v>
      </c>
    </row>
    <row r="5584" spans="1:6">
      <c r="A5584" s="20">
        <v>0.55201388888888892</v>
      </c>
      <c r="B5584" s="21">
        <v>2713.5</v>
      </c>
      <c r="C5584" s="16">
        <v>1</v>
      </c>
      <c r="D5584" s="26">
        <v>2713.5</v>
      </c>
      <c r="E5584" s="28">
        <v>2.3999999999999998E-3</v>
      </c>
      <c r="F5584" s="28">
        <v>2687.7394029244938</v>
      </c>
    </row>
    <row r="5585" spans="1:6">
      <c r="A5585" s="20">
        <v>0.55203703703703699</v>
      </c>
      <c r="B5585" s="21">
        <v>2713.5</v>
      </c>
      <c r="C5585" s="16">
        <v>1</v>
      </c>
      <c r="D5585" s="26">
        <v>2713.5</v>
      </c>
      <c r="E5585" s="28">
        <v>2.3999999999999998E-3</v>
      </c>
      <c r="F5585" s="28">
        <v>2687.8012283574749</v>
      </c>
    </row>
    <row r="5586" spans="1:6">
      <c r="A5586" s="20">
        <v>0.55206018518518518</v>
      </c>
      <c r="B5586" s="21">
        <v>2713.5</v>
      </c>
      <c r="C5586" s="16">
        <v>1</v>
      </c>
      <c r="D5586" s="26">
        <v>2713.5</v>
      </c>
      <c r="E5586" s="28">
        <v>2.3999999999999998E-3</v>
      </c>
      <c r="F5586" s="28">
        <v>2687.8629054094167</v>
      </c>
    </row>
    <row r="5587" spans="1:6">
      <c r="A5587" s="20">
        <v>0.55208333333333337</v>
      </c>
      <c r="B5587" s="21">
        <v>2713.5</v>
      </c>
      <c r="C5587" s="16">
        <v>1</v>
      </c>
      <c r="D5587" s="26">
        <v>2713.5</v>
      </c>
      <c r="E5587" s="28">
        <v>2.3999999999999998E-3</v>
      </c>
      <c r="F5587" s="28">
        <v>2687.9244344364342</v>
      </c>
    </row>
    <row r="5588" spans="1:6">
      <c r="A5588" s="20">
        <v>0.55210648148148145</v>
      </c>
      <c r="B5588" s="21">
        <v>2714</v>
      </c>
      <c r="C5588" s="16">
        <v>1</v>
      </c>
      <c r="D5588" s="26">
        <v>2714</v>
      </c>
      <c r="E5588" s="28">
        <v>2.4999999999999996E-3</v>
      </c>
      <c r="F5588" s="28">
        <v>2687.9896233503432</v>
      </c>
    </row>
    <row r="5589" spans="1:6">
      <c r="A5589" s="20">
        <v>0.55212962962962964</v>
      </c>
      <c r="B5589" s="21">
        <v>2714.5</v>
      </c>
      <c r="C5589" s="16">
        <v>1</v>
      </c>
      <c r="D5589" s="26">
        <v>2714.5</v>
      </c>
      <c r="E5589" s="28">
        <v>2.5999999999999994E-3</v>
      </c>
      <c r="F5589" s="28">
        <v>2688.0585503296325</v>
      </c>
    </row>
    <row r="5590" spans="1:6">
      <c r="A5590" s="20">
        <v>0.55215277777777783</v>
      </c>
      <c r="B5590" s="21">
        <v>2715</v>
      </c>
      <c r="C5590" s="16">
        <v>1</v>
      </c>
      <c r="D5590" s="26">
        <v>2715</v>
      </c>
      <c r="E5590" s="28">
        <v>2.6999999999999993E-3</v>
      </c>
      <c r="F5590" s="28">
        <v>2688.1312922437423</v>
      </c>
    </row>
    <row r="5591" spans="1:6">
      <c r="A5591" s="20">
        <v>0.5521759259259259</v>
      </c>
      <c r="B5591" s="21">
        <v>2715.5</v>
      </c>
      <c r="C5591" s="16">
        <v>1</v>
      </c>
      <c r="D5591" s="26">
        <v>2715.5</v>
      </c>
      <c r="E5591" s="28">
        <v>2.7999999999999991E-3</v>
      </c>
      <c r="F5591" s="28">
        <v>2688.2079246254598</v>
      </c>
    </row>
    <row r="5592" spans="1:6">
      <c r="A5592" s="20">
        <v>0.55221064814814813</v>
      </c>
      <c r="B5592" s="21">
        <v>2716</v>
      </c>
      <c r="C5592" s="16">
        <v>1</v>
      </c>
      <c r="D5592" s="26">
        <v>2716</v>
      </c>
      <c r="E5592" s="28">
        <v>2.8999999999999989E-3</v>
      </c>
      <c r="F5592" s="28">
        <v>2688.2885216440459</v>
      </c>
    </row>
    <row r="5593" spans="1:6">
      <c r="A5593" s="20">
        <v>0.55223379629629632</v>
      </c>
      <c r="B5593" s="21">
        <v>2716.5</v>
      </c>
      <c r="C5593" s="16">
        <v>1</v>
      </c>
      <c r="D5593" s="26">
        <v>2716.5</v>
      </c>
      <c r="E5593" s="28">
        <v>2.9999999999999988E-3</v>
      </c>
      <c r="F5593" s="28">
        <v>2688.3731560791139</v>
      </c>
    </row>
    <row r="5594" spans="1:6">
      <c r="A5594" s="20">
        <v>0.5522569444444444</v>
      </c>
      <c r="B5594" s="21">
        <v>2717</v>
      </c>
      <c r="C5594" s="16">
        <v>1</v>
      </c>
      <c r="D5594" s="26">
        <v>2717</v>
      </c>
      <c r="E5594" s="28">
        <v>3.0999999999999986E-3</v>
      </c>
      <c r="F5594" s="28">
        <v>2688.4618992952687</v>
      </c>
    </row>
    <row r="5595" spans="1:6">
      <c r="A5595" s="20">
        <v>0.55226851851851855</v>
      </c>
      <c r="B5595" s="21">
        <v>2717</v>
      </c>
      <c r="C5595" s="16">
        <v>1</v>
      </c>
      <c r="D5595" s="26">
        <v>2717</v>
      </c>
      <c r="E5595" s="28">
        <v>3.0999999999999986E-3</v>
      </c>
      <c r="F5595" s="28">
        <v>2688.5503674074535</v>
      </c>
    </row>
    <row r="5596" spans="1:6">
      <c r="A5596" s="20">
        <v>0.55229166666666663</v>
      </c>
      <c r="B5596" s="21">
        <v>2716.5</v>
      </c>
      <c r="C5596" s="16">
        <v>1</v>
      </c>
      <c r="D5596" s="26">
        <v>2717</v>
      </c>
      <c r="E5596" s="28">
        <v>3.0999999999999986E-3</v>
      </c>
      <c r="F5596" s="28">
        <v>2688.6385612684903</v>
      </c>
    </row>
    <row r="5597" spans="1:6">
      <c r="A5597" s="20">
        <v>0.55231481481481481</v>
      </c>
      <c r="B5597" s="21">
        <v>2716</v>
      </c>
      <c r="C5597" s="16">
        <v>1</v>
      </c>
      <c r="D5597" s="26">
        <v>2717</v>
      </c>
      <c r="E5597" s="28">
        <v>3.0999999999999986E-3</v>
      </c>
      <c r="F5597" s="28">
        <v>2688.7264817285582</v>
      </c>
    </row>
    <row r="5598" spans="1:6">
      <c r="A5598" s="20">
        <v>0.552337962962963</v>
      </c>
      <c r="B5598" s="21">
        <v>2714</v>
      </c>
      <c r="C5598" s="16">
        <v>1</v>
      </c>
      <c r="D5598" s="26">
        <v>2717</v>
      </c>
      <c r="E5598" s="28">
        <v>3.0999999999999986E-3</v>
      </c>
      <c r="F5598" s="28">
        <v>2688.8141296351996</v>
      </c>
    </row>
    <row r="5599" spans="1:6">
      <c r="A5599" s="20">
        <v>0.55236111111111108</v>
      </c>
      <c r="B5599" s="21">
        <v>2714.5</v>
      </c>
      <c r="C5599" s="16">
        <v>1</v>
      </c>
      <c r="D5599" s="26">
        <v>2717</v>
      </c>
      <c r="E5599" s="28">
        <v>3.0999999999999986E-3</v>
      </c>
      <c r="F5599" s="28">
        <v>2688.9015058333307</v>
      </c>
    </row>
    <row r="5600" spans="1:6">
      <c r="A5600" s="20">
        <v>0.55238425925925927</v>
      </c>
      <c r="B5600" s="21">
        <v>2714</v>
      </c>
      <c r="C5600" s="16">
        <v>1</v>
      </c>
      <c r="D5600" s="26">
        <v>2717</v>
      </c>
      <c r="E5600" s="28">
        <v>3.0999999999999986E-3</v>
      </c>
      <c r="F5600" s="28">
        <v>2688.9886111652472</v>
      </c>
    </row>
    <row r="5601" spans="1:6">
      <c r="A5601" s="20">
        <v>0.55240740740740746</v>
      </c>
      <c r="B5601" s="21">
        <v>2714</v>
      </c>
      <c r="C5601" s="16">
        <v>1</v>
      </c>
      <c r="D5601" s="26">
        <v>2717</v>
      </c>
      <c r="E5601" s="28">
        <v>3.0999999999999986E-3</v>
      </c>
      <c r="F5601" s="28">
        <v>2689.0754464706351</v>
      </c>
    </row>
    <row r="5602" spans="1:6">
      <c r="A5602" s="20">
        <v>0.55243055555555554</v>
      </c>
      <c r="B5602" s="21">
        <v>2714</v>
      </c>
      <c r="C5602" s="16">
        <v>1</v>
      </c>
      <c r="D5602" s="26">
        <v>2717</v>
      </c>
      <c r="E5602" s="28">
        <v>3.0999999999999986E-3</v>
      </c>
      <c r="F5602" s="28">
        <v>2689.1620125865761</v>
      </c>
    </row>
    <row r="5603" spans="1:6">
      <c r="A5603" s="20">
        <v>0.55245370370370372</v>
      </c>
      <c r="B5603" s="21">
        <v>2714.5</v>
      </c>
      <c r="C5603" s="16">
        <v>1</v>
      </c>
      <c r="D5603" s="26">
        <v>2717</v>
      </c>
      <c r="E5603" s="28">
        <v>3.0999999999999986E-3</v>
      </c>
      <c r="F5603" s="28">
        <v>2689.2483103475579</v>
      </c>
    </row>
    <row r="5604" spans="1:6">
      <c r="A5604" s="20">
        <v>0.5524768518518518</v>
      </c>
      <c r="B5604" s="21">
        <v>2714</v>
      </c>
      <c r="C5604" s="16">
        <v>1</v>
      </c>
      <c r="D5604" s="26">
        <v>2717</v>
      </c>
      <c r="E5604" s="28">
        <v>3.0999999999999986E-3</v>
      </c>
      <c r="F5604" s="28">
        <v>2689.3343405854803</v>
      </c>
    </row>
    <row r="5605" spans="1:6">
      <c r="A5605" s="20">
        <v>0.55249999999999999</v>
      </c>
      <c r="B5605" s="21">
        <v>2714.5</v>
      </c>
      <c r="C5605" s="16">
        <v>1</v>
      </c>
      <c r="D5605" s="26">
        <v>2717</v>
      </c>
      <c r="E5605" s="28">
        <v>3.0999999999999986E-3</v>
      </c>
      <c r="F5605" s="28">
        <v>2689.4201041296651</v>
      </c>
    </row>
    <row r="5606" spans="1:6">
      <c r="A5606" s="20">
        <v>0.55252314814814818</v>
      </c>
      <c r="B5606" s="21">
        <v>2714.5</v>
      </c>
      <c r="C5606" s="16">
        <v>1</v>
      </c>
      <c r="D5606" s="26">
        <v>2717</v>
      </c>
      <c r="E5606" s="28">
        <v>3.0999999999999986E-3</v>
      </c>
      <c r="F5606" s="28">
        <v>2689.5056018068631</v>
      </c>
    </row>
    <row r="5607" spans="1:6">
      <c r="A5607" s="20">
        <v>0.55254629629629626</v>
      </c>
      <c r="B5607" s="21">
        <v>2714</v>
      </c>
      <c r="C5607" s="16">
        <v>1</v>
      </c>
      <c r="D5607" s="26">
        <v>2717</v>
      </c>
      <c r="E5607" s="28">
        <v>3.0999999999999986E-3</v>
      </c>
      <c r="F5607" s="28">
        <v>2689.5908344412619</v>
      </c>
    </row>
    <row r="5608" spans="1:6">
      <c r="A5608" s="20">
        <v>0.55256944444444445</v>
      </c>
      <c r="B5608" s="21">
        <v>2714.5</v>
      </c>
      <c r="C5608" s="16">
        <v>1</v>
      </c>
      <c r="D5608" s="26">
        <v>2717</v>
      </c>
      <c r="E5608" s="28">
        <v>3.0999999999999986E-3</v>
      </c>
      <c r="F5608" s="28">
        <v>2689.6758028544941</v>
      </c>
    </row>
    <row r="5609" spans="1:6">
      <c r="A5609" s="20">
        <v>0.55259259259259264</v>
      </c>
      <c r="B5609" s="21">
        <v>2714</v>
      </c>
      <c r="C5609" s="16">
        <v>1</v>
      </c>
      <c r="D5609" s="26">
        <v>2717</v>
      </c>
      <c r="E5609" s="28">
        <v>3.0999999999999986E-3</v>
      </c>
      <c r="F5609" s="28">
        <v>2689.7605078656452</v>
      </c>
    </row>
    <row r="5610" spans="1:6">
      <c r="A5610" s="20">
        <v>0.55262731481481486</v>
      </c>
      <c r="B5610" s="21">
        <v>2713.5</v>
      </c>
      <c r="C5610" s="16">
        <v>1</v>
      </c>
      <c r="D5610" s="26">
        <v>2717</v>
      </c>
      <c r="E5610" s="28">
        <v>3.0999999999999986E-3</v>
      </c>
      <c r="F5610" s="28">
        <v>2689.8449502912617</v>
      </c>
    </row>
    <row r="5611" spans="1:6">
      <c r="A5611" s="20">
        <v>0.55265046296296294</v>
      </c>
      <c r="B5611" s="21">
        <v>2714</v>
      </c>
      <c r="C5611" s="16">
        <v>1</v>
      </c>
      <c r="D5611" s="26">
        <v>2717</v>
      </c>
      <c r="E5611" s="28">
        <v>3.0999999999999986E-3</v>
      </c>
      <c r="F5611" s="28">
        <v>2689.9291309453588</v>
      </c>
    </row>
    <row r="5612" spans="1:6">
      <c r="A5612" s="20">
        <v>0.55267361111111113</v>
      </c>
      <c r="B5612" s="21">
        <v>2714</v>
      </c>
      <c r="C5612" s="16">
        <v>1</v>
      </c>
      <c r="D5612" s="26">
        <v>2717</v>
      </c>
      <c r="E5612" s="28">
        <v>3.0999999999999986E-3</v>
      </c>
      <c r="F5612" s="28">
        <v>2690.013050639428</v>
      </c>
    </row>
    <row r="5613" spans="1:6">
      <c r="A5613" s="20">
        <v>0.55269675925925921</v>
      </c>
      <c r="B5613" s="21">
        <v>2713.5</v>
      </c>
      <c r="C5613" s="16">
        <v>1</v>
      </c>
      <c r="D5613" s="26">
        <v>2717</v>
      </c>
      <c r="E5613" s="28">
        <v>3.0999999999999986E-3</v>
      </c>
      <c r="F5613" s="28">
        <v>2690.0967101824458</v>
      </c>
    </row>
    <row r="5614" spans="1:6">
      <c r="A5614" s="20">
        <v>0.55270833333333336</v>
      </c>
      <c r="B5614" s="21">
        <v>2714.5</v>
      </c>
      <c r="C5614" s="16">
        <v>1</v>
      </c>
      <c r="D5614" s="26">
        <v>2717</v>
      </c>
      <c r="E5614" s="28">
        <v>3.0999999999999986E-3</v>
      </c>
      <c r="F5614" s="28">
        <v>2690.1801103808803</v>
      </c>
    </row>
    <row r="5615" spans="1:6">
      <c r="A5615" s="20">
        <v>0.5527199074074074</v>
      </c>
      <c r="B5615" s="21">
        <v>2714</v>
      </c>
      <c r="C5615" s="16">
        <v>1</v>
      </c>
      <c r="D5615" s="26">
        <v>2717</v>
      </c>
      <c r="E5615" s="28">
        <v>3.0999999999999986E-3</v>
      </c>
      <c r="F5615" s="28">
        <v>2690.2632520386996</v>
      </c>
    </row>
    <row r="5616" spans="1:6">
      <c r="A5616" s="20">
        <v>0.55274305555555558</v>
      </c>
      <c r="B5616" s="21">
        <v>2714</v>
      </c>
      <c r="C5616" s="16">
        <v>1</v>
      </c>
      <c r="D5616" s="26">
        <v>2717</v>
      </c>
      <c r="E5616" s="28">
        <v>3.0999999999999986E-3</v>
      </c>
      <c r="F5616" s="28">
        <v>2690.3461359573798</v>
      </c>
    </row>
    <row r="5617" spans="1:6">
      <c r="A5617" s="20">
        <v>0.55276620370370366</v>
      </c>
      <c r="B5617" s="21">
        <v>2714.5</v>
      </c>
      <c r="C5617" s="16">
        <v>1</v>
      </c>
      <c r="D5617" s="26">
        <v>2717</v>
      </c>
      <c r="E5617" s="28">
        <v>3.0999999999999986E-3</v>
      </c>
      <c r="F5617" s="28">
        <v>2690.4287629359119</v>
      </c>
    </row>
    <row r="5618" spans="1:6">
      <c r="A5618" s="20">
        <v>0.55280092592592589</v>
      </c>
      <c r="B5618" s="21">
        <v>2713.5</v>
      </c>
      <c r="C5618" s="16">
        <v>1</v>
      </c>
      <c r="D5618" s="26">
        <v>2717</v>
      </c>
      <c r="E5618" s="28">
        <v>3.0999999999999986E-3</v>
      </c>
      <c r="F5618" s="28">
        <v>2690.5111337708104</v>
      </c>
    </row>
    <row r="5619" spans="1:6">
      <c r="A5619" s="20">
        <v>0.55282407407407408</v>
      </c>
      <c r="B5619" s="21">
        <v>2714</v>
      </c>
      <c r="C5619" s="16">
        <v>1</v>
      </c>
      <c r="D5619" s="26">
        <v>2717</v>
      </c>
      <c r="E5619" s="28">
        <v>3.0999999999999986E-3</v>
      </c>
      <c r="F5619" s="28">
        <v>2690.593249256121</v>
      </c>
    </row>
    <row r="5620" spans="1:6">
      <c r="A5620" s="20">
        <v>0.55283564814814812</v>
      </c>
      <c r="B5620" s="21">
        <v>2714</v>
      </c>
      <c r="C5620" s="16">
        <v>1</v>
      </c>
      <c r="D5620" s="26">
        <v>2717</v>
      </c>
      <c r="E5620" s="28">
        <v>3.0999999999999986E-3</v>
      </c>
      <c r="F5620" s="28">
        <v>2690.675110183427</v>
      </c>
    </row>
    <row r="5621" spans="1:6">
      <c r="A5621" s="20">
        <v>0.55287037037037035</v>
      </c>
      <c r="B5621" s="21">
        <v>2713.5</v>
      </c>
      <c r="C5621" s="16">
        <v>1</v>
      </c>
      <c r="D5621" s="26">
        <v>2717</v>
      </c>
      <c r="E5621" s="28">
        <v>3.0999999999999986E-3</v>
      </c>
      <c r="F5621" s="28">
        <v>2690.7567173418583</v>
      </c>
    </row>
    <row r="5622" spans="1:6">
      <c r="A5622" s="20">
        <v>0.55289351851851853</v>
      </c>
      <c r="B5622" s="21">
        <v>2714</v>
      </c>
      <c r="C5622" s="16">
        <v>1</v>
      </c>
      <c r="D5622" s="26">
        <v>2717</v>
      </c>
      <c r="E5622" s="28">
        <v>3.0999999999999986E-3</v>
      </c>
      <c r="F5622" s="28">
        <v>2690.8380715180988</v>
      </c>
    </row>
    <row r="5623" spans="1:6">
      <c r="A5623" s="20">
        <v>0.55291666666666661</v>
      </c>
      <c r="B5623" s="21">
        <v>2714</v>
      </c>
      <c r="C5623" s="16">
        <v>1</v>
      </c>
      <c r="D5623" s="26">
        <v>2717</v>
      </c>
      <c r="E5623" s="28">
        <v>3.0999999999999986E-3</v>
      </c>
      <c r="F5623" s="28">
        <v>2690.9191734963929</v>
      </c>
    </row>
    <row r="5624" spans="1:6">
      <c r="A5624" s="20">
        <v>0.5529398148148148</v>
      </c>
      <c r="B5624" s="21">
        <v>2714</v>
      </c>
      <c r="C5624" s="16">
        <v>1</v>
      </c>
      <c r="D5624" s="26">
        <v>2717</v>
      </c>
      <c r="E5624" s="28">
        <v>3.0999999999999986E-3</v>
      </c>
      <c r="F5624" s="28">
        <v>2691.0000240585541</v>
      </c>
    </row>
    <row r="5625" spans="1:6">
      <c r="A5625" s="20">
        <v>0.55296296296296299</v>
      </c>
      <c r="B5625" s="21">
        <v>2713.5</v>
      </c>
      <c r="C5625" s="16">
        <v>1</v>
      </c>
      <c r="D5625" s="26">
        <v>2717</v>
      </c>
      <c r="E5625" s="28">
        <v>3.0999999999999986E-3</v>
      </c>
      <c r="F5625" s="28">
        <v>2691.0806239839726</v>
      </c>
    </row>
    <row r="5626" spans="1:6">
      <c r="A5626" s="20">
        <v>0.55298611111111107</v>
      </c>
      <c r="B5626" s="21">
        <v>2713.5</v>
      </c>
      <c r="C5626" s="16">
        <v>1</v>
      </c>
      <c r="D5626" s="26">
        <v>2717</v>
      </c>
      <c r="E5626" s="28">
        <v>3.0999999999999986E-3</v>
      </c>
      <c r="F5626" s="28">
        <v>2691.1609740496224</v>
      </c>
    </row>
    <row r="5627" spans="1:6">
      <c r="A5627" s="20">
        <v>0.55300925925925926</v>
      </c>
      <c r="B5627" s="21">
        <v>2713.5</v>
      </c>
      <c r="C5627" s="16">
        <v>1</v>
      </c>
      <c r="D5627" s="26">
        <v>2717</v>
      </c>
      <c r="E5627" s="28">
        <v>3.0999999999999986E-3</v>
      </c>
      <c r="F5627" s="28">
        <v>2691.2410750300687</v>
      </c>
    </row>
    <row r="5628" spans="1:6">
      <c r="A5628" s="20">
        <v>0.55304398148148148</v>
      </c>
      <c r="B5628" s="21">
        <v>2713</v>
      </c>
      <c r="C5628" s="16">
        <v>1</v>
      </c>
      <c r="D5628" s="26">
        <v>2717</v>
      </c>
      <c r="E5628" s="28">
        <v>3.0999999999999986E-3</v>
      </c>
      <c r="F5628" s="28">
        <v>2691.3209276974753</v>
      </c>
    </row>
    <row r="5629" spans="1:6">
      <c r="A5629" s="20">
        <v>0.55305555555555552</v>
      </c>
      <c r="B5629" s="21">
        <v>2713.5</v>
      </c>
      <c r="C5629" s="16">
        <v>1</v>
      </c>
      <c r="D5629" s="26">
        <v>2717</v>
      </c>
      <c r="E5629" s="28">
        <v>3.0999999999999986E-3</v>
      </c>
      <c r="F5629" s="28">
        <v>2691.4005328216131</v>
      </c>
    </row>
    <row r="5630" spans="1:6">
      <c r="A5630" s="20">
        <v>0.55309027777777775</v>
      </c>
      <c r="B5630" s="21">
        <v>2714.5</v>
      </c>
      <c r="C5630" s="16">
        <v>1</v>
      </c>
      <c r="D5630" s="26">
        <v>2717</v>
      </c>
      <c r="E5630" s="28">
        <v>3.0999999999999986E-3</v>
      </c>
      <c r="F5630" s="28">
        <v>2691.4798911698663</v>
      </c>
    </row>
    <row r="5631" spans="1:6">
      <c r="A5631" s="20">
        <v>0.55311342592592594</v>
      </c>
      <c r="B5631" s="21">
        <v>2715.5</v>
      </c>
      <c r="C5631" s="16">
        <v>1</v>
      </c>
      <c r="D5631" s="26">
        <v>2717</v>
      </c>
      <c r="E5631" s="28">
        <v>3.0999999999999986E-3</v>
      </c>
      <c r="F5631" s="28">
        <v>2691.5590035072396</v>
      </c>
    </row>
    <row r="5632" spans="1:6">
      <c r="A5632" s="20">
        <v>0.55312499999999998</v>
      </c>
      <c r="B5632" s="21">
        <v>2715</v>
      </c>
      <c r="C5632" s="16">
        <v>1</v>
      </c>
      <c r="D5632" s="26">
        <v>2717</v>
      </c>
      <c r="E5632" s="28">
        <v>3.0999999999999986E-3</v>
      </c>
      <c r="F5632" s="28">
        <v>2691.6378705963671</v>
      </c>
    </row>
    <row r="5633" spans="1:6">
      <c r="A5633" s="20">
        <v>0.55314814814814817</v>
      </c>
      <c r="B5633" s="21">
        <v>2715.5</v>
      </c>
      <c r="C5633" s="16">
        <v>1</v>
      </c>
      <c r="D5633" s="26">
        <v>2717</v>
      </c>
      <c r="E5633" s="28">
        <v>3.0999999999999986E-3</v>
      </c>
      <c r="F5633" s="28">
        <v>2691.7164931975185</v>
      </c>
    </row>
    <row r="5634" spans="1:6">
      <c r="A5634" s="20">
        <v>0.55317129629629624</v>
      </c>
      <c r="B5634" s="21">
        <v>2716</v>
      </c>
      <c r="C5634" s="16">
        <v>1</v>
      </c>
      <c r="D5634" s="26">
        <v>2717</v>
      </c>
      <c r="E5634" s="28">
        <v>3.0999999999999986E-3</v>
      </c>
      <c r="F5634" s="28">
        <v>2691.7948720686063</v>
      </c>
    </row>
    <row r="5635" spans="1:6">
      <c r="A5635" s="20">
        <v>0.55319444444444443</v>
      </c>
      <c r="B5635" s="21">
        <v>2715</v>
      </c>
      <c r="C5635" s="16">
        <v>1</v>
      </c>
      <c r="D5635" s="26">
        <v>2717</v>
      </c>
      <c r="E5635" s="28">
        <v>3.0999999999999986E-3</v>
      </c>
      <c r="F5635" s="28">
        <v>2691.8730079651937</v>
      </c>
    </row>
    <row r="5636" spans="1:6">
      <c r="A5636" s="20">
        <v>0.55320601851851847</v>
      </c>
      <c r="B5636" s="21">
        <v>2715.5</v>
      </c>
      <c r="C5636" s="16">
        <v>1</v>
      </c>
      <c r="D5636" s="26">
        <v>2717</v>
      </c>
      <c r="E5636" s="28">
        <v>3.0999999999999986E-3</v>
      </c>
      <c r="F5636" s="28">
        <v>2691.9509016405013</v>
      </c>
    </row>
    <row r="5637" spans="1:6">
      <c r="A5637" s="20">
        <v>0.5532407407407407</v>
      </c>
      <c r="B5637" s="21">
        <v>2716</v>
      </c>
      <c r="C5637" s="16">
        <v>1</v>
      </c>
      <c r="D5637" s="26">
        <v>2717</v>
      </c>
      <c r="E5637" s="28">
        <v>3.0999999999999986E-3</v>
      </c>
      <c r="F5637" s="28">
        <v>2692.0285538454159</v>
      </c>
    </row>
    <row r="5638" spans="1:6">
      <c r="A5638" s="20">
        <v>0.55326388888888889</v>
      </c>
      <c r="B5638" s="21">
        <v>2715.5</v>
      </c>
      <c r="C5638" s="16">
        <v>1</v>
      </c>
      <c r="D5638" s="26">
        <v>2717</v>
      </c>
      <c r="E5638" s="28">
        <v>3.0999999999999986E-3</v>
      </c>
      <c r="F5638" s="28">
        <v>2692.1059653284951</v>
      </c>
    </row>
    <row r="5639" spans="1:6">
      <c r="A5639" s="20">
        <v>0.55328703703703708</v>
      </c>
      <c r="B5639" s="21">
        <v>2715.5</v>
      </c>
      <c r="C5639" s="16">
        <v>1</v>
      </c>
      <c r="D5639" s="26">
        <v>2717</v>
      </c>
      <c r="E5639" s="28">
        <v>3.0999999999999986E-3</v>
      </c>
      <c r="F5639" s="28">
        <v>2692.1831368359767</v>
      </c>
    </row>
    <row r="5640" spans="1:6">
      <c r="A5640" s="20">
        <v>0.55329861111111112</v>
      </c>
      <c r="B5640" s="21">
        <v>2715.5</v>
      </c>
      <c r="C5640" s="16">
        <v>1</v>
      </c>
      <c r="D5640" s="26">
        <v>2717</v>
      </c>
      <c r="E5640" s="28">
        <v>3.0999999999999986E-3</v>
      </c>
      <c r="F5640" s="28">
        <v>2692.260069111785</v>
      </c>
    </row>
    <row r="5641" spans="1:6">
      <c r="A5641" s="20">
        <v>0.55333333333333334</v>
      </c>
      <c r="B5641" s="21">
        <v>2716</v>
      </c>
      <c r="C5641" s="16">
        <v>1</v>
      </c>
      <c r="D5641" s="26">
        <v>2717</v>
      </c>
      <c r="E5641" s="28">
        <v>3.0999999999999986E-3</v>
      </c>
      <c r="F5641" s="28">
        <v>2692.3367628975384</v>
      </c>
    </row>
    <row r="5642" spans="1:6">
      <c r="A5642" s="20">
        <v>0.55335648148148153</v>
      </c>
      <c r="B5642" s="21">
        <v>2716</v>
      </c>
      <c r="C5642" s="16">
        <v>1</v>
      </c>
      <c r="D5642" s="26">
        <v>2717</v>
      </c>
      <c r="E5642" s="28">
        <v>3.0999999999999986E-3</v>
      </c>
      <c r="F5642" s="28">
        <v>2692.413218932556</v>
      </c>
    </row>
    <row r="5643" spans="1:6">
      <c r="A5643" s="20">
        <v>0.55337962962962961</v>
      </c>
      <c r="B5643" s="21">
        <v>2716</v>
      </c>
      <c r="C5643" s="16">
        <v>1</v>
      </c>
      <c r="D5643" s="26">
        <v>2717</v>
      </c>
      <c r="E5643" s="28">
        <v>3.0999999999999986E-3</v>
      </c>
      <c r="F5643" s="28">
        <v>2692.489437953865</v>
      </c>
    </row>
    <row r="5644" spans="1:6">
      <c r="A5644" s="20">
        <v>0.5534027777777778</v>
      </c>
      <c r="B5644" s="21">
        <v>2715.5</v>
      </c>
      <c r="C5644" s="16">
        <v>1</v>
      </c>
      <c r="D5644" s="26">
        <v>2717</v>
      </c>
      <c r="E5644" s="28">
        <v>3.0999999999999986E-3</v>
      </c>
      <c r="F5644" s="28">
        <v>2692.5654206962081</v>
      </c>
    </row>
    <row r="5645" spans="1:6">
      <c r="A5645" s="20">
        <v>0.55342592592592588</v>
      </c>
      <c r="B5645" s="21">
        <v>2715.5</v>
      </c>
      <c r="C5645" s="16">
        <v>1</v>
      </c>
      <c r="D5645" s="26">
        <v>2717</v>
      </c>
      <c r="E5645" s="28">
        <v>3.0999999999999986E-3</v>
      </c>
      <c r="F5645" s="28">
        <v>2692.6411678920499</v>
      </c>
    </row>
    <row r="5646" spans="1:6">
      <c r="A5646" s="20">
        <v>0.55344907407407407</v>
      </c>
      <c r="B5646" s="21">
        <v>2715</v>
      </c>
      <c r="C5646" s="16">
        <v>1</v>
      </c>
      <c r="D5646" s="26">
        <v>2717</v>
      </c>
      <c r="E5646" s="28">
        <v>3.0999999999999986E-3</v>
      </c>
      <c r="F5646" s="28">
        <v>2692.7166802715847</v>
      </c>
    </row>
    <row r="5647" spans="1:6">
      <c r="A5647" s="20">
        <v>0.55347222222222225</v>
      </c>
      <c r="B5647" s="21">
        <v>2714</v>
      </c>
      <c r="C5647" s="16">
        <v>1</v>
      </c>
      <c r="D5647" s="26">
        <v>2717</v>
      </c>
      <c r="E5647" s="28">
        <v>3.0999999999999986E-3</v>
      </c>
      <c r="F5647" s="28">
        <v>2692.7919585627428</v>
      </c>
    </row>
    <row r="5648" spans="1:6">
      <c r="A5648" s="20">
        <v>0.55350694444444448</v>
      </c>
      <c r="B5648" s="21">
        <v>2714.5</v>
      </c>
      <c r="C5648" s="16">
        <v>1</v>
      </c>
      <c r="D5648" s="26">
        <v>2717</v>
      </c>
      <c r="E5648" s="28">
        <v>3.0999999999999986E-3</v>
      </c>
      <c r="F5648" s="28">
        <v>2692.8670034911984</v>
      </c>
    </row>
    <row r="5649" spans="1:6">
      <c r="A5649" s="20">
        <v>0.55351851851851852</v>
      </c>
      <c r="B5649" s="21">
        <v>2715</v>
      </c>
      <c r="C5649" s="16">
        <v>1</v>
      </c>
      <c r="D5649" s="26">
        <v>2717</v>
      </c>
      <c r="E5649" s="28">
        <v>3.0999999999999986E-3</v>
      </c>
      <c r="F5649" s="28">
        <v>2692.9418157803757</v>
      </c>
    </row>
    <row r="5650" spans="1:6">
      <c r="A5650" s="20">
        <v>0.55354166666666671</v>
      </c>
      <c r="B5650" s="21">
        <v>2715</v>
      </c>
      <c r="C5650" s="16">
        <v>1</v>
      </c>
      <c r="D5650" s="26">
        <v>2717</v>
      </c>
      <c r="E5650" s="28">
        <v>3.0999999999999986E-3</v>
      </c>
      <c r="F5650" s="28">
        <v>2693.0163961514563</v>
      </c>
    </row>
    <row r="5651" spans="1:6">
      <c r="A5651" s="20">
        <v>0.55356481481481479</v>
      </c>
      <c r="B5651" s="21">
        <v>2714.5</v>
      </c>
      <c r="C5651" s="16">
        <v>1</v>
      </c>
      <c r="D5651" s="26">
        <v>2717</v>
      </c>
      <c r="E5651" s="28">
        <v>3.0999999999999986E-3</v>
      </c>
      <c r="F5651" s="28">
        <v>2693.0907453233867</v>
      </c>
    </row>
    <row r="5652" spans="1:6">
      <c r="A5652" s="20">
        <v>0.55358796296296298</v>
      </c>
      <c r="B5652" s="21">
        <v>2715</v>
      </c>
      <c r="C5652" s="16">
        <v>1</v>
      </c>
      <c r="D5652" s="26">
        <v>2717</v>
      </c>
      <c r="E5652" s="28">
        <v>3.0999999999999986E-3</v>
      </c>
      <c r="F5652" s="28">
        <v>2693.1648640128842</v>
      </c>
    </row>
    <row r="5653" spans="1:6">
      <c r="A5653" s="20">
        <v>0.55359953703703701</v>
      </c>
      <c r="B5653" s="21">
        <v>2714</v>
      </c>
      <c r="C5653" s="16">
        <v>1</v>
      </c>
      <c r="D5653" s="26">
        <v>2717</v>
      </c>
      <c r="E5653" s="28">
        <v>3.0999999999999986E-3</v>
      </c>
      <c r="F5653" s="28">
        <v>2693.2387529344442</v>
      </c>
    </row>
    <row r="5654" spans="1:6">
      <c r="A5654" s="20">
        <v>0.5536226851851852</v>
      </c>
      <c r="B5654" s="21">
        <v>2714</v>
      </c>
      <c r="C5654" s="16">
        <v>1</v>
      </c>
      <c r="D5654" s="26">
        <v>2717</v>
      </c>
      <c r="E5654" s="28">
        <v>3.0999999999999986E-3</v>
      </c>
      <c r="F5654" s="28">
        <v>2693.3124128003474</v>
      </c>
    </row>
    <row r="5655" spans="1:6">
      <c r="A5655" s="20">
        <v>0.55365740740740743</v>
      </c>
      <c r="B5655" s="21">
        <v>2714.5</v>
      </c>
      <c r="C5655" s="16">
        <v>1</v>
      </c>
      <c r="D5655" s="26">
        <v>2717</v>
      </c>
      <c r="E5655" s="28">
        <v>3.0999999999999986E-3</v>
      </c>
      <c r="F5655" s="28">
        <v>2693.3858443206664</v>
      </c>
    </row>
    <row r="5656" spans="1:6">
      <c r="A5656" s="20">
        <v>0.55368055555555551</v>
      </c>
      <c r="B5656" s="21">
        <v>2714</v>
      </c>
      <c r="C5656" s="16">
        <v>1</v>
      </c>
      <c r="D5656" s="26">
        <v>2717</v>
      </c>
      <c r="E5656" s="28">
        <v>3.0999999999999986E-3</v>
      </c>
      <c r="F5656" s="28">
        <v>2693.4590482032722</v>
      </c>
    </row>
    <row r="5657" spans="1:6">
      <c r="A5657" s="20">
        <v>0.5537037037037037</v>
      </c>
      <c r="B5657" s="21">
        <v>2714.5</v>
      </c>
      <c r="C5657" s="16">
        <v>1</v>
      </c>
      <c r="D5657" s="26">
        <v>2717</v>
      </c>
      <c r="E5657" s="28">
        <v>3.0999999999999986E-3</v>
      </c>
      <c r="F5657" s="28">
        <v>2693.5320251538419</v>
      </c>
    </row>
    <row r="5658" spans="1:6">
      <c r="A5658" s="20">
        <v>0.55372685185185189</v>
      </c>
      <c r="B5658" s="21">
        <v>2715</v>
      </c>
      <c r="C5658" s="16">
        <v>1</v>
      </c>
      <c r="D5658" s="26">
        <v>2717</v>
      </c>
      <c r="E5658" s="28">
        <v>3.0999999999999986E-3</v>
      </c>
      <c r="F5658" s="28">
        <v>2693.604775875865</v>
      </c>
    </row>
    <row r="5659" spans="1:6">
      <c r="A5659" s="20">
        <v>0.55374999999999996</v>
      </c>
      <c r="B5659" s="21">
        <v>2715</v>
      </c>
      <c r="C5659" s="16">
        <v>1</v>
      </c>
      <c r="D5659" s="26">
        <v>2717</v>
      </c>
      <c r="E5659" s="28">
        <v>3.0999999999999986E-3</v>
      </c>
      <c r="F5659" s="28">
        <v>2693.6773010706497</v>
      </c>
    </row>
    <row r="5660" spans="1:6">
      <c r="A5660" s="20">
        <v>0.55377314814814815</v>
      </c>
      <c r="B5660" s="21">
        <v>2715</v>
      </c>
      <c r="C5660" s="16">
        <v>1</v>
      </c>
      <c r="D5660" s="26">
        <v>2717</v>
      </c>
      <c r="E5660" s="28">
        <v>3.0999999999999986E-3</v>
      </c>
      <c r="F5660" s="28">
        <v>2693.7496014373305</v>
      </c>
    </row>
    <row r="5661" spans="1:6">
      <c r="A5661" s="20">
        <v>0.55379629629629634</v>
      </c>
      <c r="B5661" s="21">
        <v>2714.5</v>
      </c>
      <c r="C5661" s="16">
        <v>1</v>
      </c>
      <c r="D5661" s="26">
        <v>2717</v>
      </c>
      <c r="E5661" s="28">
        <v>3.0999999999999986E-3</v>
      </c>
      <c r="F5661" s="28">
        <v>2693.821677672875</v>
      </c>
    </row>
    <row r="5662" spans="1:6">
      <c r="A5662" s="20">
        <v>0.55381944444444442</v>
      </c>
      <c r="B5662" s="21">
        <v>2714.5</v>
      </c>
      <c r="C5662" s="16">
        <v>1</v>
      </c>
      <c r="D5662" s="26">
        <v>2717</v>
      </c>
      <c r="E5662" s="28">
        <v>3.0999999999999986E-3</v>
      </c>
      <c r="F5662" s="28">
        <v>2693.893530472089</v>
      </c>
    </row>
    <row r="5663" spans="1:6">
      <c r="A5663" s="20">
        <v>0.55384259259259261</v>
      </c>
      <c r="B5663" s="21">
        <v>2714.5</v>
      </c>
      <c r="C5663" s="16">
        <v>1</v>
      </c>
      <c r="D5663" s="26">
        <v>2717</v>
      </c>
      <c r="E5663" s="28">
        <v>3.0999999999999986E-3</v>
      </c>
      <c r="F5663" s="28">
        <v>2693.9651605276254</v>
      </c>
    </row>
    <row r="5664" spans="1:6">
      <c r="A5664" s="20">
        <v>0.55385416666666665</v>
      </c>
      <c r="B5664" s="21">
        <v>2714.5</v>
      </c>
      <c r="C5664" s="16">
        <v>1</v>
      </c>
      <c r="D5664" s="26">
        <v>2717</v>
      </c>
      <c r="E5664" s="28">
        <v>3.0999999999999986E-3</v>
      </c>
      <c r="F5664" s="28">
        <v>2694.0365685299898</v>
      </c>
    </row>
    <row r="5665" spans="1:6">
      <c r="A5665" s="20">
        <v>0.55390046296296291</v>
      </c>
      <c r="B5665" s="21">
        <v>2716.5</v>
      </c>
      <c r="C5665" s="16">
        <v>1</v>
      </c>
      <c r="D5665" s="26">
        <v>2717</v>
      </c>
      <c r="E5665" s="28">
        <v>3.0999999999999986E-3</v>
      </c>
      <c r="F5665" s="28">
        <v>2694.1077551675467</v>
      </c>
    </row>
    <row r="5666" spans="1:6">
      <c r="A5666" s="20">
        <v>0.5539236111111111</v>
      </c>
      <c r="B5666" s="21">
        <v>2716.5</v>
      </c>
      <c r="C5666" s="16">
        <v>1</v>
      </c>
      <c r="D5666" s="26">
        <v>2717</v>
      </c>
      <c r="E5666" s="28">
        <v>3.0999999999999986E-3</v>
      </c>
      <c r="F5666" s="28">
        <v>2694.1787211265273</v>
      </c>
    </row>
    <row r="5667" spans="1:6">
      <c r="A5667" s="20">
        <v>0.55394675925925929</v>
      </c>
      <c r="B5667" s="21">
        <v>2717</v>
      </c>
      <c r="C5667" s="16">
        <v>1</v>
      </c>
      <c r="D5667" s="26">
        <v>2717</v>
      </c>
      <c r="E5667" s="28">
        <v>3.0999999999999986E-3</v>
      </c>
      <c r="F5667" s="28">
        <v>2694.2494670910351</v>
      </c>
    </row>
    <row r="5668" spans="1:6">
      <c r="A5668" s="20">
        <v>0.55395833333333333</v>
      </c>
      <c r="B5668" s="21">
        <v>2716.5</v>
      </c>
      <c r="C5668" s="16">
        <v>1</v>
      </c>
      <c r="D5668" s="26">
        <v>2717</v>
      </c>
      <c r="E5668" s="28">
        <v>3.0999999999999986E-3</v>
      </c>
      <c r="F5668" s="28">
        <v>2694.3199937430527</v>
      </c>
    </row>
    <row r="5669" spans="1:6">
      <c r="A5669" s="20">
        <v>0.55398148148148152</v>
      </c>
      <c r="B5669" s="21">
        <v>2716</v>
      </c>
      <c r="C5669" s="16">
        <v>1</v>
      </c>
      <c r="D5669" s="26">
        <v>2717</v>
      </c>
      <c r="E5669" s="28">
        <v>3.0999999999999986E-3</v>
      </c>
      <c r="F5669" s="28">
        <v>2694.3903017624493</v>
      </c>
    </row>
    <row r="5670" spans="1:6">
      <c r="A5670" s="20">
        <v>0.55401620370370375</v>
      </c>
      <c r="B5670" s="21">
        <v>2716.5</v>
      </c>
      <c r="C5670" s="16">
        <v>1</v>
      </c>
      <c r="D5670" s="26">
        <v>2717</v>
      </c>
      <c r="E5670" s="28">
        <v>3.0999999999999986E-3</v>
      </c>
      <c r="F5670" s="28">
        <v>2694.4603918269859</v>
      </c>
    </row>
    <row r="5671" spans="1:6">
      <c r="A5671" s="20">
        <v>0.55403935185185182</v>
      </c>
      <c r="B5671" s="21">
        <v>2716.5</v>
      </c>
      <c r="C5671" s="16">
        <v>1</v>
      </c>
      <c r="D5671" s="26">
        <v>2717</v>
      </c>
      <c r="E5671" s="28">
        <v>3.0999999999999986E-3</v>
      </c>
      <c r="F5671" s="28">
        <v>2694.5302646123223</v>
      </c>
    </row>
    <row r="5672" spans="1:6">
      <c r="A5672" s="20">
        <v>0.55405092592592597</v>
      </c>
      <c r="B5672" s="21">
        <v>2716</v>
      </c>
      <c r="C5672" s="16">
        <v>1</v>
      </c>
      <c r="D5672" s="26">
        <v>2717</v>
      </c>
      <c r="E5672" s="28">
        <v>3.0999999999999986E-3</v>
      </c>
      <c r="F5672" s="28">
        <v>2694.599920792024</v>
      </c>
    </row>
    <row r="5673" spans="1:6">
      <c r="A5673" s="20">
        <v>0.55407407407407405</v>
      </c>
      <c r="B5673" s="21">
        <v>2716.5</v>
      </c>
      <c r="C5673" s="16">
        <v>1</v>
      </c>
      <c r="D5673" s="26">
        <v>2717</v>
      </c>
      <c r="E5673" s="28">
        <v>3.0999999999999986E-3</v>
      </c>
      <c r="F5673" s="28">
        <v>2694.6693610375687</v>
      </c>
    </row>
    <row r="5674" spans="1:6">
      <c r="A5674" s="20">
        <v>0.55409722222222224</v>
      </c>
      <c r="B5674" s="21">
        <v>2716.5</v>
      </c>
      <c r="C5674" s="16">
        <v>1</v>
      </c>
      <c r="D5674" s="26">
        <v>2717</v>
      </c>
      <c r="E5674" s="28">
        <v>3.0999999999999986E-3</v>
      </c>
      <c r="F5674" s="28">
        <v>2694.7385860183522</v>
      </c>
    </row>
    <row r="5675" spans="1:6">
      <c r="A5675" s="20">
        <v>0.55412037037037032</v>
      </c>
      <c r="B5675" s="21">
        <v>2716.5</v>
      </c>
      <c r="C5675" s="16">
        <v>1</v>
      </c>
      <c r="D5675" s="26">
        <v>2717</v>
      </c>
      <c r="E5675" s="28">
        <v>3.0999999999999986E-3</v>
      </c>
      <c r="F5675" s="28">
        <v>2694.8075964016953</v>
      </c>
    </row>
    <row r="5676" spans="1:6">
      <c r="A5676" s="20">
        <v>0.55414351851851851</v>
      </c>
      <c r="B5676" s="21">
        <v>2716.5</v>
      </c>
      <c r="C5676" s="16">
        <v>1</v>
      </c>
      <c r="D5676" s="26">
        <v>2717</v>
      </c>
      <c r="E5676" s="28">
        <v>3.0999999999999986E-3</v>
      </c>
      <c r="F5676" s="28">
        <v>2694.8763928528501</v>
      </c>
    </row>
    <row r="5677" spans="1:6">
      <c r="A5677" s="20">
        <v>0.5541666666666667</v>
      </c>
      <c r="B5677" s="21">
        <v>2716.5</v>
      </c>
      <c r="C5677" s="16">
        <v>1</v>
      </c>
      <c r="D5677" s="26">
        <v>2717</v>
      </c>
      <c r="E5677" s="28">
        <v>3.0999999999999986E-3</v>
      </c>
      <c r="F5677" s="28">
        <v>2694.9449760350062</v>
      </c>
    </row>
    <row r="5678" spans="1:6">
      <c r="A5678" s="20">
        <v>0.55420138888888892</v>
      </c>
      <c r="B5678" s="21">
        <v>2716.5</v>
      </c>
      <c r="C5678" s="16">
        <v>1</v>
      </c>
      <c r="D5678" s="26">
        <v>2717</v>
      </c>
      <c r="E5678" s="28">
        <v>3.0999999999999986E-3</v>
      </c>
      <c r="F5678" s="28">
        <v>2695.0133466092975</v>
      </c>
    </row>
    <row r="5679" spans="1:6">
      <c r="A5679" s="20">
        <v>0.55421296296296296</v>
      </c>
      <c r="B5679" s="21">
        <v>2716.5</v>
      </c>
      <c r="C5679" s="16">
        <v>1</v>
      </c>
      <c r="D5679" s="26">
        <v>2717</v>
      </c>
      <c r="E5679" s="28">
        <v>3.0999999999999986E-3</v>
      </c>
      <c r="F5679" s="28">
        <v>2695.0815052348089</v>
      </c>
    </row>
    <row r="5680" spans="1:6">
      <c r="A5680" s="20">
        <v>0.55423611111111115</v>
      </c>
      <c r="B5680" s="21">
        <v>2716.5</v>
      </c>
      <c r="C5680" s="16">
        <v>1</v>
      </c>
      <c r="D5680" s="26">
        <v>2717</v>
      </c>
      <c r="E5680" s="28">
        <v>3.0999999999999986E-3</v>
      </c>
      <c r="F5680" s="28">
        <v>2695.1494525685812</v>
      </c>
    </row>
    <row r="5681" spans="1:6">
      <c r="A5681" s="20">
        <v>0.55427083333333338</v>
      </c>
      <c r="B5681" s="21">
        <v>2716.5</v>
      </c>
      <c r="C5681" s="16">
        <v>1</v>
      </c>
      <c r="D5681" s="26">
        <v>2717</v>
      </c>
      <c r="E5681" s="28">
        <v>3.0999999999999986E-3</v>
      </c>
      <c r="F5681" s="28">
        <v>2695.2171892656188</v>
      </c>
    </row>
    <row r="5682" spans="1:6">
      <c r="A5682" s="20">
        <v>0.55428240740740742</v>
      </c>
      <c r="B5682" s="21">
        <v>2716.5</v>
      </c>
      <c r="C5682" s="16">
        <v>1</v>
      </c>
      <c r="D5682" s="26">
        <v>2717</v>
      </c>
      <c r="E5682" s="28">
        <v>3.0999999999999986E-3</v>
      </c>
      <c r="F5682" s="28">
        <v>2695.2847159788953</v>
      </c>
    </row>
    <row r="5683" spans="1:6">
      <c r="A5683" s="20">
        <v>0.55431712962962965</v>
      </c>
      <c r="B5683" s="21">
        <v>2716</v>
      </c>
      <c r="C5683" s="16">
        <v>1</v>
      </c>
      <c r="D5683" s="26">
        <v>2717</v>
      </c>
      <c r="E5683" s="28">
        <v>3.0999999999999986E-3</v>
      </c>
      <c r="F5683" s="28">
        <v>2695.3520333593606</v>
      </c>
    </row>
    <row r="5684" spans="1:6">
      <c r="A5684" s="20">
        <v>0.55434027777777772</v>
      </c>
      <c r="B5684" s="21">
        <v>2716</v>
      </c>
      <c r="C5684" s="16">
        <v>1</v>
      </c>
      <c r="D5684" s="26">
        <v>2717</v>
      </c>
      <c r="E5684" s="28">
        <v>3.0999999999999986E-3</v>
      </c>
      <c r="F5684" s="28">
        <v>2695.4191420559464</v>
      </c>
    </row>
    <row r="5685" spans="1:6">
      <c r="A5685" s="20">
        <v>0.55436342592592591</v>
      </c>
      <c r="B5685" s="21">
        <v>2715.5</v>
      </c>
      <c r="C5685" s="16">
        <v>1</v>
      </c>
      <c r="D5685" s="26">
        <v>2717</v>
      </c>
      <c r="E5685" s="28">
        <v>3.0999999999999986E-3</v>
      </c>
      <c r="F5685" s="28">
        <v>2695.4860427155731</v>
      </c>
    </row>
    <row r="5686" spans="1:6">
      <c r="A5686" s="20">
        <v>0.5543865740740741</v>
      </c>
      <c r="B5686" s="21">
        <v>2715</v>
      </c>
      <c r="C5686" s="16">
        <v>1</v>
      </c>
      <c r="D5686" s="26">
        <v>2717</v>
      </c>
      <c r="E5686" s="28">
        <v>3.0999999999999986E-3</v>
      </c>
      <c r="F5686" s="28">
        <v>2695.5527359831549</v>
      </c>
    </row>
    <row r="5687" spans="1:6">
      <c r="A5687" s="20">
        <v>0.55440972222222218</v>
      </c>
      <c r="B5687" s="21">
        <v>2715</v>
      </c>
      <c r="C5687" s="16">
        <v>1</v>
      </c>
      <c r="D5687" s="26">
        <v>2717</v>
      </c>
      <c r="E5687" s="28">
        <v>3.0999999999999986E-3</v>
      </c>
      <c r="F5687" s="28">
        <v>2695.6192225016071</v>
      </c>
    </row>
    <row r="5688" spans="1:6">
      <c r="A5688" s="20">
        <v>0.55443287037037037</v>
      </c>
      <c r="B5688" s="21">
        <v>2715.5</v>
      </c>
      <c r="C5688" s="16">
        <v>1</v>
      </c>
      <c r="D5688" s="26">
        <v>2717</v>
      </c>
      <c r="E5688" s="28">
        <v>3.0999999999999986E-3</v>
      </c>
      <c r="F5688" s="28">
        <v>2695.6855029118519</v>
      </c>
    </row>
    <row r="5689" spans="1:6">
      <c r="A5689" s="20">
        <v>0.55445601851851856</v>
      </c>
      <c r="B5689" s="21">
        <v>2716</v>
      </c>
      <c r="C5689" s="16">
        <v>1</v>
      </c>
      <c r="D5689" s="26">
        <v>2717</v>
      </c>
      <c r="E5689" s="28">
        <v>3.0999999999999986E-3</v>
      </c>
      <c r="F5689" s="28">
        <v>2695.751577852825</v>
      </c>
    </row>
    <row r="5690" spans="1:6">
      <c r="A5690" s="20">
        <v>0.55447916666666663</v>
      </c>
      <c r="B5690" s="21">
        <v>2715.5</v>
      </c>
      <c r="C5690" s="16">
        <v>1</v>
      </c>
      <c r="D5690" s="26">
        <v>2717</v>
      </c>
      <c r="E5690" s="28">
        <v>3.0999999999999986E-3</v>
      </c>
      <c r="F5690" s="28">
        <v>2695.8174479614813</v>
      </c>
    </row>
    <row r="5691" spans="1:6">
      <c r="A5691" s="20">
        <v>0.55451388888888886</v>
      </c>
      <c r="B5691" s="21">
        <v>2715.5</v>
      </c>
      <c r="C5691" s="16">
        <v>1</v>
      </c>
      <c r="D5691" s="26">
        <v>2717</v>
      </c>
      <c r="E5691" s="28">
        <v>3.0999999999999986E-3</v>
      </c>
      <c r="F5691" s="28">
        <v>2695.8831138728005</v>
      </c>
    </row>
    <row r="5692" spans="1:6">
      <c r="A5692" s="20">
        <v>0.55453703703703705</v>
      </c>
      <c r="B5692" s="21">
        <v>2715.5</v>
      </c>
      <c r="C5692" s="16">
        <v>1</v>
      </c>
      <c r="D5692" s="26">
        <v>2717</v>
      </c>
      <c r="E5692" s="28">
        <v>3.0999999999999986E-3</v>
      </c>
      <c r="F5692" s="28">
        <v>2695.9485762197951</v>
      </c>
    </row>
    <row r="5693" spans="1:6">
      <c r="A5693" s="20">
        <v>0.55456018518518524</v>
      </c>
      <c r="B5693" s="21">
        <v>2715.5</v>
      </c>
      <c r="C5693" s="16">
        <v>1</v>
      </c>
      <c r="D5693" s="26">
        <v>2717</v>
      </c>
      <c r="E5693" s="28">
        <v>3.0999999999999986E-3</v>
      </c>
      <c r="F5693" s="28">
        <v>2696.0138356335137</v>
      </c>
    </row>
    <row r="5694" spans="1:6">
      <c r="A5694" s="20">
        <v>0.55458333333333332</v>
      </c>
      <c r="B5694" s="21">
        <v>2715.5</v>
      </c>
      <c r="C5694" s="16">
        <v>1</v>
      </c>
      <c r="D5694" s="26">
        <v>2717</v>
      </c>
      <c r="E5694" s="28">
        <v>3.0999999999999986E-3</v>
      </c>
      <c r="F5694" s="28">
        <v>2696.0788927430499</v>
      </c>
    </row>
    <row r="5695" spans="1:6">
      <c r="A5695" s="20">
        <v>0.55461805555555554</v>
      </c>
      <c r="B5695" s="21">
        <v>2714.5</v>
      </c>
      <c r="C5695" s="16">
        <v>1</v>
      </c>
      <c r="D5695" s="26">
        <v>2717</v>
      </c>
      <c r="E5695" s="28">
        <v>3.0999999999999986E-3</v>
      </c>
      <c r="F5695" s="28">
        <v>2696.1437481755465</v>
      </c>
    </row>
    <row r="5696" spans="1:6">
      <c r="A5696" s="20">
        <v>0.55464120370370373</v>
      </c>
      <c r="B5696" s="21">
        <v>2714.5</v>
      </c>
      <c r="C5696" s="16">
        <v>1</v>
      </c>
      <c r="D5696" s="26">
        <v>2717</v>
      </c>
      <c r="E5696" s="28">
        <v>3.0999999999999986E-3</v>
      </c>
      <c r="F5696" s="28">
        <v>2696.2084025562021</v>
      </c>
    </row>
    <row r="5697" spans="1:6">
      <c r="A5697" s="20">
        <v>0.55466435185185181</v>
      </c>
      <c r="B5697" s="21">
        <v>2715</v>
      </c>
      <c r="C5697" s="16">
        <v>1</v>
      </c>
      <c r="D5697" s="26">
        <v>2717</v>
      </c>
      <c r="E5697" s="28">
        <v>3.0999999999999986E-3</v>
      </c>
      <c r="F5697" s="28">
        <v>2696.272856508278</v>
      </c>
    </row>
    <row r="5698" spans="1:6">
      <c r="A5698" s="20">
        <v>0.55467592592592596</v>
      </c>
      <c r="B5698" s="21">
        <v>2714.5</v>
      </c>
      <c r="C5698" s="16">
        <v>1</v>
      </c>
      <c r="D5698" s="26">
        <v>2717</v>
      </c>
      <c r="E5698" s="28">
        <v>3.0999999999999986E-3</v>
      </c>
      <c r="F5698" s="28">
        <v>2696.3371106531022</v>
      </c>
    </row>
    <row r="5699" spans="1:6">
      <c r="A5699" s="20">
        <v>0.55471064814814819</v>
      </c>
      <c r="B5699" s="21">
        <v>2715.5</v>
      </c>
      <c r="C5699" s="16">
        <v>1</v>
      </c>
      <c r="D5699" s="26">
        <v>2717</v>
      </c>
      <c r="E5699" s="28">
        <v>3.0999999999999986E-3</v>
      </c>
      <c r="F5699" s="28">
        <v>2696.4011656100774</v>
      </c>
    </row>
    <row r="5700" spans="1:6">
      <c r="A5700" s="20">
        <v>0.55472222222222223</v>
      </c>
      <c r="B5700" s="21">
        <v>2714.5</v>
      </c>
      <c r="C5700" s="16">
        <v>1</v>
      </c>
      <c r="D5700" s="26">
        <v>2717</v>
      </c>
      <c r="E5700" s="28">
        <v>3.0999999999999986E-3</v>
      </c>
      <c r="F5700" s="28">
        <v>2696.4650219966861</v>
      </c>
    </row>
    <row r="5701" spans="1:6">
      <c r="A5701" s="20">
        <v>0.55475694444444446</v>
      </c>
      <c r="B5701" s="21">
        <v>2714</v>
      </c>
      <c r="C5701" s="16">
        <v>1</v>
      </c>
      <c r="D5701" s="26">
        <v>2717</v>
      </c>
      <c r="E5701" s="28">
        <v>3.0999999999999986E-3</v>
      </c>
      <c r="F5701" s="28">
        <v>2696.5286804284965</v>
      </c>
    </row>
    <row r="5702" spans="1:6">
      <c r="A5702" s="20">
        <v>0.55478009259259264</v>
      </c>
      <c r="B5702" s="21">
        <v>2714</v>
      </c>
      <c r="C5702" s="16">
        <v>1</v>
      </c>
      <c r="D5702" s="26">
        <v>2717</v>
      </c>
      <c r="E5702" s="28">
        <v>3.0999999999999986E-3</v>
      </c>
      <c r="F5702" s="28">
        <v>2696.5921415191683</v>
      </c>
    </row>
    <row r="5703" spans="1:6">
      <c r="A5703" s="20">
        <v>0.55479166666666668</v>
      </c>
      <c r="B5703" s="21">
        <v>2714.5</v>
      </c>
      <c r="C5703" s="16">
        <v>1</v>
      </c>
      <c r="D5703" s="26">
        <v>2717</v>
      </c>
      <c r="E5703" s="28">
        <v>3.0999999999999986E-3</v>
      </c>
      <c r="F5703" s="28">
        <v>2696.6554058804591</v>
      </c>
    </row>
    <row r="5704" spans="1:6">
      <c r="A5704" s="20">
        <v>0.55482638888888891</v>
      </c>
      <c r="B5704" s="21">
        <v>2714</v>
      </c>
      <c r="C5704" s="16">
        <v>1</v>
      </c>
      <c r="D5704" s="26">
        <v>2717</v>
      </c>
      <c r="E5704" s="28">
        <v>3.0999999999999986E-3</v>
      </c>
      <c r="F5704" s="28">
        <v>2696.7184741222295</v>
      </c>
    </row>
    <row r="5705" spans="1:6">
      <c r="A5705" s="20">
        <v>0.55484953703703699</v>
      </c>
      <c r="B5705" s="21">
        <v>2713.5</v>
      </c>
      <c r="C5705" s="16">
        <v>1</v>
      </c>
      <c r="D5705" s="26">
        <v>2717</v>
      </c>
      <c r="E5705" s="28">
        <v>3.0999999999999986E-3</v>
      </c>
      <c r="F5705" s="28">
        <v>2696.7813468524505</v>
      </c>
    </row>
    <row r="5706" spans="1:6">
      <c r="A5706" s="20">
        <v>0.55487268518518518</v>
      </c>
      <c r="B5706" s="21">
        <v>2714</v>
      </c>
      <c r="C5706" s="16">
        <v>1</v>
      </c>
      <c r="D5706" s="26">
        <v>2717</v>
      </c>
      <c r="E5706" s="28">
        <v>3.0999999999999986E-3</v>
      </c>
      <c r="F5706" s="28">
        <v>2696.8440246772079</v>
      </c>
    </row>
    <row r="5707" spans="1:6">
      <c r="A5707" s="20">
        <v>0.55489583333333337</v>
      </c>
      <c r="B5707" s="21">
        <v>2713</v>
      </c>
      <c r="C5707" s="16">
        <v>1</v>
      </c>
      <c r="D5707" s="26">
        <v>2717</v>
      </c>
      <c r="E5707" s="28">
        <v>3.0999999999999986E-3</v>
      </c>
      <c r="F5707" s="28">
        <v>2696.9065082007087</v>
      </c>
    </row>
    <row r="5708" spans="1:6">
      <c r="A5708" s="20">
        <v>0.55491898148148144</v>
      </c>
      <c r="B5708" s="21">
        <v>2712</v>
      </c>
      <c r="C5708" s="16">
        <v>1</v>
      </c>
      <c r="D5708" s="26">
        <v>2717</v>
      </c>
      <c r="E5708" s="28">
        <v>3.0999999999999986E-3</v>
      </c>
      <c r="F5708" s="28">
        <v>2696.9687980252866</v>
      </c>
    </row>
    <row r="5709" spans="1:6">
      <c r="A5709" s="20">
        <v>0.55493055555555559</v>
      </c>
      <c r="B5709" s="21">
        <v>2712.5</v>
      </c>
      <c r="C5709" s="16">
        <v>1</v>
      </c>
      <c r="D5709" s="26">
        <v>2717</v>
      </c>
      <c r="E5709" s="28">
        <v>3.0999999999999986E-3</v>
      </c>
      <c r="F5709" s="28">
        <v>2697.0308947514081</v>
      </c>
    </row>
    <row r="5710" spans="1:6">
      <c r="A5710" s="20">
        <v>0.55496527777777782</v>
      </c>
      <c r="B5710" s="21">
        <v>2712</v>
      </c>
      <c r="C5710" s="16">
        <v>1</v>
      </c>
      <c r="D5710" s="26">
        <v>2717</v>
      </c>
      <c r="E5710" s="28">
        <v>3.0999999999999986E-3</v>
      </c>
      <c r="F5710" s="28">
        <v>2697.0927989776787</v>
      </c>
    </row>
    <row r="5711" spans="1:6">
      <c r="A5711" s="20">
        <v>0.55497685185185186</v>
      </c>
      <c r="B5711" s="21">
        <v>2712</v>
      </c>
      <c r="C5711" s="16">
        <v>1</v>
      </c>
      <c r="D5711" s="26">
        <v>2717</v>
      </c>
      <c r="E5711" s="28">
        <v>3.0999999999999986E-3</v>
      </c>
      <c r="F5711" s="28">
        <v>2697.1545113008478</v>
      </c>
    </row>
    <row r="5712" spans="1:6">
      <c r="A5712" s="20">
        <v>0.55500000000000005</v>
      </c>
      <c r="B5712" s="21">
        <v>2712</v>
      </c>
      <c r="C5712" s="16">
        <v>1</v>
      </c>
      <c r="D5712" s="26">
        <v>2717</v>
      </c>
      <c r="E5712" s="28">
        <v>3.0999999999999986E-3</v>
      </c>
      <c r="F5712" s="28">
        <v>2697.216032315815</v>
      </c>
    </row>
    <row r="5713" spans="1:6">
      <c r="A5713" s="20">
        <v>0.55502314814814813</v>
      </c>
      <c r="B5713" s="21">
        <v>2712</v>
      </c>
      <c r="C5713" s="16">
        <v>1</v>
      </c>
      <c r="D5713" s="26">
        <v>2717</v>
      </c>
      <c r="E5713" s="28">
        <v>3.0999999999999986E-3</v>
      </c>
      <c r="F5713" s="28">
        <v>2697.2773626156359</v>
      </c>
    </row>
    <row r="5714" spans="1:6">
      <c r="A5714" s="20">
        <v>0.55505787037037035</v>
      </c>
      <c r="B5714" s="21">
        <v>2712.5</v>
      </c>
      <c r="C5714" s="16">
        <v>1</v>
      </c>
      <c r="D5714" s="26">
        <v>2717</v>
      </c>
      <c r="E5714" s="28">
        <v>3.0999999999999986E-3</v>
      </c>
      <c r="F5714" s="28">
        <v>2697.3385027915274</v>
      </c>
    </row>
    <row r="5715" spans="1:6">
      <c r="A5715" s="20">
        <v>0.55508101851851854</v>
      </c>
      <c r="B5715" s="21">
        <v>2712.5</v>
      </c>
      <c r="C5715" s="16">
        <v>1</v>
      </c>
      <c r="D5715" s="26">
        <v>2717</v>
      </c>
      <c r="E5715" s="28">
        <v>3.0999999999999986E-3</v>
      </c>
      <c r="F5715" s="28">
        <v>2697.3994534328735</v>
      </c>
    </row>
    <row r="5716" spans="1:6">
      <c r="A5716" s="20">
        <v>0.55509259259259258</v>
      </c>
      <c r="B5716" s="21">
        <v>2713</v>
      </c>
      <c r="C5716" s="16">
        <v>1</v>
      </c>
      <c r="D5716" s="26">
        <v>2717</v>
      </c>
      <c r="E5716" s="28">
        <v>3.0999999999999986E-3</v>
      </c>
      <c r="F5716" s="28">
        <v>2697.4602151272315</v>
      </c>
    </row>
    <row r="5717" spans="1:6">
      <c r="A5717" s="20">
        <v>0.55512731481481481</v>
      </c>
      <c r="B5717" s="21">
        <v>2713</v>
      </c>
      <c r="C5717" s="16">
        <v>1</v>
      </c>
      <c r="D5717" s="26">
        <v>2717</v>
      </c>
      <c r="E5717" s="28">
        <v>3.0999999999999986E-3</v>
      </c>
      <c r="F5717" s="28">
        <v>2697.5207884603369</v>
      </c>
    </row>
    <row r="5718" spans="1:6">
      <c r="A5718" s="20">
        <v>0.55513888888888885</v>
      </c>
      <c r="B5718" s="21">
        <v>2712.5</v>
      </c>
      <c r="C5718" s="16">
        <v>1</v>
      </c>
      <c r="D5718" s="26">
        <v>2717</v>
      </c>
      <c r="E5718" s="28">
        <v>3.0999999999999986E-3</v>
      </c>
      <c r="F5718" s="28">
        <v>2697.5811740161098</v>
      </c>
    </row>
    <row r="5719" spans="1:6">
      <c r="A5719" s="20">
        <v>0.55517361111111108</v>
      </c>
      <c r="B5719" s="21">
        <v>2713.5</v>
      </c>
      <c r="C5719" s="16">
        <v>1</v>
      </c>
      <c r="D5719" s="26">
        <v>2717</v>
      </c>
      <c r="E5719" s="28">
        <v>3.0999999999999986E-3</v>
      </c>
      <c r="F5719" s="28">
        <v>2697.64137237666</v>
      </c>
    </row>
    <row r="5720" spans="1:6">
      <c r="A5720" s="20">
        <v>0.55519675925925926</v>
      </c>
      <c r="B5720" s="21">
        <v>2714</v>
      </c>
      <c r="C5720" s="16">
        <v>1</v>
      </c>
      <c r="D5720" s="26">
        <v>2717</v>
      </c>
      <c r="E5720" s="28">
        <v>3.0999999999999986E-3</v>
      </c>
      <c r="F5720" s="28">
        <v>2697.7013841222924</v>
      </c>
    </row>
    <row r="5721" spans="1:6">
      <c r="A5721" s="20">
        <v>0.55521990740740745</v>
      </c>
      <c r="B5721" s="21">
        <v>2714.5</v>
      </c>
      <c r="C5721" s="16">
        <v>1</v>
      </c>
      <c r="D5721" s="26">
        <v>2717</v>
      </c>
      <c r="E5721" s="28">
        <v>3.0999999999999986E-3</v>
      </c>
      <c r="F5721" s="28">
        <v>2697.7612098315135</v>
      </c>
    </row>
    <row r="5722" spans="1:6">
      <c r="A5722" s="20">
        <v>0.55524305555555553</v>
      </c>
      <c r="B5722" s="21">
        <v>2714.5</v>
      </c>
      <c r="C5722" s="16">
        <v>1</v>
      </c>
      <c r="D5722" s="26">
        <v>2717</v>
      </c>
      <c r="E5722" s="28">
        <v>3.0999999999999986E-3</v>
      </c>
      <c r="F5722" s="28">
        <v>2697.8208500810356</v>
      </c>
    </row>
    <row r="5723" spans="1:6">
      <c r="A5723" s="20">
        <v>0.55526620370370372</v>
      </c>
      <c r="B5723" s="21">
        <v>2714.5</v>
      </c>
      <c r="C5723" s="16">
        <v>1</v>
      </c>
      <c r="D5723" s="26">
        <v>2717</v>
      </c>
      <c r="E5723" s="28">
        <v>3.0999999999999986E-3</v>
      </c>
      <c r="F5723" s="28">
        <v>2697.8803054457844</v>
      </c>
    </row>
    <row r="5724" spans="1:6">
      <c r="A5724" s="20">
        <v>0.5552893518518518</v>
      </c>
      <c r="B5724" s="21">
        <v>2715</v>
      </c>
      <c r="C5724" s="16">
        <v>1</v>
      </c>
      <c r="D5724" s="26">
        <v>2717</v>
      </c>
      <c r="E5724" s="28">
        <v>3.0999999999999986E-3</v>
      </c>
      <c r="F5724" s="28">
        <v>2697.9395764989026</v>
      </c>
    </row>
    <row r="5725" spans="1:6">
      <c r="A5725" s="20">
        <v>0.55531249999999999</v>
      </c>
      <c r="B5725" s="21">
        <v>2715</v>
      </c>
      <c r="C5725" s="16">
        <v>1</v>
      </c>
      <c r="D5725" s="26">
        <v>2717</v>
      </c>
      <c r="E5725" s="28">
        <v>3.0999999999999986E-3</v>
      </c>
      <c r="F5725" s="28">
        <v>2697.9986638117562</v>
      </c>
    </row>
    <row r="5726" spans="1:6">
      <c r="A5726" s="20">
        <v>0.55533564814814818</v>
      </c>
      <c r="B5726" s="21">
        <v>2715</v>
      </c>
      <c r="C5726" s="16">
        <v>1</v>
      </c>
      <c r="D5726" s="26">
        <v>2717</v>
      </c>
      <c r="E5726" s="28">
        <v>3.0999999999999986E-3</v>
      </c>
      <c r="F5726" s="28">
        <v>2698.0575679539397</v>
      </c>
    </row>
    <row r="5727" spans="1:6">
      <c r="A5727" s="20">
        <v>0.55535879629629625</v>
      </c>
      <c r="B5727" s="21">
        <v>2715</v>
      </c>
      <c r="C5727" s="16">
        <v>1</v>
      </c>
      <c r="D5727" s="26">
        <v>2717</v>
      </c>
      <c r="E5727" s="28">
        <v>3.0999999999999986E-3</v>
      </c>
      <c r="F5727" s="28">
        <v>2698.1162894932827</v>
      </c>
    </row>
    <row r="5728" spans="1:6">
      <c r="A5728" s="20">
        <v>0.5553703703703704</v>
      </c>
      <c r="B5728" s="21">
        <v>2715</v>
      </c>
      <c r="C5728" s="16">
        <v>1</v>
      </c>
      <c r="D5728" s="26">
        <v>2717</v>
      </c>
      <c r="E5728" s="28">
        <v>3.0999999999999986E-3</v>
      </c>
      <c r="F5728" s="28">
        <v>2698.1748289958537</v>
      </c>
    </row>
    <row r="5729" spans="1:6">
      <c r="A5729" s="20">
        <v>0.55539351851851848</v>
      </c>
      <c r="B5729" s="21">
        <v>2714</v>
      </c>
      <c r="C5729" s="16">
        <v>1</v>
      </c>
      <c r="D5729" s="26">
        <v>2717</v>
      </c>
      <c r="E5729" s="28">
        <v>3.0999999999999986E-3</v>
      </c>
      <c r="F5729" s="28">
        <v>2698.2331870259663</v>
      </c>
    </row>
    <row r="5730" spans="1:6">
      <c r="A5730" s="20">
        <v>0.55541666666666667</v>
      </c>
      <c r="B5730" s="21">
        <v>2714</v>
      </c>
      <c r="C5730" s="16">
        <v>1</v>
      </c>
      <c r="D5730" s="26">
        <v>2717</v>
      </c>
      <c r="E5730" s="28">
        <v>3.0999999999999986E-3</v>
      </c>
      <c r="F5730" s="28">
        <v>2698.291364146186</v>
      </c>
    </row>
    <row r="5731" spans="1:6">
      <c r="A5731" s="20">
        <v>0.5554513888888889</v>
      </c>
      <c r="B5731" s="21">
        <v>2715</v>
      </c>
      <c r="C5731" s="16">
        <v>1</v>
      </c>
      <c r="D5731" s="26">
        <v>2717</v>
      </c>
      <c r="E5731" s="28">
        <v>3.0999999999999986E-3</v>
      </c>
      <c r="F5731" s="28">
        <v>2698.3493609173329</v>
      </c>
    </row>
    <row r="5732" spans="1:6">
      <c r="A5732" s="20">
        <v>0.55546296296296294</v>
      </c>
      <c r="B5732" s="21">
        <v>2715</v>
      </c>
      <c r="C5732" s="16">
        <v>1</v>
      </c>
      <c r="D5732" s="26">
        <v>2717</v>
      </c>
      <c r="E5732" s="28">
        <v>3.0999999999999986E-3</v>
      </c>
      <c r="F5732" s="28">
        <v>2698.407177898489</v>
      </c>
    </row>
    <row r="5733" spans="1:6">
      <c r="A5733" s="20">
        <v>0.55549768518518516</v>
      </c>
      <c r="B5733" s="21">
        <v>2714.5</v>
      </c>
      <c r="C5733" s="16">
        <v>1</v>
      </c>
      <c r="D5733" s="26">
        <v>2717</v>
      </c>
      <c r="E5733" s="28">
        <v>3.0999999999999986E-3</v>
      </c>
      <c r="F5733" s="28">
        <v>2698.4648156470034</v>
      </c>
    </row>
    <row r="5734" spans="1:6">
      <c r="A5734" s="20">
        <v>0.55550925925925931</v>
      </c>
      <c r="B5734" s="21">
        <v>2715</v>
      </c>
      <c r="C5734" s="16">
        <v>1</v>
      </c>
      <c r="D5734" s="26">
        <v>2717</v>
      </c>
      <c r="E5734" s="28">
        <v>3.0999999999999986E-3</v>
      </c>
      <c r="F5734" s="28">
        <v>2698.5222747184976</v>
      </c>
    </row>
    <row r="5735" spans="1:6">
      <c r="A5735" s="20">
        <v>0.55553240740740739</v>
      </c>
      <c r="B5735" s="21">
        <v>2715</v>
      </c>
      <c r="C5735" s="16">
        <v>1</v>
      </c>
      <c r="D5735" s="26">
        <v>2717</v>
      </c>
      <c r="E5735" s="28">
        <v>3.0999999999999986E-3</v>
      </c>
      <c r="F5735" s="28">
        <v>2698.5795556668704</v>
      </c>
    </row>
    <row r="5736" spans="1:6">
      <c r="A5736" s="20">
        <v>0.55556712962962962</v>
      </c>
      <c r="B5736" s="21">
        <v>2715.5</v>
      </c>
      <c r="C5736" s="16">
        <v>1</v>
      </c>
      <c r="D5736" s="26">
        <v>2717</v>
      </c>
      <c r="E5736" s="28">
        <v>3.0999999999999986E-3</v>
      </c>
      <c r="F5736" s="28">
        <v>2698.6366590443031</v>
      </c>
    </row>
    <row r="5737" spans="1:6">
      <c r="A5737" s="20">
        <v>0.55559027777777781</v>
      </c>
      <c r="B5737" s="21">
        <v>2716.5</v>
      </c>
      <c r="C5737" s="16">
        <v>1</v>
      </c>
      <c r="D5737" s="26">
        <v>2717</v>
      </c>
      <c r="E5737" s="28">
        <v>3.0999999999999986E-3</v>
      </c>
      <c r="F5737" s="28">
        <v>2698.6935854012659</v>
      </c>
    </row>
    <row r="5738" spans="1:6">
      <c r="A5738" s="20">
        <v>0.55561342592592589</v>
      </c>
      <c r="B5738" s="21">
        <v>2717</v>
      </c>
      <c r="C5738" s="16">
        <v>1</v>
      </c>
      <c r="D5738" s="26">
        <v>2717</v>
      </c>
      <c r="E5738" s="28">
        <v>3.0999999999999986E-3</v>
      </c>
      <c r="F5738" s="28">
        <v>2698.7503352865219</v>
      </c>
    </row>
    <row r="5739" spans="1:6">
      <c r="A5739" s="20">
        <v>0.55563657407407407</v>
      </c>
      <c r="B5739" s="21">
        <v>2716.5</v>
      </c>
      <c r="C5739" s="16">
        <v>1</v>
      </c>
      <c r="D5739" s="26">
        <v>2717</v>
      </c>
      <c r="E5739" s="28">
        <v>3.0999999999999986E-3</v>
      </c>
      <c r="F5739" s="28">
        <v>2698.8069092471337</v>
      </c>
    </row>
    <row r="5740" spans="1:6">
      <c r="A5740" s="20">
        <v>0.55565972222222226</v>
      </c>
      <c r="B5740" s="21">
        <v>2718</v>
      </c>
      <c r="C5740" s="16">
        <v>1</v>
      </c>
      <c r="D5740" s="26">
        <v>2718</v>
      </c>
      <c r="E5740" s="28">
        <v>3.1999999999999984E-3</v>
      </c>
      <c r="F5740" s="28">
        <v>2698.868327137543</v>
      </c>
    </row>
    <row r="5741" spans="1:6">
      <c r="A5741" s="20">
        <v>0.55568287037037034</v>
      </c>
      <c r="B5741" s="21">
        <v>2718</v>
      </c>
      <c r="C5741" s="16">
        <v>1</v>
      </c>
      <c r="D5741" s="26">
        <v>2718</v>
      </c>
      <c r="E5741" s="28">
        <v>3.1999999999999984E-3</v>
      </c>
      <c r="F5741" s="28">
        <v>2698.9295484907029</v>
      </c>
    </row>
    <row r="5742" spans="1:6">
      <c r="A5742" s="20">
        <v>0.55570601851851853</v>
      </c>
      <c r="B5742" s="21">
        <v>2718.5</v>
      </c>
      <c r="C5742" s="16">
        <v>1</v>
      </c>
      <c r="D5742" s="26">
        <v>2718.5</v>
      </c>
      <c r="E5742" s="28">
        <v>3.2999999999999982E-3</v>
      </c>
      <c r="F5742" s="28">
        <v>2698.9941309806836</v>
      </c>
    </row>
    <row r="5743" spans="1:6">
      <c r="A5743" s="20">
        <v>0.55574074074074076</v>
      </c>
      <c r="B5743" s="21">
        <v>2718.5</v>
      </c>
      <c r="C5743" s="16">
        <v>1</v>
      </c>
      <c r="D5743" s="26">
        <v>2718.5</v>
      </c>
      <c r="E5743" s="28">
        <v>3.2999999999999982E-3</v>
      </c>
      <c r="F5743" s="28">
        <v>2699.0585003484475</v>
      </c>
    </row>
    <row r="5744" spans="1:6">
      <c r="A5744" s="20">
        <v>0.5557523148148148</v>
      </c>
      <c r="B5744" s="21">
        <v>2719</v>
      </c>
      <c r="C5744" s="16">
        <v>1</v>
      </c>
      <c r="D5744" s="26">
        <v>2719</v>
      </c>
      <c r="E5744" s="28">
        <v>3.3999999999999981E-3</v>
      </c>
      <c r="F5744" s="28">
        <v>2699.1263014472629</v>
      </c>
    </row>
    <row r="5745" spans="1:6">
      <c r="A5745" s="20">
        <v>0.55577546296296299</v>
      </c>
      <c r="B5745" s="21">
        <v>2718</v>
      </c>
      <c r="C5745" s="16">
        <v>1</v>
      </c>
      <c r="D5745" s="26">
        <v>2719</v>
      </c>
      <c r="E5745" s="28">
        <v>3.3999999999999981E-3</v>
      </c>
      <c r="F5745" s="28">
        <v>2699.193872022342</v>
      </c>
    </row>
    <row r="5746" spans="1:6">
      <c r="A5746" s="20">
        <v>0.55579861111111106</v>
      </c>
      <c r="B5746" s="21">
        <v>2719</v>
      </c>
      <c r="C5746" s="16">
        <v>1</v>
      </c>
      <c r="D5746" s="26">
        <v>2719</v>
      </c>
      <c r="E5746" s="28">
        <v>3.3999999999999981E-3</v>
      </c>
      <c r="F5746" s="28">
        <v>2699.261212857466</v>
      </c>
    </row>
    <row r="5747" spans="1:6">
      <c r="A5747" s="20">
        <v>0.55583333333333329</v>
      </c>
      <c r="B5747" s="21">
        <v>2718.5</v>
      </c>
      <c r="C5747" s="16">
        <v>1</v>
      </c>
      <c r="D5747" s="26">
        <v>2719</v>
      </c>
      <c r="E5747" s="28">
        <v>3.3999999999999981E-3</v>
      </c>
      <c r="F5747" s="28">
        <v>2699.3283247337508</v>
      </c>
    </row>
    <row r="5748" spans="1:6">
      <c r="A5748" s="20">
        <v>0.55586805555555552</v>
      </c>
      <c r="B5748" s="21">
        <v>2718.5</v>
      </c>
      <c r="C5748" s="16">
        <v>1</v>
      </c>
      <c r="D5748" s="26">
        <v>2719</v>
      </c>
      <c r="E5748" s="28">
        <v>3.3999999999999981E-3</v>
      </c>
      <c r="F5748" s="28">
        <v>2699.3952084296561</v>
      </c>
    </row>
    <row r="5749" spans="1:6">
      <c r="A5749" s="20">
        <v>0.55589120370370371</v>
      </c>
      <c r="B5749" s="21">
        <v>2718.5</v>
      </c>
      <c r="C5749" s="16">
        <v>1</v>
      </c>
      <c r="D5749" s="26">
        <v>2719</v>
      </c>
      <c r="E5749" s="28">
        <v>3.3999999999999981E-3</v>
      </c>
      <c r="F5749" s="28">
        <v>2699.4618647209954</v>
      </c>
    </row>
    <row r="5750" spans="1:6">
      <c r="A5750" s="20">
        <v>0.5559143518518519</v>
      </c>
      <c r="B5750" s="21">
        <v>2719</v>
      </c>
      <c r="C5750" s="16">
        <v>1</v>
      </c>
      <c r="D5750" s="26">
        <v>2719</v>
      </c>
      <c r="E5750" s="28">
        <v>3.3999999999999981E-3</v>
      </c>
      <c r="F5750" s="28">
        <v>2699.5282943809439</v>
      </c>
    </row>
    <row r="5751" spans="1:6">
      <c r="A5751" s="20">
        <v>0.55593749999999997</v>
      </c>
      <c r="B5751" s="21">
        <v>2719</v>
      </c>
      <c r="C5751" s="16">
        <v>1</v>
      </c>
      <c r="D5751" s="26">
        <v>2719</v>
      </c>
      <c r="E5751" s="28">
        <v>3.3999999999999981E-3</v>
      </c>
      <c r="F5751" s="28">
        <v>2699.5944981800485</v>
      </c>
    </row>
    <row r="5752" spans="1:6">
      <c r="A5752" s="20">
        <v>0.55594907407407412</v>
      </c>
      <c r="B5752" s="21">
        <v>2718.5</v>
      </c>
      <c r="C5752" s="16">
        <v>1</v>
      </c>
      <c r="D5752" s="26">
        <v>2719</v>
      </c>
      <c r="E5752" s="28">
        <v>3.3999999999999981E-3</v>
      </c>
      <c r="F5752" s="28">
        <v>2699.6604768862362</v>
      </c>
    </row>
    <row r="5753" spans="1:6">
      <c r="A5753" s="20">
        <v>0.55598379629629635</v>
      </c>
      <c r="B5753" s="21">
        <v>2718.5</v>
      </c>
      <c r="C5753" s="16">
        <v>1</v>
      </c>
      <c r="D5753" s="26">
        <v>2719</v>
      </c>
      <c r="E5753" s="28">
        <v>3.3999999999999981E-3</v>
      </c>
      <c r="F5753" s="28">
        <v>2699.7262312648231</v>
      </c>
    </row>
    <row r="5754" spans="1:6">
      <c r="A5754" s="20">
        <v>0.55600694444444443</v>
      </c>
      <c r="B5754" s="21">
        <v>2719</v>
      </c>
      <c r="C5754" s="16">
        <v>1</v>
      </c>
      <c r="D5754" s="26">
        <v>2719</v>
      </c>
      <c r="E5754" s="28">
        <v>3.3999999999999981E-3</v>
      </c>
      <c r="F5754" s="28">
        <v>2699.7917620785229</v>
      </c>
    </row>
    <row r="5755" spans="1:6">
      <c r="A5755" s="20">
        <v>0.55603009259259262</v>
      </c>
      <c r="B5755" s="21">
        <v>2718.5</v>
      </c>
      <c r="C5755" s="16">
        <v>1</v>
      </c>
      <c r="D5755" s="26">
        <v>2719</v>
      </c>
      <c r="E5755" s="28">
        <v>3.3999999999999981E-3</v>
      </c>
      <c r="F5755" s="28">
        <v>2699.8570700874561</v>
      </c>
    </row>
    <row r="5756" spans="1:6">
      <c r="A5756" s="20">
        <v>0.5560532407407407</v>
      </c>
      <c r="B5756" s="21">
        <v>2718</v>
      </c>
      <c r="C5756" s="16">
        <v>1</v>
      </c>
      <c r="D5756" s="26">
        <v>2719</v>
      </c>
      <c r="E5756" s="28">
        <v>3.3999999999999981E-3</v>
      </c>
      <c r="F5756" s="28">
        <v>2699.9221560491587</v>
      </c>
    </row>
    <row r="5757" spans="1:6">
      <c r="A5757" s="20">
        <v>0.55607638888888888</v>
      </c>
      <c r="B5757" s="21">
        <v>2718</v>
      </c>
      <c r="C5757" s="16">
        <v>1</v>
      </c>
      <c r="D5757" s="26">
        <v>2719</v>
      </c>
      <c r="E5757" s="28">
        <v>3.3999999999999981E-3</v>
      </c>
      <c r="F5757" s="28">
        <v>2699.9870207185918</v>
      </c>
    </row>
    <row r="5758" spans="1:6">
      <c r="A5758" s="20">
        <v>0.55609953703703707</v>
      </c>
      <c r="B5758" s="21">
        <v>2718</v>
      </c>
      <c r="C5758" s="16">
        <v>1</v>
      </c>
      <c r="D5758" s="26">
        <v>2719</v>
      </c>
      <c r="E5758" s="28">
        <v>3.3999999999999981E-3</v>
      </c>
      <c r="F5758" s="28">
        <v>2700.0516648481484</v>
      </c>
    </row>
    <row r="5759" spans="1:6">
      <c r="A5759" s="20">
        <v>0.55612268518518515</v>
      </c>
      <c r="B5759" s="21">
        <v>2717.5</v>
      </c>
      <c r="C5759" s="16">
        <v>1</v>
      </c>
      <c r="D5759" s="26">
        <v>2719</v>
      </c>
      <c r="E5759" s="28">
        <v>3.3999999999999981E-3</v>
      </c>
      <c r="F5759" s="28">
        <v>2700.1160891876648</v>
      </c>
    </row>
    <row r="5760" spans="1:6">
      <c r="A5760" s="20">
        <v>0.55615740740740738</v>
      </c>
      <c r="B5760" s="21">
        <v>2718</v>
      </c>
      <c r="C5760" s="16">
        <v>1</v>
      </c>
      <c r="D5760" s="26">
        <v>2719</v>
      </c>
      <c r="E5760" s="28">
        <v>3.3999999999999981E-3</v>
      </c>
      <c r="F5760" s="28">
        <v>2700.1802944844267</v>
      </c>
    </row>
    <row r="5761" spans="1:6">
      <c r="A5761" s="20">
        <v>0.55616898148148153</v>
      </c>
      <c r="B5761" s="21">
        <v>2718.5</v>
      </c>
      <c r="C5761" s="16">
        <v>1</v>
      </c>
      <c r="D5761" s="26">
        <v>2719</v>
      </c>
      <c r="E5761" s="28">
        <v>3.3999999999999981E-3</v>
      </c>
      <c r="F5761" s="28">
        <v>2700.2442814831797</v>
      </c>
    </row>
    <row r="5762" spans="1:6">
      <c r="A5762" s="20">
        <v>0.55619212962962961</v>
      </c>
      <c r="B5762" s="21">
        <v>2718</v>
      </c>
      <c r="C5762" s="16">
        <v>1</v>
      </c>
      <c r="D5762" s="26">
        <v>2719</v>
      </c>
      <c r="E5762" s="28">
        <v>3.3999999999999981E-3</v>
      </c>
      <c r="F5762" s="28">
        <v>2700.3080509261367</v>
      </c>
    </row>
    <row r="5763" spans="1:6">
      <c r="A5763" s="20">
        <v>0.55621527777777779</v>
      </c>
      <c r="B5763" s="21">
        <v>2718.5</v>
      </c>
      <c r="C5763" s="16">
        <v>1</v>
      </c>
      <c r="D5763" s="26">
        <v>2719</v>
      </c>
      <c r="E5763" s="28">
        <v>3.3999999999999981E-3</v>
      </c>
      <c r="F5763" s="28">
        <v>2700.3716035529878</v>
      </c>
    </row>
    <row r="5764" spans="1:6">
      <c r="A5764" s="20">
        <v>0.55625000000000002</v>
      </c>
      <c r="B5764" s="21">
        <v>2718</v>
      </c>
      <c r="C5764" s="16">
        <v>1</v>
      </c>
      <c r="D5764" s="26">
        <v>2719</v>
      </c>
      <c r="E5764" s="28">
        <v>3.3999999999999981E-3</v>
      </c>
      <c r="F5764" s="28">
        <v>2700.4349401009076</v>
      </c>
    </row>
    <row r="5765" spans="1:6">
      <c r="A5765" s="20">
        <v>0.55626157407407406</v>
      </c>
      <c r="B5765" s="21">
        <v>2718</v>
      </c>
      <c r="C5765" s="16">
        <v>1</v>
      </c>
      <c r="D5765" s="26">
        <v>2719</v>
      </c>
      <c r="E5765" s="28">
        <v>3.3999999999999981E-3</v>
      </c>
      <c r="F5765" s="28">
        <v>2700.4980613045645</v>
      </c>
    </row>
    <row r="5766" spans="1:6">
      <c r="A5766" s="20">
        <v>0.5562731481481481</v>
      </c>
      <c r="B5766" s="21">
        <v>2718.5</v>
      </c>
      <c r="C5766" s="16">
        <v>1</v>
      </c>
      <c r="D5766" s="26">
        <v>2719</v>
      </c>
      <c r="E5766" s="28">
        <v>3.3999999999999981E-3</v>
      </c>
      <c r="F5766" s="28">
        <v>2700.5609678961291</v>
      </c>
    </row>
    <row r="5767" spans="1:6">
      <c r="A5767" s="20">
        <v>0.55630787037037033</v>
      </c>
      <c r="B5767" s="21">
        <v>2718.5</v>
      </c>
      <c r="C5767" s="16">
        <v>1</v>
      </c>
      <c r="D5767" s="26">
        <v>2719</v>
      </c>
      <c r="E5767" s="28">
        <v>3.3999999999999981E-3</v>
      </c>
      <c r="F5767" s="28">
        <v>2700.6236606052821</v>
      </c>
    </row>
    <row r="5768" spans="1:6">
      <c r="A5768" s="20">
        <v>0.55634259259259256</v>
      </c>
      <c r="B5768" s="21">
        <v>2718</v>
      </c>
      <c r="C5768" s="16">
        <v>1</v>
      </c>
      <c r="D5768" s="26">
        <v>2719</v>
      </c>
      <c r="E5768" s="28">
        <v>3.3999999999999981E-3</v>
      </c>
      <c r="F5768" s="28">
        <v>2700.6861401592241</v>
      </c>
    </row>
    <row r="5769" spans="1:6">
      <c r="A5769" s="20">
        <v>0.55637731481481478</v>
      </c>
      <c r="B5769" s="21">
        <v>2719</v>
      </c>
      <c r="C5769" s="16">
        <v>1</v>
      </c>
      <c r="D5769" s="26">
        <v>2719</v>
      </c>
      <c r="E5769" s="28">
        <v>3.3999999999999981E-3</v>
      </c>
      <c r="F5769" s="28">
        <v>2700.7484072826828</v>
      </c>
    </row>
    <row r="5770" spans="1:6">
      <c r="A5770" s="20">
        <v>0.55640046296296297</v>
      </c>
      <c r="B5770" s="21">
        <v>2719</v>
      </c>
      <c r="C5770" s="16">
        <v>1</v>
      </c>
      <c r="D5770" s="26">
        <v>2719</v>
      </c>
      <c r="E5770" s="28">
        <v>3.3999999999999981E-3</v>
      </c>
      <c r="F5770" s="28">
        <v>2700.8104626979216</v>
      </c>
    </row>
    <row r="5771" spans="1:6">
      <c r="A5771" s="20">
        <v>0.55642361111111116</v>
      </c>
      <c r="B5771" s="21">
        <v>2718.5</v>
      </c>
      <c r="C5771" s="16">
        <v>1</v>
      </c>
      <c r="D5771" s="26">
        <v>2719</v>
      </c>
      <c r="E5771" s="28">
        <v>3.3999999999999981E-3</v>
      </c>
      <c r="F5771" s="28">
        <v>2700.8723071247487</v>
      </c>
    </row>
    <row r="5772" spans="1:6">
      <c r="A5772" s="20">
        <v>0.55644675925925924</v>
      </c>
      <c r="B5772" s="21">
        <v>2718.5</v>
      </c>
      <c r="C5772" s="16">
        <v>1</v>
      </c>
      <c r="D5772" s="26">
        <v>2719</v>
      </c>
      <c r="E5772" s="28">
        <v>3.3999999999999981E-3</v>
      </c>
      <c r="F5772" s="28">
        <v>2700.9339412805243</v>
      </c>
    </row>
    <row r="5773" spans="1:6">
      <c r="A5773" s="20">
        <v>0.55645833333333339</v>
      </c>
      <c r="B5773" s="21">
        <v>2718</v>
      </c>
      <c r="C5773" s="16">
        <v>1</v>
      </c>
      <c r="D5773" s="26">
        <v>2719</v>
      </c>
      <c r="E5773" s="28">
        <v>3.3999999999999981E-3</v>
      </c>
      <c r="F5773" s="28">
        <v>2700.9953658801705</v>
      </c>
    </row>
    <row r="5774" spans="1:6">
      <c r="A5774" s="20">
        <v>0.5564930555555555</v>
      </c>
      <c r="B5774" s="21">
        <v>2718.5</v>
      </c>
      <c r="C5774" s="16">
        <v>1</v>
      </c>
      <c r="D5774" s="26">
        <v>2719</v>
      </c>
      <c r="E5774" s="28">
        <v>3.3999999999999981E-3</v>
      </c>
      <c r="F5774" s="28">
        <v>2701.0565816361782</v>
      </c>
    </row>
    <row r="5775" spans="1:6">
      <c r="A5775" s="20">
        <v>0.55651620370370369</v>
      </c>
      <c r="B5775" s="21">
        <v>2718.5</v>
      </c>
      <c r="C5775" s="16">
        <v>1</v>
      </c>
      <c r="D5775" s="26">
        <v>2719</v>
      </c>
      <c r="E5775" s="28">
        <v>3.3999999999999981E-3</v>
      </c>
      <c r="F5775" s="28">
        <v>2701.1175892586152</v>
      </c>
    </row>
    <row r="5776" spans="1:6">
      <c r="A5776" s="20">
        <v>0.55653935185185188</v>
      </c>
      <c r="B5776" s="21">
        <v>2719.5</v>
      </c>
      <c r="C5776" s="16">
        <v>1</v>
      </c>
      <c r="D5776" s="26">
        <v>2719.5</v>
      </c>
      <c r="E5776" s="28">
        <v>3.4999999999999979E-3</v>
      </c>
      <c r="F5776" s="28">
        <v>2701.1819276962101</v>
      </c>
    </row>
    <row r="5777" spans="1:6">
      <c r="A5777" s="20">
        <v>0.55656249999999996</v>
      </c>
      <c r="B5777" s="21">
        <v>2718.5</v>
      </c>
      <c r="C5777" s="16">
        <v>1</v>
      </c>
      <c r="D5777" s="26">
        <v>2719.5</v>
      </c>
      <c r="E5777" s="28">
        <v>3.4999999999999979E-3</v>
      </c>
      <c r="F5777" s="28">
        <v>2701.2460409492733</v>
      </c>
    </row>
    <row r="5778" spans="1:6">
      <c r="A5778" s="20">
        <v>0.55658564814814815</v>
      </c>
      <c r="B5778" s="21">
        <v>2718</v>
      </c>
      <c r="C5778" s="16">
        <v>1</v>
      </c>
      <c r="D5778" s="26">
        <v>2719.5</v>
      </c>
      <c r="E5778" s="28">
        <v>3.4999999999999979E-3</v>
      </c>
      <c r="F5778" s="28">
        <v>2701.309929805951</v>
      </c>
    </row>
    <row r="5779" spans="1:6">
      <c r="A5779" s="20">
        <v>0.55660879629629634</v>
      </c>
      <c r="B5779" s="21">
        <v>2718</v>
      </c>
      <c r="C5779" s="16">
        <v>1</v>
      </c>
      <c r="D5779" s="26">
        <v>2719.5</v>
      </c>
      <c r="E5779" s="28">
        <v>3.4999999999999979E-3</v>
      </c>
      <c r="F5779" s="28">
        <v>2701.3735950516302</v>
      </c>
    </row>
    <row r="5780" spans="1:6">
      <c r="A5780" s="20">
        <v>0.55663194444444442</v>
      </c>
      <c r="B5780" s="21">
        <v>2718</v>
      </c>
      <c r="C5780" s="16">
        <v>1</v>
      </c>
      <c r="D5780" s="26">
        <v>2719.5</v>
      </c>
      <c r="E5780" s="28">
        <v>3.4999999999999979E-3</v>
      </c>
      <c r="F5780" s="28">
        <v>2701.4370374689497</v>
      </c>
    </row>
    <row r="5781" spans="1:6">
      <c r="A5781" s="20">
        <v>0.5566550925925926</v>
      </c>
      <c r="B5781" s="21">
        <v>2718.5</v>
      </c>
      <c r="C5781" s="16">
        <v>1</v>
      </c>
      <c r="D5781" s="26">
        <v>2719.5</v>
      </c>
      <c r="E5781" s="28">
        <v>3.4999999999999979E-3</v>
      </c>
      <c r="F5781" s="28">
        <v>2701.5002578378085</v>
      </c>
    </row>
    <row r="5782" spans="1:6">
      <c r="A5782" s="20">
        <v>0.55667824074074079</v>
      </c>
      <c r="B5782" s="21">
        <v>2718</v>
      </c>
      <c r="C5782" s="16">
        <v>1</v>
      </c>
      <c r="D5782" s="26">
        <v>2719.5</v>
      </c>
      <c r="E5782" s="28">
        <v>3.4999999999999979E-3</v>
      </c>
      <c r="F5782" s="28">
        <v>2701.5632569353761</v>
      </c>
    </row>
    <row r="5783" spans="1:6">
      <c r="A5783" s="20">
        <v>0.55668981481481483</v>
      </c>
      <c r="B5783" s="21">
        <v>2718</v>
      </c>
      <c r="C5783" s="16">
        <v>1</v>
      </c>
      <c r="D5783" s="26">
        <v>2719.5</v>
      </c>
      <c r="E5783" s="28">
        <v>3.4999999999999979E-3</v>
      </c>
      <c r="F5783" s="28">
        <v>2701.6260355361023</v>
      </c>
    </row>
    <row r="5784" spans="1:6">
      <c r="A5784" s="20">
        <v>0.55672453703703706</v>
      </c>
      <c r="B5784" s="21">
        <v>2718</v>
      </c>
      <c r="C5784" s="16">
        <v>1</v>
      </c>
      <c r="D5784" s="26">
        <v>2719.5</v>
      </c>
      <c r="E5784" s="28">
        <v>3.4999999999999979E-3</v>
      </c>
      <c r="F5784" s="28">
        <v>2701.6885944117262</v>
      </c>
    </row>
    <row r="5785" spans="1:6">
      <c r="A5785" s="20">
        <v>0.5567361111111111</v>
      </c>
      <c r="B5785" s="21">
        <v>2717.5</v>
      </c>
      <c r="C5785" s="16">
        <v>1</v>
      </c>
      <c r="D5785" s="26">
        <v>2719.5</v>
      </c>
      <c r="E5785" s="28">
        <v>3.4999999999999979E-3</v>
      </c>
      <c r="F5785" s="28">
        <v>2701.750934331285</v>
      </c>
    </row>
    <row r="5786" spans="1:6">
      <c r="A5786" s="20">
        <v>0.55677083333333333</v>
      </c>
      <c r="B5786" s="21">
        <v>2717.5</v>
      </c>
      <c r="C5786" s="16">
        <v>1</v>
      </c>
      <c r="D5786" s="26">
        <v>2719.5</v>
      </c>
      <c r="E5786" s="28">
        <v>3.4999999999999979E-3</v>
      </c>
      <c r="F5786" s="28">
        <v>2701.8130560611253</v>
      </c>
    </row>
    <row r="5787" spans="1:6">
      <c r="A5787" s="20">
        <v>0.55678240740740736</v>
      </c>
      <c r="B5787" s="21">
        <v>2717</v>
      </c>
      <c r="C5787" s="16">
        <v>1</v>
      </c>
      <c r="D5787" s="26">
        <v>2719.5</v>
      </c>
      <c r="E5787" s="28">
        <v>3.4999999999999979E-3</v>
      </c>
      <c r="F5787" s="28">
        <v>2701.8749603649112</v>
      </c>
    </row>
    <row r="5788" spans="1:6">
      <c r="A5788" s="20">
        <v>0.55681712962962959</v>
      </c>
      <c r="B5788" s="21">
        <v>2717</v>
      </c>
      <c r="C5788" s="16">
        <v>1</v>
      </c>
      <c r="D5788" s="26">
        <v>2719.5</v>
      </c>
      <c r="E5788" s="28">
        <v>3.4999999999999979E-3</v>
      </c>
      <c r="F5788" s="28">
        <v>2701.9366480036342</v>
      </c>
    </row>
    <row r="5789" spans="1:6">
      <c r="A5789" s="20">
        <v>0.55682870370370374</v>
      </c>
      <c r="B5789" s="21">
        <v>2717.5</v>
      </c>
      <c r="C5789" s="16">
        <v>1</v>
      </c>
      <c r="D5789" s="26">
        <v>2719.5</v>
      </c>
      <c r="E5789" s="28">
        <v>3.4999999999999979E-3</v>
      </c>
      <c r="F5789" s="28">
        <v>2701.9981197356215</v>
      </c>
    </row>
    <row r="5790" spans="1:6">
      <c r="A5790" s="20">
        <v>0.55686342592592597</v>
      </c>
      <c r="B5790" s="21">
        <v>2718.5</v>
      </c>
      <c r="C5790" s="16">
        <v>1</v>
      </c>
      <c r="D5790" s="26">
        <v>2719.5</v>
      </c>
      <c r="E5790" s="28">
        <v>3.4999999999999979E-3</v>
      </c>
      <c r="F5790" s="28">
        <v>2702.0593763165466</v>
      </c>
    </row>
    <row r="5791" spans="1:6">
      <c r="A5791" s="20">
        <v>0.55687500000000001</v>
      </c>
      <c r="B5791" s="21">
        <v>2718.5</v>
      </c>
      <c r="C5791" s="16">
        <v>1</v>
      </c>
      <c r="D5791" s="26">
        <v>2719.5</v>
      </c>
      <c r="E5791" s="28">
        <v>3.4999999999999979E-3</v>
      </c>
      <c r="F5791" s="28">
        <v>2702.1204184994385</v>
      </c>
    </row>
    <row r="5792" spans="1:6">
      <c r="A5792" s="20">
        <v>0.55690972222222224</v>
      </c>
      <c r="B5792" s="21">
        <v>2718.5</v>
      </c>
      <c r="C5792" s="16">
        <v>1</v>
      </c>
      <c r="D5792" s="26">
        <v>2719.5</v>
      </c>
      <c r="E5792" s="28">
        <v>3.4999999999999979E-3</v>
      </c>
      <c r="F5792" s="28">
        <v>2702.1812470346904</v>
      </c>
    </row>
    <row r="5793" spans="1:6">
      <c r="A5793" s="20">
        <v>0.55693287037037043</v>
      </c>
      <c r="B5793" s="21">
        <v>2719</v>
      </c>
      <c r="C5793" s="16">
        <v>1</v>
      </c>
      <c r="D5793" s="26">
        <v>2719.5</v>
      </c>
      <c r="E5793" s="28">
        <v>3.4999999999999979E-3</v>
      </c>
      <c r="F5793" s="28">
        <v>2702.2418626700692</v>
      </c>
    </row>
    <row r="5794" spans="1:6">
      <c r="A5794" s="20">
        <v>0.5569560185185185</v>
      </c>
      <c r="B5794" s="21">
        <v>2720</v>
      </c>
      <c r="C5794" s="16">
        <v>1</v>
      </c>
      <c r="D5794" s="26">
        <v>2720</v>
      </c>
      <c r="E5794" s="28">
        <v>3.5999999999999977E-3</v>
      </c>
      <c r="F5794" s="28">
        <v>2702.3057919644571</v>
      </c>
    </row>
    <row r="5795" spans="1:6">
      <c r="A5795" s="20">
        <v>0.55699074074074073</v>
      </c>
      <c r="B5795" s="21">
        <v>2720.5</v>
      </c>
      <c r="C5795" s="16">
        <v>1</v>
      </c>
      <c r="D5795" s="26">
        <v>2720.5</v>
      </c>
      <c r="E5795" s="28">
        <v>3.6999999999999976E-3</v>
      </c>
      <c r="F5795" s="28">
        <v>2702.3731105341885</v>
      </c>
    </row>
    <row r="5796" spans="1:6">
      <c r="A5796" s="20">
        <v>0.55701388888888892</v>
      </c>
      <c r="B5796" s="21">
        <v>2721</v>
      </c>
      <c r="C5796" s="16">
        <v>1</v>
      </c>
      <c r="D5796" s="26">
        <v>2721</v>
      </c>
      <c r="E5796" s="28">
        <v>3.7999999999999974E-3</v>
      </c>
      <c r="F5796" s="28">
        <v>2702.4438927141587</v>
      </c>
    </row>
    <row r="5797" spans="1:6">
      <c r="A5797" s="20">
        <v>0.55702546296296296</v>
      </c>
      <c r="B5797" s="21">
        <v>2721</v>
      </c>
      <c r="C5797" s="16">
        <v>1</v>
      </c>
      <c r="D5797" s="26">
        <v>2721</v>
      </c>
      <c r="E5797" s="28">
        <v>3.7999999999999974E-3</v>
      </c>
      <c r="F5797" s="28">
        <v>2702.5144059218451</v>
      </c>
    </row>
    <row r="5798" spans="1:6">
      <c r="A5798" s="20">
        <v>0.55706018518518519</v>
      </c>
      <c r="B5798" s="21">
        <v>2721</v>
      </c>
      <c r="C5798" s="16">
        <v>1</v>
      </c>
      <c r="D5798" s="26">
        <v>2721</v>
      </c>
      <c r="E5798" s="28">
        <v>3.7999999999999974E-3</v>
      </c>
      <c r="F5798" s="28">
        <v>2702.584651179342</v>
      </c>
    </row>
    <row r="5799" spans="1:6">
      <c r="A5799" s="20">
        <v>0.55707175925925922</v>
      </c>
      <c r="B5799" s="21">
        <v>2721.5</v>
      </c>
      <c r="C5799" s="16">
        <v>1</v>
      </c>
      <c r="D5799" s="26">
        <v>2721.5</v>
      </c>
      <c r="E5799" s="28">
        <v>3.8999999999999972E-3</v>
      </c>
      <c r="F5799" s="28">
        <v>2702.6584210397427</v>
      </c>
    </row>
    <row r="5800" spans="1:6">
      <c r="A5800" s="20">
        <v>0.55709490740740741</v>
      </c>
      <c r="B5800" s="21">
        <v>2721.5</v>
      </c>
      <c r="C5800" s="16">
        <v>1</v>
      </c>
      <c r="D5800" s="26">
        <v>2721.5</v>
      </c>
      <c r="E5800" s="28">
        <v>3.8999999999999972E-3</v>
      </c>
      <c r="F5800" s="28">
        <v>2702.7319031976876</v>
      </c>
    </row>
    <row r="5801" spans="1:6">
      <c r="A5801" s="20">
        <v>0.55712962962962964</v>
      </c>
      <c r="B5801" s="21">
        <v>2721.5</v>
      </c>
      <c r="C5801" s="16">
        <v>1</v>
      </c>
      <c r="D5801" s="26">
        <v>2721.5</v>
      </c>
      <c r="E5801" s="28">
        <v>3.8999999999999972E-3</v>
      </c>
      <c r="F5801" s="28">
        <v>2702.8050987752167</v>
      </c>
    </row>
    <row r="5802" spans="1:6">
      <c r="A5802" s="20">
        <v>0.55714120370370368</v>
      </c>
      <c r="B5802" s="21">
        <v>2722</v>
      </c>
      <c r="C5802" s="16">
        <v>1</v>
      </c>
      <c r="D5802" s="26">
        <v>2722</v>
      </c>
      <c r="E5802" s="28">
        <v>3.9999999999999975E-3</v>
      </c>
      <c r="F5802" s="28">
        <v>2702.8818783801157</v>
      </c>
    </row>
    <row r="5803" spans="1:6">
      <c r="A5803" s="20">
        <v>0.55716435185185187</v>
      </c>
      <c r="B5803" s="21">
        <v>2722</v>
      </c>
      <c r="C5803" s="16">
        <v>1</v>
      </c>
      <c r="D5803" s="26">
        <v>2722</v>
      </c>
      <c r="E5803" s="28">
        <v>3.9999999999999975E-3</v>
      </c>
      <c r="F5803" s="28">
        <v>2702.9583508665951</v>
      </c>
    </row>
    <row r="5804" spans="1:6">
      <c r="A5804" s="20">
        <v>0.55718749999999995</v>
      </c>
      <c r="B5804" s="21">
        <v>2721.5</v>
      </c>
      <c r="C5804" s="16">
        <v>1</v>
      </c>
      <c r="D5804" s="26">
        <v>2722</v>
      </c>
      <c r="E5804" s="28">
        <v>3.9999999999999975E-3</v>
      </c>
      <c r="F5804" s="28">
        <v>2703.0345174631289</v>
      </c>
    </row>
    <row r="5805" spans="1:6">
      <c r="A5805" s="20">
        <v>0.55721064814814814</v>
      </c>
      <c r="B5805" s="21">
        <v>2721</v>
      </c>
      <c r="C5805" s="16">
        <v>1</v>
      </c>
      <c r="D5805" s="26">
        <v>2722</v>
      </c>
      <c r="E5805" s="28">
        <v>3.9999999999999975E-3</v>
      </c>
      <c r="F5805" s="28">
        <v>2703.1103793932762</v>
      </c>
    </row>
    <row r="5806" spans="1:6">
      <c r="A5806" s="20">
        <v>0.55723379629629632</v>
      </c>
      <c r="B5806" s="21">
        <v>2721.5</v>
      </c>
      <c r="C5806" s="16">
        <v>1</v>
      </c>
      <c r="D5806" s="26">
        <v>2722</v>
      </c>
      <c r="E5806" s="28">
        <v>3.9999999999999975E-3</v>
      </c>
      <c r="F5806" s="28">
        <v>2703.1859378757031</v>
      </c>
    </row>
    <row r="5807" spans="1:6">
      <c r="A5807" s="20">
        <v>0.5572569444444444</v>
      </c>
      <c r="B5807" s="21">
        <v>2722</v>
      </c>
      <c r="C5807" s="16">
        <v>1</v>
      </c>
      <c r="D5807" s="26">
        <v>2722</v>
      </c>
      <c r="E5807" s="28">
        <v>3.9999999999999975E-3</v>
      </c>
      <c r="F5807" s="28">
        <v>2703.2611941242003</v>
      </c>
    </row>
    <row r="5808" spans="1:6">
      <c r="A5808" s="20">
        <v>0.55728009259259259</v>
      </c>
      <c r="B5808" s="21">
        <v>2722</v>
      </c>
      <c r="C5808" s="16">
        <v>1</v>
      </c>
      <c r="D5808" s="26">
        <v>2722</v>
      </c>
      <c r="E5808" s="28">
        <v>3.9999999999999975E-3</v>
      </c>
      <c r="F5808" s="28">
        <v>2703.3361493477037</v>
      </c>
    </row>
    <row r="5809" spans="1:6">
      <c r="A5809" s="20">
        <v>0.55730324074074078</v>
      </c>
      <c r="B5809" s="21">
        <v>2721.5</v>
      </c>
      <c r="C5809" s="16">
        <v>1</v>
      </c>
      <c r="D5809" s="26">
        <v>2722</v>
      </c>
      <c r="E5809" s="28">
        <v>3.9999999999999975E-3</v>
      </c>
      <c r="F5809" s="28">
        <v>2703.4108047503128</v>
      </c>
    </row>
    <row r="5810" spans="1:6">
      <c r="A5810" s="20">
        <v>0.55732638888888886</v>
      </c>
      <c r="B5810" s="21">
        <v>2721.5</v>
      </c>
      <c r="C5810" s="16">
        <v>1</v>
      </c>
      <c r="D5810" s="26">
        <v>2722</v>
      </c>
      <c r="E5810" s="28">
        <v>3.9999999999999975E-3</v>
      </c>
      <c r="F5810" s="28">
        <v>2703.4851615313114</v>
      </c>
    </row>
    <row r="5811" spans="1:6">
      <c r="A5811" s="20">
        <v>0.55734953703703705</v>
      </c>
      <c r="B5811" s="21">
        <v>2722</v>
      </c>
      <c r="C5811" s="16">
        <v>1</v>
      </c>
      <c r="D5811" s="26">
        <v>2722</v>
      </c>
      <c r="E5811" s="28">
        <v>3.9999999999999975E-3</v>
      </c>
      <c r="F5811" s="28">
        <v>2703.5592208851863</v>
      </c>
    </row>
    <row r="5812" spans="1:6">
      <c r="A5812" s="20">
        <v>0.55737268518518523</v>
      </c>
      <c r="B5812" s="21">
        <v>2722</v>
      </c>
      <c r="C5812" s="16">
        <v>1</v>
      </c>
      <c r="D5812" s="26">
        <v>2722</v>
      </c>
      <c r="E5812" s="28">
        <v>3.9999999999999975E-3</v>
      </c>
      <c r="F5812" s="28">
        <v>2703.6329840016456</v>
      </c>
    </row>
    <row r="5813" spans="1:6">
      <c r="A5813" s="20">
        <v>0.55739583333333331</v>
      </c>
      <c r="B5813" s="21">
        <v>2722</v>
      </c>
      <c r="C5813" s="16">
        <v>1</v>
      </c>
      <c r="D5813" s="26">
        <v>2722</v>
      </c>
      <c r="E5813" s="28">
        <v>3.9999999999999975E-3</v>
      </c>
      <c r="F5813" s="28">
        <v>2703.706452065639</v>
      </c>
    </row>
    <row r="5814" spans="1:6">
      <c r="A5814" s="20">
        <v>0.55743055555555554</v>
      </c>
      <c r="B5814" s="21">
        <v>2722.5</v>
      </c>
      <c r="C5814" s="16">
        <v>1</v>
      </c>
      <c r="D5814" s="26">
        <v>2722.5</v>
      </c>
      <c r="E5814" s="28">
        <v>4.0999999999999977E-3</v>
      </c>
      <c r="F5814" s="28">
        <v>2703.7835056121698</v>
      </c>
    </row>
    <row r="5815" spans="1:6">
      <c r="A5815" s="20">
        <v>0.55744212962962958</v>
      </c>
      <c r="B5815" s="21">
        <v>2722</v>
      </c>
      <c r="C5815" s="16">
        <v>1</v>
      </c>
      <c r="D5815" s="26">
        <v>2722.5</v>
      </c>
      <c r="E5815" s="28">
        <v>4.0999999999999977E-3</v>
      </c>
      <c r="F5815" s="28">
        <v>2703.8602432391599</v>
      </c>
    </row>
    <row r="5816" spans="1:6">
      <c r="A5816" s="20">
        <v>0.55747685185185181</v>
      </c>
      <c r="B5816" s="21">
        <v>2722</v>
      </c>
      <c r="C5816" s="16">
        <v>1</v>
      </c>
      <c r="D5816" s="26">
        <v>2722.5</v>
      </c>
      <c r="E5816" s="28">
        <v>4.0999999999999977E-3</v>
      </c>
      <c r="F5816" s="28">
        <v>2703.9366662418793</v>
      </c>
    </row>
    <row r="5817" spans="1:6">
      <c r="A5817" s="20">
        <v>0.55748842592592596</v>
      </c>
      <c r="B5817" s="21">
        <v>2722</v>
      </c>
      <c r="C5817" s="16">
        <v>1</v>
      </c>
      <c r="D5817" s="26">
        <v>2722.5</v>
      </c>
      <c r="E5817" s="28">
        <v>4.0999999999999977E-3</v>
      </c>
      <c r="F5817" s="28">
        <v>2704.0127759102875</v>
      </c>
    </row>
    <row r="5818" spans="1:6">
      <c r="A5818" s="20">
        <v>0.55752314814814818</v>
      </c>
      <c r="B5818" s="21">
        <v>2722.5</v>
      </c>
      <c r="C5818" s="16">
        <v>1</v>
      </c>
      <c r="D5818" s="26">
        <v>2722.5</v>
      </c>
      <c r="E5818" s="28">
        <v>4.0999999999999977E-3</v>
      </c>
      <c r="F5818" s="28">
        <v>2704.0885735290553</v>
      </c>
    </row>
    <row r="5819" spans="1:6">
      <c r="A5819" s="20">
        <v>0.55754629629629626</v>
      </c>
      <c r="B5819" s="21">
        <v>2722.5</v>
      </c>
      <c r="C5819" s="16">
        <v>1</v>
      </c>
      <c r="D5819" s="26">
        <v>2722.5</v>
      </c>
      <c r="E5819" s="28">
        <v>4.0999999999999977E-3</v>
      </c>
      <c r="F5819" s="28">
        <v>2704.1640603775863</v>
      </c>
    </row>
    <row r="5820" spans="1:6">
      <c r="A5820" s="20">
        <v>0.55755787037037041</v>
      </c>
      <c r="B5820" s="21">
        <v>2722.5</v>
      </c>
      <c r="C5820" s="16">
        <v>1</v>
      </c>
      <c r="D5820" s="26">
        <v>2722.5</v>
      </c>
      <c r="E5820" s="28">
        <v>4.0999999999999977E-3</v>
      </c>
      <c r="F5820" s="28">
        <v>2704.2392377300384</v>
      </c>
    </row>
    <row r="5821" spans="1:6">
      <c r="A5821" s="20">
        <v>0.55760416666666668</v>
      </c>
      <c r="B5821" s="21">
        <v>2722.5</v>
      </c>
      <c r="C5821" s="16">
        <v>1</v>
      </c>
      <c r="D5821" s="26">
        <v>2722.5</v>
      </c>
      <c r="E5821" s="28">
        <v>4.0999999999999977E-3</v>
      </c>
      <c r="F5821" s="28">
        <v>2704.3141068553455</v>
      </c>
    </row>
    <row r="5822" spans="1:6">
      <c r="A5822" s="20">
        <v>0.55762731481481487</v>
      </c>
      <c r="B5822" s="21">
        <v>2722.5</v>
      </c>
      <c r="C5822" s="16">
        <v>1</v>
      </c>
      <c r="D5822" s="26">
        <v>2722.5</v>
      </c>
      <c r="E5822" s="28">
        <v>4.0999999999999977E-3</v>
      </c>
      <c r="F5822" s="28">
        <v>2704.3886690172385</v>
      </c>
    </row>
    <row r="5823" spans="1:6">
      <c r="A5823" s="20">
        <v>0.55765046296296295</v>
      </c>
      <c r="B5823" s="21">
        <v>2722.5</v>
      </c>
      <c r="C5823" s="16">
        <v>1</v>
      </c>
      <c r="D5823" s="26">
        <v>2722.5</v>
      </c>
      <c r="E5823" s="28">
        <v>4.0999999999999977E-3</v>
      </c>
      <c r="F5823" s="28">
        <v>2704.4629254742676</v>
      </c>
    </row>
    <row r="5824" spans="1:6">
      <c r="A5824" s="20">
        <v>0.55767361111111113</v>
      </c>
      <c r="B5824" s="21">
        <v>2722</v>
      </c>
      <c r="C5824" s="16">
        <v>1</v>
      </c>
      <c r="D5824" s="26">
        <v>2722.5</v>
      </c>
      <c r="E5824" s="28">
        <v>4.0999999999999977E-3</v>
      </c>
      <c r="F5824" s="28">
        <v>2704.536877479823</v>
      </c>
    </row>
    <row r="5825" spans="1:6">
      <c r="A5825" s="20">
        <v>0.55769675925925921</v>
      </c>
      <c r="B5825" s="21">
        <v>2721</v>
      </c>
      <c r="C5825" s="16">
        <v>1</v>
      </c>
      <c r="D5825" s="26">
        <v>2722.5</v>
      </c>
      <c r="E5825" s="28">
        <v>4.0999999999999977E-3</v>
      </c>
      <c r="F5825" s="28">
        <v>2704.6105262821557</v>
      </c>
    </row>
    <row r="5826" spans="1:6">
      <c r="A5826" s="20">
        <v>0.5577199074074074</v>
      </c>
      <c r="B5826" s="21">
        <v>2721</v>
      </c>
      <c r="C5826" s="16">
        <v>1</v>
      </c>
      <c r="D5826" s="26">
        <v>2722.5</v>
      </c>
      <c r="E5826" s="28">
        <v>4.0999999999999977E-3</v>
      </c>
      <c r="F5826" s="28">
        <v>2704.6838731243988</v>
      </c>
    </row>
    <row r="5827" spans="1:6">
      <c r="A5827" s="20">
        <v>0.55774305555555559</v>
      </c>
      <c r="B5827" s="21">
        <v>2722</v>
      </c>
      <c r="C5827" s="16">
        <v>1</v>
      </c>
      <c r="D5827" s="26">
        <v>2722.5</v>
      </c>
      <c r="E5827" s="28">
        <v>4.0999999999999977E-3</v>
      </c>
      <c r="F5827" s="28">
        <v>2704.756919244589</v>
      </c>
    </row>
    <row r="5828" spans="1:6">
      <c r="A5828" s="20">
        <v>0.55776620370370367</v>
      </c>
      <c r="B5828" s="21">
        <v>2722</v>
      </c>
      <c r="C5828" s="16">
        <v>1</v>
      </c>
      <c r="D5828" s="26">
        <v>2722.5</v>
      </c>
      <c r="E5828" s="28">
        <v>4.0999999999999977E-3</v>
      </c>
      <c r="F5828" s="28">
        <v>2704.8296658756863</v>
      </c>
    </row>
    <row r="5829" spans="1:6">
      <c r="A5829" s="20">
        <v>0.55778935185185186</v>
      </c>
      <c r="B5829" s="21">
        <v>2721.5</v>
      </c>
      <c r="C5829" s="16">
        <v>1</v>
      </c>
      <c r="D5829" s="26">
        <v>2722.5</v>
      </c>
      <c r="E5829" s="28">
        <v>4.0999999999999977E-3</v>
      </c>
      <c r="F5829" s="28">
        <v>2704.9021142455958</v>
      </c>
    </row>
    <row r="5830" spans="1:6">
      <c r="A5830" s="20">
        <v>0.55781250000000004</v>
      </c>
      <c r="B5830" s="21">
        <v>2722</v>
      </c>
      <c r="C5830" s="16">
        <v>1</v>
      </c>
      <c r="D5830" s="26">
        <v>2722.5</v>
      </c>
      <c r="E5830" s="28">
        <v>4.0999999999999977E-3</v>
      </c>
      <c r="F5830" s="28">
        <v>2704.9742655771888</v>
      </c>
    </row>
    <row r="5831" spans="1:6">
      <c r="A5831" s="20">
        <v>0.55783564814814812</v>
      </c>
      <c r="B5831" s="21">
        <v>2721.5</v>
      </c>
      <c r="C5831" s="16">
        <v>1</v>
      </c>
      <c r="D5831" s="26">
        <v>2722.5</v>
      </c>
      <c r="E5831" s="28">
        <v>4.0999999999999977E-3</v>
      </c>
      <c r="F5831" s="28">
        <v>2705.0461210883223</v>
      </c>
    </row>
    <row r="5832" spans="1:6">
      <c r="A5832" s="20">
        <v>0.55785879629629631</v>
      </c>
      <c r="B5832" s="21">
        <v>2722</v>
      </c>
      <c r="C5832" s="16">
        <v>1</v>
      </c>
      <c r="D5832" s="26">
        <v>2722.5</v>
      </c>
      <c r="E5832" s="28">
        <v>4.0999999999999977E-3</v>
      </c>
      <c r="F5832" s="28">
        <v>2705.1176819918601</v>
      </c>
    </row>
    <row r="5833" spans="1:6">
      <c r="A5833" s="20">
        <v>0.55789351851851854</v>
      </c>
      <c r="B5833" s="21">
        <v>2721</v>
      </c>
      <c r="C5833" s="16">
        <v>1</v>
      </c>
      <c r="D5833" s="26">
        <v>2722.5</v>
      </c>
      <c r="E5833" s="28">
        <v>4.0999999999999977E-3</v>
      </c>
      <c r="F5833" s="28">
        <v>2705.1889494956936</v>
      </c>
    </row>
    <row r="5834" spans="1:6">
      <c r="A5834" s="20">
        <v>0.55791666666666662</v>
      </c>
      <c r="B5834" s="21">
        <v>2721.5</v>
      </c>
      <c r="C5834" s="16">
        <v>1</v>
      </c>
      <c r="D5834" s="26">
        <v>2722.5</v>
      </c>
      <c r="E5834" s="28">
        <v>4.0999999999999977E-3</v>
      </c>
      <c r="F5834" s="28">
        <v>2705.2599248027614</v>
      </c>
    </row>
    <row r="5835" spans="1:6">
      <c r="A5835" s="20">
        <v>0.55793981481481481</v>
      </c>
      <c r="B5835" s="21">
        <v>2721</v>
      </c>
      <c r="C5835" s="16">
        <v>1</v>
      </c>
      <c r="D5835" s="26">
        <v>2722.5</v>
      </c>
      <c r="E5835" s="28">
        <v>4.0999999999999977E-3</v>
      </c>
      <c r="F5835" s="28">
        <v>2705.3306091110699</v>
      </c>
    </row>
    <row r="5836" spans="1:6">
      <c r="A5836" s="20">
        <v>0.55796296296296299</v>
      </c>
      <c r="B5836" s="21">
        <v>2722</v>
      </c>
      <c r="C5836" s="16">
        <v>1</v>
      </c>
      <c r="D5836" s="26">
        <v>2722.5</v>
      </c>
      <c r="E5836" s="28">
        <v>4.0999999999999977E-3</v>
      </c>
      <c r="F5836" s="28">
        <v>2705.4010036137147</v>
      </c>
    </row>
    <row r="5837" spans="1:6">
      <c r="A5837" s="20">
        <v>0.55797453703703703</v>
      </c>
      <c r="B5837" s="21">
        <v>2722</v>
      </c>
      <c r="C5837" s="16">
        <v>1</v>
      </c>
      <c r="D5837" s="26">
        <v>2722.5</v>
      </c>
      <c r="E5837" s="28">
        <v>4.0999999999999977E-3</v>
      </c>
      <c r="F5837" s="28">
        <v>2705.4711094988984</v>
      </c>
    </row>
    <row r="5838" spans="1:6">
      <c r="A5838" s="20">
        <v>0.55799768518518522</v>
      </c>
      <c r="B5838" s="21">
        <v>2721.5</v>
      </c>
      <c r="C5838" s="16">
        <v>1</v>
      </c>
      <c r="D5838" s="26">
        <v>2722.5</v>
      </c>
      <c r="E5838" s="28">
        <v>4.0999999999999977E-3</v>
      </c>
      <c r="F5838" s="28">
        <v>2705.5409279499531</v>
      </c>
    </row>
    <row r="5839" spans="1:6">
      <c r="A5839" s="20">
        <v>0.5580208333333333</v>
      </c>
      <c r="B5839" s="21">
        <v>2722</v>
      </c>
      <c r="C5839" s="16">
        <v>1</v>
      </c>
      <c r="D5839" s="26">
        <v>2722.5</v>
      </c>
      <c r="E5839" s="28">
        <v>4.0999999999999977E-3</v>
      </c>
      <c r="F5839" s="28">
        <v>2705.6104601453585</v>
      </c>
    </row>
    <row r="5840" spans="1:6">
      <c r="A5840" s="20">
        <v>0.55804398148148149</v>
      </c>
      <c r="B5840" s="21">
        <v>2721.5</v>
      </c>
      <c r="C5840" s="16">
        <v>1</v>
      </c>
      <c r="D5840" s="26">
        <v>2722.5</v>
      </c>
      <c r="E5840" s="28">
        <v>4.0999999999999977E-3</v>
      </c>
      <c r="F5840" s="28">
        <v>2705.6797072587624</v>
      </c>
    </row>
    <row r="5841" spans="1:6">
      <c r="A5841" s="20">
        <v>0.55806712962962968</v>
      </c>
      <c r="B5841" s="21">
        <v>2721.5</v>
      </c>
      <c r="C5841" s="16">
        <v>1</v>
      </c>
      <c r="D5841" s="26">
        <v>2722.5</v>
      </c>
      <c r="E5841" s="28">
        <v>4.0999999999999977E-3</v>
      </c>
      <c r="F5841" s="28">
        <v>2705.7486704590015</v>
      </c>
    </row>
    <row r="5842" spans="1:6">
      <c r="A5842" s="20">
        <v>0.55809027777777775</v>
      </c>
      <c r="B5842" s="21">
        <v>2721</v>
      </c>
      <c r="C5842" s="16">
        <v>1</v>
      </c>
      <c r="D5842" s="26">
        <v>2722.5</v>
      </c>
      <c r="E5842" s="28">
        <v>4.0999999999999977E-3</v>
      </c>
      <c r="F5842" s="28">
        <v>2705.8173509101193</v>
      </c>
    </row>
    <row r="5843" spans="1:6">
      <c r="A5843" s="20">
        <v>0.55811342592592594</v>
      </c>
      <c r="B5843" s="21">
        <v>2721.5</v>
      </c>
      <c r="C5843" s="16">
        <v>1</v>
      </c>
      <c r="D5843" s="26">
        <v>2722.5</v>
      </c>
      <c r="E5843" s="28">
        <v>4.0999999999999977E-3</v>
      </c>
      <c r="F5843" s="28">
        <v>2705.885749771388</v>
      </c>
    </row>
    <row r="5844" spans="1:6">
      <c r="A5844" s="20">
        <v>0.55814814814814817</v>
      </c>
      <c r="B5844" s="21">
        <v>2720.5</v>
      </c>
      <c r="C5844" s="16">
        <v>1</v>
      </c>
      <c r="D5844" s="26">
        <v>2722.5</v>
      </c>
      <c r="E5844" s="28">
        <v>4.0999999999999977E-3</v>
      </c>
      <c r="F5844" s="28">
        <v>2705.9538681973254</v>
      </c>
    </row>
    <row r="5845" spans="1:6">
      <c r="A5845" s="20">
        <v>0.55815972222222221</v>
      </c>
      <c r="B5845" s="21">
        <v>2720.5</v>
      </c>
      <c r="C5845" s="16">
        <v>1</v>
      </c>
      <c r="D5845" s="26">
        <v>2722.5</v>
      </c>
      <c r="E5845" s="28">
        <v>4.0999999999999977E-3</v>
      </c>
      <c r="F5845" s="28">
        <v>2706.0217073377162</v>
      </c>
    </row>
    <row r="5846" spans="1:6">
      <c r="A5846" s="20">
        <v>0.55819444444444444</v>
      </c>
      <c r="B5846" s="21">
        <v>2721</v>
      </c>
      <c r="C5846" s="16">
        <v>1</v>
      </c>
      <c r="D5846" s="26">
        <v>2722.5</v>
      </c>
      <c r="E5846" s="28">
        <v>4.0999999999999977E-3</v>
      </c>
      <c r="F5846" s="28">
        <v>2706.0892683376314</v>
      </c>
    </row>
    <row r="5847" spans="1:6">
      <c r="A5847" s="20">
        <v>0.5582407407407407</v>
      </c>
      <c r="B5847" s="21">
        <v>2720.5</v>
      </c>
      <c r="C5847" s="16">
        <v>1</v>
      </c>
      <c r="D5847" s="26">
        <v>2722.5</v>
      </c>
      <c r="E5847" s="28">
        <v>4.0999999999999977E-3</v>
      </c>
      <c r="F5847" s="28">
        <v>2706.156552337447</v>
      </c>
    </row>
    <row r="5848" spans="1:6">
      <c r="A5848" s="20">
        <v>0.55826388888888889</v>
      </c>
      <c r="B5848" s="21">
        <v>2721</v>
      </c>
      <c r="C5848" s="16">
        <v>1</v>
      </c>
      <c r="D5848" s="26">
        <v>2722.5</v>
      </c>
      <c r="E5848" s="28">
        <v>4.0999999999999977E-3</v>
      </c>
      <c r="F5848" s="28">
        <v>2706.2235604728635</v>
      </c>
    </row>
    <row r="5849" spans="1:6">
      <c r="A5849" s="20">
        <v>0.55827546296296293</v>
      </c>
      <c r="B5849" s="21">
        <v>2721</v>
      </c>
      <c r="C5849" s="16">
        <v>1</v>
      </c>
      <c r="D5849" s="26">
        <v>2722.5</v>
      </c>
      <c r="E5849" s="28">
        <v>4.0999999999999977E-3</v>
      </c>
      <c r="F5849" s="28">
        <v>2706.2902938749248</v>
      </c>
    </row>
    <row r="5850" spans="1:6">
      <c r="A5850" s="20">
        <v>0.55831018518518516</v>
      </c>
      <c r="B5850" s="21">
        <v>2721</v>
      </c>
      <c r="C5850" s="16">
        <v>1</v>
      </c>
      <c r="D5850" s="26">
        <v>2722.5</v>
      </c>
      <c r="E5850" s="28">
        <v>4.0999999999999977E-3</v>
      </c>
      <c r="F5850" s="28">
        <v>2706.3567536700375</v>
      </c>
    </row>
    <row r="5851" spans="1:6">
      <c r="A5851" s="20">
        <v>0.55833333333333335</v>
      </c>
      <c r="B5851" s="21">
        <v>2721.5</v>
      </c>
      <c r="C5851" s="16">
        <v>1</v>
      </c>
      <c r="D5851" s="26">
        <v>2722.5</v>
      </c>
      <c r="E5851" s="28">
        <v>4.0999999999999977E-3</v>
      </c>
      <c r="F5851" s="28">
        <v>2706.4229409799905</v>
      </c>
    </row>
    <row r="5852" spans="1:6">
      <c r="A5852" s="20">
        <v>0.55834490740740739</v>
      </c>
      <c r="B5852" s="21">
        <v>2722</v>
      </c>
      <c r="C5852" s="16">
        <v>1</v>
      </c>
      <c r="D5852" s="26">
        <v>2722.5</v>
      </c>
      <c r="E5852" s="28">
        <v>4.0999999999999977E-3</v>
      </c>
      <c r="F5852" s="28">
        <v>2706.4888569219725</v>
      </c>
    </row>
    <row r="5853" spans="1:6">
      <c r="A5853" s="20">
        <v>0.55837962962962961</v>
      </c>
      <c r="B5853" s="21">
        <v>2721.5</v>
      </c>
      <c r="C5853" s="16">
        <v>1</v>
      </c>
      <c r="D5853" s="26">
        <v>2722.5</v>
      </c>
      <c r="E5853" s="28">
        <v>4.0999999999999977E-3</v>
      </c>
      <c r="F5853" s="28">
        <v>2706.5545026085924</v>
      </c>
    </row>
    <row r="5854" spans="1:6">
      <c r="A5854" s="20">
        <v>0.5584027777777778</v>
      </c>
      <c r="B5854" s="21">
        <v>2722</v>
      </c>
      <c r="C5854" s="16">
        <v>1</v>
      </c>
      <c r="D5854" s="26">
        <v>2722.5</v>
      </c>
      <c r="E5854" s="28">
        <v>4.0999999999999977E-3</v>
      </c>
      <c r="F5854" s="28">
        <v>2706.6198791478973</v>
      </c>
    </row>
    <row r="5855" spans="1:6">
      <c r="A5855" s="20">
        <v>0.55842592592592588</v>
      </c>
      <c r="B5855" s="21">
        <v>2722.5</v>
      </c>
      <c r="C5855" s="16">
        <v>1</v>
      </c>
      <c r="D5855" s="26">
        <v>2722.5</v>
      </c>
      <c r="E5855" s="28">
        <v>4.0999999999999977E-3</v>
      </c>
      <c r="F5855" s="28">
        <v>2706.6849876433907</v>
      </c>
    </row>
    <row r="5856" spans="1:6">
      <c r="A5856" s="20">
        <v>0.55843750000000003</v>
      </c>
      <c r="B5856" s="21">
        <v>2722.5</v>
      </c>
      <c r="C5856" s="16">
        <v>1</v>
      </c>
      <c r="D5856" s="26">
        <v>2722.5</v>
      </c>
      <c r="E5856" s="28">
        <v>4.0999999999999977E-3</v>
      </c>
      <c r="F5856" s="28">
        <v>2706.7498291940528</v>
      </c>
    </row>
    <row r="5857" spans="1:6">
      <c r="A5857" s="20">
        <v>0.55846064814814811</v>
      </c>
      <c r="B5857" s="21">
        <v>2722.5</v>
      </c>
      <c r="C5857" s="16">
        <v>1</v>
      </c>
      <c r="D5857" s="26">
        <v>2722.5</v>
      </c>
      <c r="E5857" s="28">
        <v>4.0999999999999977E-3</v>
      </c>
      <c r="F5857" s="28">
        <v>2706.8144048943573</v>
      </c>
    </row>
    <row r="5858" spans="1:6">
      <c r="A5858" s="20">
        <v>0.5584837962962963</v>
      </c>
      <c r="B5858" s="21">
        <v>2722.5</v>
      </c>
      <c r="C5858" s="16">
        <v>1</v>
      </c>
      <c r="D5858" s="26">
        <v>2722.5</v>
      </c>
      <c r="E5858" s="28">
        <v>4.0999999999999977E-3</v>
      </c>
      <c r="F5858" s="28">
        <v>2706.8787158342902</v>
      </c>
    </row>
    <row r="5859" spans="1:6">
      <c r="A5859" s="20">
        <v>0.55850694444444449</v>
      </c>
      <c r="B5859" s="21">
        <v>2723</v>
      </c>
      <c r="C5859" s="16">
        <v>1</v>
      </c>
      <c r="D5859" s="26">
        <v>2723</v>
      </c>
      <c r="E5859" s="28">
        <v>4.199999999999998E-3</v>
      </c>
      <c r="F5859" s="28">
        <v>2706.9464252277862</v>
      </c>
    </row>
    <row r="5860" spans="1:6">
      <c r="A5860" s="20">
        <v>0.55853009259259256</v>
      </c>
      <c r="B5860" s="21">
        <v>2723.5</v>
      </c>
      <c r="C5860" s="16">
        <v>1</v>
      </c>
      <c r="D5860" s="26">
        <v>2723.5</v>
      </c>
      <c r="E5860" s="28">
        <v>4.2999999999999983E-3</v>
      </c>
      <c r="F5860" s="28">
        <v>2707.0176055993065</v>
      </c>
    </row>
    <row r="5861" spans="1:6">
      <c r="A5861" s="20">
        <v>0.55855324074074075</v>
      </c>
      <c r="B5861" s="21">
        <v>2723</v>
      </c>
      <c r="C5861" s="16">
        <v>1</v>
      </c>
      <c r="D5861" s="26">
        <v>2723.5</v>
      </c>
      <c r="E5861" s="28">
        <v>4.2999999999999983E-3</v>
      </c>
      <c r="F5861" s="28">
        <v>2707.0884798952297</v>
      </c>
    </row>
    <row r="5862" spans="1:6">
      <c r="A5862" s="20">
        <v>0.55858796296296298</v>
      </c>
      <c r="B5862" s="21">
        <v>2723</v>
      </c>
      <c r="C5862" s="16">
        <v>1</v>
      </c>
      <c r="D5862" s="26">
        <v>2723.5</v>
      </c>
      <c r="E5862" s="28">
        <v>4.2999999999999983E-3</v>
      </c>
      <c r="F5862" s="28">
        <v>2707.1590494316802</v>
      </c>
    </row>
    <row r="5863" spans="1:6">
      <c r="A5863" s="20">
        <v>0.55861111111111106</v>
      </c>
      <c r="B5863" s="21">
        <v>2723.5</v>
      </c>
      <c r="C5863" s="16">
        <v>1</v>
      </c>
      <c r="D5863" s="26">
        <v>2723.5</v>
      </c>
      <c r="E5863" s="28">
        <v>4.2999999999999983E-3</v>
      </c>
      <c r="F5863" s="28">
        <v>2707.2293155191242</v>
      </c>
    </row>
    <row r="5864" spans="1:6">
      <c r="A5864" s="20">
        <v>0.55862268518518521</v>
      </c>
      <c r="B5864" s="21">
        <v>2724</v>
      </c>
      <c r="C5864" s="16">
        <v>1</v>
      </c>
      <c r="D5864" s="26">
        <v>2724</v>
      </c>
      <c r="E5864" s="28">
        <v>4.3999999999999985E-3</v>
      </c>
      <c r="F5864" s="28">
        <v>2707.3031065308401</v>
      </c>
    </row>
    <row r="5865" spans="1:6">
      <c r="A5865" s="20">
        <v>0.55864583333333329</v>
      </c>
      <c r="B5865" s="21">
        <v>2726.5</v>
      </c>
      <c r="C5865" s="16">
        <v>1</v>
      </c>
      <c r="D5865" s="26">
        <v>2726.5</v>
      </c>
      <c r="E5865" s="28">
        <v>4.4999999999999988E-3</v>
      </c>
      <c r="F5865" s="28">
        <v>2707.3894925514514</v>
      </c>
    </row>
    <row r="5866" spans="1:6">
      <c r="A5866" s="20">
        <v>0.55868055555555551</v>
      </c>
      <c r="B5866" s="21">
        <v>2726.5</v>
      </c>
      <c r="C5866" s="16">
        <v>1</v>
      </c>
      <c r="D5866" s="26">
        <v>2726.5</v>
      </c>
      <c r="E5866" s="28">
        <v>4.4999999999999988E-3</v>
      </c>
      <c r="F5866" s="28">
        <v>2707.4754898349697</v>
      </c>
    </row>
    <row r="5867" spans="1:6">
      <c r="A5867" s="20">
        <v>0.55869212962962966</v>
      </c>
      <c r="B5867" s="21">
        <v>2727</v>
      </c>
      <c r="C5867" s="16">
        <v>1</v>
      </c>
      <c r="D5867" s="26">
        <v>2727</v>
      </c>
      <c r="E5867" s="28">
        <v>4.5999999999999991E-3</v>
      </c>
      <c r="F5867" s="28">
        <v>2707.5653025817287</v>
      </c>
    </row>
    <row r="5868" spans="1:6">
      <c r="A5868" s="20">
        <v>0.55872685185185189</v>
      </c>
      <c r="B5868" s="21">
        <v>2727</v>
      </c>
      <c r="C5868" s="16">
        <v>1</v>
      </c>
      <c r="D5868" s="26">
        <v>2727</v>
      </c>
      <c r="E5868" s="28">
        <v>4.5999999999999991E-3</v>
      </c>
      <c r="F5868" s="28">
        <v>2707.6547021898527</v>
      </c>
    </row>
    <row r="5869" spans="1:6">
      <c r="A5869" s="20">
        <v>0.55874999999999997</v>
      </c>
      <c r="B5869" s="21">
        <v>2727.5</v>
      </c>
      <c r="C5869" s="16">
        <v>1</v>
      </c>
      <c r="D5869" s="26">
        <v>2727.5</v>
      </c>
      <c r="E5869" s="28">
        <v>4.6999999999999993E-3</v>
      </c>
      <c r="F5869" s="28">
        <v>2707.7479750895604</v>
      </c>
    </row>
    <row r="5870" spans="1:6">
      <c r="A5870" s="20">
        <v>0.55876157407407412</v>
      </c>
      <c r="B5870" s="21">
        <v>2724.5</v>
      </c>
      <c r="C5870" s="16">
        <v>1</v>
      </c>
      <c r="D5870" s="26">
        <v>2727.5</v>
      </c>
      <c r="E5870" s="28">
        <v>4.6999999999999993E-3</v>
      </c>
      <c r="F5870" s="28">
        <v>2707.8408096066396</v>
      </c>
    </row>
    <row r="5871" spans="1:6">
      <c r="A5871" s="20">
        <v>0.55879629629629635</v>
      </c>
      <c r="B5871" s="21">
        <v>2726</v>
      </c>
      <c r="C5871" s="16">
        <v>1</v>
      </c>
      <c r="D5871" s="26">
        <v>2727.5</v>
      </c>
      <c r="E5871" s="28">
        <v>4.6999999999999993E-3</v>
      </c>
      <c r="F5871" s="28">
        <v>2707.9332078014886</v>
      </c>
    </row>
    <row r="5872" spans="1:6">
      <c r="A5872" s="20">
        <v>0.55881944444444442</v>
      </c>
      <c r="B5872" s="21">
        <v>2726</v>
      </c>
      <c r="C5872" s="16">
        <v>1</v>
      </c>
      <c r="D5872" s="26">
        <v>2727.5</v>
      </c>
      <c r="E5872" s="28">
        <v>4.6999999999999993E-3</v>
      </c>
      <c r="F5872" s="28">
        <v>2708.0251717248216</v>
      </c>
    </row>
    <row r="5873" spans="1:6">
      <c r="A5873" s="20">
        <v>0.55884259259259261</v>
      </c>
      <c r="B5873" s="21">
        <v>2725.5</v>
      </c>
      <c r="C5873" s="16">
        <v>1</v>
      </c>
      <c r="D5873" s="26">
        <v>2727.5</v>
      </c>
      <c r="E5873" s="28">
        <v>4.6999999999999993E-3</v>
      </c>
      <c r="F5873" s="28">
        <v>2708.1167034177147</v>
      </c>
    </row>
    <row r="5874" spans="1:6">
      <c r="A5874" s="20">
        <v>0.55885416666666665</v>
      </c>
      <c r="B5874" s="21">
        <v>2725.5</v>
      </c>
      <c r="C5874" s="16">
        <v>1</v>
      </c>
      <c r="D5874" s="26">
        <v>2727.5</v>
      </c>
      <c r="E5874" s="28">
        <v>4.6999999999999993E-3</v>
      </c>
      <c r="F5874" s="28">
        <v>2708.2078049116512</v>
      </c>
    </row>
    <row r="5875" spans="1:6">
      <c r="A5875" s="20">
        <v>0.55887731481481484</v>
      </c>
      <c r="B5875" s="21">
        <v>2725.5</v>
      </c>
      <c r="C5875" s="16">
        <v>1</v>
      </c>
      <c r="D5875" s="26">
        <v>2727.5</v>
      </c>
      <c r="E5875" s="28">
        <v>4.6999999999999993E-3</v>
      </c>
      <c r="F5875" s="28">
        <v>2708.2984782285666</v>
      </c>
    </row>
    <row r="5876" spans="1:6">
      <c r="A5876" s="20">
        <v>0.55890046296296292</v>
      </c>
      <c r="B5876" s="21">
        <v>2725.5</v>
      </c>
      <c r="C5876" s="16">
        <v>1</v>
      </c>
      <c r="D5876" s="26">
        <v>2727.5</v>
      </c>
      <c r="E5876" s="28">
        <v>4.6999999999999993E-3</v>
      </c>
      <c r="F5876" s="28">
        <v>2708.3887253808925</v>
      </c>
    </row>
    <row r="5877" spans="1:6">
      <c r="A5877" s="20">
        <v>0.55892361111111111</v>
      </c>
      <c r="B5877" s="21">
        <v>2725</v>
      </c>
      <c r="C5877" s="16">
        <v>1</v>
      </c>
      <c r="D5877" s="26">
        <v>2727.5</v>
      </c>
      <c r="E5877" s="28">
        <v>4.6999999999999993E-3</v>
      </c>
      <c r="F5877" s="28">
        <v>2708.4785483716023</v>
      </c>
    </row>
    <row r="5878" spans="1:6">
      <c r="A5878" s="20">
        <v>0.5589467592592593</v>
      </c>
      <c r="B5878" s="21">
        <v>2725</v>
      </c>
      <c r="C5878" s="16">
        <v>1</v>
      </c>
      <c r="D5878" s="26">
        <v>2727.5</v>
      </c>
      <c r="E5878" s="28">
        <v>4.6999999999999993E-3</v>
      </c>
      <c r="F5878" s="28">
        <v>2708.5679491942556</v>
      </c>
    </row>
    <row r="5879" spans="1:6">
      <c r="A5879" s="20">
        <v>0.55896990740740737</v>
      </c>
      <c r="B5879" s="21">
        <v>2725</v>
      </c>
      <c r="C5879" s="16">
        <v>1</v>
      </c>
      <c r="D5879" s="26">
        <v>2727.5</v>
      </c>
      <c r="E5879" s="28">
        <v>4.6999999999999993E-3</v>
      </c>
      <c r="F5879" s="28">
        <v>2708.6569298330423</v>
      </c>
    </row>
    <row r="5880" spans="1:6">
      <c r="A5880" s="20">
        <v>0.5590046296296296</v>
      </c>
      <c r="B5880" s="21">
        <v>2725</v>
      </c>
      <c r="C5880" s="16">
        <v>1</v>
      </c>
      <c r="D5880" s="26">
        <v>2727.5</v>
      </c>
      <c r="E5880" s="28">
        <v>4.6999999999999993E-3</v>
      </c>
      <c r="F5880" s="28">
        <v>2708.7454922628272</v>
      </c>
    </row>
    <row r="5881" spans="1:6">
      <c r="A5881" s="20">
        <v>0.55902777777777779</v>
      </c>
      <c r="B5881" s="21">
        <v>2725</v>
      </c>
      <c r="C5881" s="16">
        <v>1</v>
      </c>
      <c r="D5881" s="26">
        <v>2727.5</v>
      </c>
      <c r="E5881" s="28">
        <v>4.6999999999999993E-3</v>
      </c>
      <c r="F5881" s="28">
        <v>2708.8336384491918</v>
      </c>
    </row>
    <row r="5882" spans="1:6">
      <c r="A5882" s="20">
        <v>0.55903935185185183</v>
      </c>
      <c r="B5882" s="21">
        <v>2725.5</v>
      </c>
      <c r="C5882" s="16">
        <v>1</v>
      </c>
      <c r="D5882" s="26">
        <v>2727.5</v>
      </c>
      <c r="E5882" s="28">
        <v>4.6999999999999993E-3</v>
      </c>
      <c r="F5882" s="28">
        <v>2708.9213703484807</v>
      </c>
    </row>
    <row r="5883" spans="1:6">
      <c r="A5883" s="20">
        <v>0.55906250000000002</v>
      </c>
      <c r="B5883" s="21">
        <v>2725.5</v>
      </c>
      <c r="C5883" s="16">
        <v>1</v>
      </c>
      <c r="D5883" s="26">
        <v>2727.5</v>
      </c>
      <c r="E5883" s="28">
        <v>4.6999999999999993E-3</v>
      </c>
      <c r="F5883" s="28">
        <v>2709.0086899078428</v>
      </c>
    </row>
    <row r="5884" spans="1:6">
      <c r="A5884" s="20">
        <v>0.5590856481481481</v>
      </c>
      <c r="B5884" s="21">
        <v>2726</v>
      </c>
      <c r="C5884" s="16">
        <v>1</v>
      </c>
      <c r="D5884" s="26">
        <v>2727.5</v>
      </c>
      <c r="E5884" s="28">
        <v>4.6999999999999993E-3</v>
      </c>
      <c r="F5884" s="28">
        <v>2709.095599065276</v>
      </c>
    </row>
    <row r="5885" spans="1:6">
      <c r="A5885" s="20">
        <v>0.55912037037037032</v>
      </c>
      <c r="B5885" s="21">
        <v>2726.5</v>
      </c>
      <c r="C5885" s="16">
        <v>1</v>
      </c>
      <c r="D5885" s="26">
        <v>2727.5</v>
      </c>
      <c r="E5885" s="28">
        <v>4.6999999999999993E-3</v>
      </c>
      <c r="F5885" s="28">
        <v>2709.1820997496693</v>
      </c>
    </row>
    <row r="5886" spans="1:6">
      <c r="A5886" s="20">
        <v>0.55914351851851851</v>
      </c>
      <c r="B5886" s="21">
        <v>2726</v>
      </c>
      <c r="C5886" s="16">
        <v>1</v>
      </c>
      <c r="D5886" s="26">
        <v>2727.5</v>
      </c>
      <c r="E5886" s="28">
        <v>4.6999999999999993E-3</v>
      </c>
      <c r="F5886" s="28">
        <v>2709.268193880846</v>
      </c>
    </row>
    <row r="5887" spans="1:6">
      <c r="A5887" s="20">
        <v>0.5591666666666667</v>
      </c>
      <c r="B5887" s="21">
        <v>2725.5</v>
      </c>
      <c r="C5887" s="16">
        <v>1</v>
      </c>
      <c r="D5887" s="26">
        <v>2727.5</v>
      </c>
      <c r="E5887" s="28">
        <v>4.6999999999999993E-3</v>
      </c>
      <c r="F5887" s="28">
        <v>2709.3538833696061</v>
      </c>
    </row>
    <row r="5888" spans="1:6">
      <c r="A5888" s="20">
        <v>0.55918981481481478</v>
      </c>
      <c r="B5888" s="21">
        <v>2724</v>
      </c>
      <c r="C5888" s="16">
        <v>1</v>
      </c>
      <c r="D5888" s="26">
        <v>2727.5</v>
      </c>
      <c r="E5888" s="28">
        <v>4.6999999999999993E-3</v>
      </c>
      <c r="F5888" s="28">
        <v>2709.4391701177692</v>
      </c>
    </row>
    <row r="5889" spans="1:6">
      <c r="A5889" s="20">
        <v>0.55921296296296297</v>
      </c>
      <c r="B5889" s="21">
        <v>2724</v>
      </c>
      <c r="C5889" s="16">
        <v>1</v>
      </c>
      <c r="D5889" s="26">
        <v>2727.5</v>
      </c>
      <c r="E5889" s="28">
        <v>4.6999999999999993E-3</v>
      </c>
      <c r="F5889" s="28">
        <v>2709.5240560182156</v>
      </c>
    </row>
    <row r="5890" spans="1:6">
      <c r="A5890" s="20">
        <v>0.55922453703703701</v>
      </c>
      <c r="B5890" s="21">
        <v>2724</v>
      </c>
      <c r="C5890" s="16">
        <v>1</v>
      </c>
      <c r="D5890" s="26">
        <v>2727.5</v>
      </c>
      <c r="E5890" s="28">
        <v>4.6999999999999993E-3</v>
      </c>
      <c r="F5890" s="28">
        <v>2709.6085429549298</v>
      </c>
    </row>
    <row r="5891" spans="1:6">
      <c r="A5891" s="20">
        <v>0.55925925925925923</v>
      </c>
      <c r="B5891" s="21">
        <v>2724.5</v>
      </c>
      <c r="C5891" s="16">
        <v>1</v>
      </c>
      <c r="D5891" s="26">
        <v>2727.5</v>
      </c>
      <c r="E5891" s="28">
        <v>4.6999999999999993E-3</v>
      </c>
      <c r="F5891" s="28">
        <v>2709.6926328030418</v>
      </c>
    </row>
    <row r="5892" spans="1:6">
      <c r="A5892" s="20">
        <v>0.55928240740740742</v>
      </c>
      <c r="B5892" s="21">
        <v>2724.5</v>
      </c>
      <c r="C5892" s="16">
        <v>1</v>
      </c>
      <c r="D5892" s="26">
        <v>2727.5</v>
      </c>
      <c r="E5892" s="28">
        <v>4.6999999999999993E-3</v>
      </c>
      <c r="F5892" s="28">
        <v>2709.7763274288673</v>
      </c>
    </row>
    <row r="5893" spans="1:6">
      <c r="A5893" s="20">
        <v>0.5593055555555555</v>
      </c>
      <c r="B5893" s="21">
        <v>2724.5</v>
      </c>
      <c r="C5893" s="16">
        <v>1</v>
      </c>
      <c r="D5893" s="26">
        <v>2727.5</v>
      </c>
      <c r="E5893" s="28">
        <v>4.6999999999999993E-3</v>
      </c>
      <c r="F5893" s="28">
        <v>2709.8596286899515</v>
      </c>
    </row>
    <row r="5894" spans="1:6">
      <c r="A5894" s="20">
        <v>0.55931712962962965</v>
      </c>
      <c r="B5894" s="21">
        <v>2724</v>
      </c>
      <c r="C5894" s="16">
        <v>1</v>
      </c>
      <c r="D5894" s="26">
        <v>2727.5</v>
      </c>
      <c r="E5894" s="28">
        <v>4.6999999999999993E-3</v>
      </c>
      <c r="F5894" s="28">
        <v>2709.9425384351089</v>
      </c>
    </row>
    <row r="5895" spans="1:6">
      <c r="A5895" s="20">
        <v>0.55934027777777773</v>
      </c>
      <c r="B5895" s="21">
        <v>2724</v>
      </c>
      <c r="C5895" s="16">
        <v>1</v>
      </c>
      <c r="D5895" s="26">
        <v>2727.5</v>
      </c>
      <c r="E5895" s="28">
        <v>4.6999999999999993E-3</v>
      </c>
      <c r="F5895" s="28">
        <v>2710.0250585044637</v>
      </c>
    </row>
    <row r="5896" spans="1:6">
      <c r="A5896" s="20">
        <v>0.55936342592592592</v>
      </c>
      <c r="B5896" s="21">
        <v>2724</v>
      </c>
      <c r="C5896" s="16">
        <v>1</v>
      </c>
      <c r="D5896" s="26">
        <v>2727.5</v>
      </c>
      <c r="E5896" s="28">
        <v>4.6999999999999993E-3</v>
      </c>
      <c r="F5896" s="28">
        <v>2710.1071907294927</v>
      </c>
    </row>
    <row r="5897" spans="1:6">
      <c r="A5897" s="20">
        <v>0.55939814814814814</v>
      </c>
      <c r="B5897" s="21">
        <v>2725.5</v>
      </c>
      <c r="C5897" s="16">
        <v>1</v>
      </c>
      <c r="D5897" s="26">
        <v>2727.5</v>
      </c>
      <c r="E5897" s="28">
        <v>4.6999999999999993E-3</v>
      </c>
      <c r="F5897" s="28">
        <v>2710.1889369330643</v>
      </c>
    </row>
    <row r="5898" spans="1:6">
      <c r="A5898" s="20">
        <v>0.55940972222222218</v>
      </c>
      <c r="B5898" s="21">
        <v>2725.5</v>
      </c>
      <c r="C5898" s="16">
        <v>1</v>
      </c>
      <c r="D5898" s="26">
        <v>2727.5</v>
      </c>
      <c r="E5898" s="28">
        <v>4.6999999999999993E-3</v>
      </c>
      <c r="F5898" s="28">
        <v>2710.2702989294789</v>
      </c>
    </row>
    <row r="5899" spans="1:6">
      <c r="A5899" s="20">
        <v>0.55943287037037037</v>
      </c>
      <c r="B5899" s="21">
        <v>2725.5</v>
      </c>
      <c r="C5899" s="16">
        <v>1</v>
      </c>
      <c r="D5899" s="26">
        <v>2727.5</v>
      </c>
      <c r="E5899" s="28">
        <v>4.6999999999999993E-3</v>
      </c>
      <c r="F5899" s="28">
        <v>2710.3512785245102</v>
      </c>
    </row>
    <row r="5900" spans="1:6">
      <c r="A5900" s="20">
        <v>0.55945601851851856</v>
      </c>
      <c r="B5900" s="21">
        <v>2726</v>
      </c>
      <c r="C5900" s="16">
        <v>1</v>
      </c>
      <c r="D5900" s="26">
        <v>2727.5</v>
      </c>
      <c r="E5900" s="28">
        <v>4.6999999999999993E-3</v>
      </c>
      <c r="F5900" s="28">
        <v>2710.4318775154452</v>
      </c>
    </row>
    <row r="5901" spans="1:6">
      <c r="A5901" s="20">
        <v>0.55949074074074079</v>
      </c>
      <c r="B5901" s="21">
        <v>2726</v>
      </c>
      <c r="C5901" s="16">
        <v>1</v>
      </c>
      <c r="D5901" s="26">
        <v>2727.5</v>
      </c>
      <c r="E5901" s="28">
        <v>4.6999999999999993E-3</v>
      </c>
      <c r="F5901" s="28">
        <v>2710.5120976911226</v>
      </c>
    </row>
    <row r="5902" spans="1:6">
      <c r="A5902" s="20">
        <v>0.55951388888888887</v>
      </c>
      <c r="B5902" s="21">
        <v>2726</v>
      </c>
      <c r="C5902" s="16">
        <v>1</v>
      </c>
      <c r="D5902" s="26">
        <v>2727.5</v>
      </c>
      <c r="E5902" s="28">
        <v>4.6999999999999993E-3</v>
      </c>
      <c r="F5902" s="28">
        <v>2710.5919408319742</v>
      </c>
    </row>
    <row r="5903" spans="1:6">
      <c r="A5903" s="20">
        <v>0.55952546296296302</v>
      </c>
      <c r="B5903" s="21">
        <v>2725.5</v>
      </c>
      <c r="C5903" s="16">
        <v>1</v>
      </c>
      <c r="D5903" s="26">
        <v>2727.5</v>
      </c>
      <c r="E5903" s="28">
        <v>4.6999999999999993E-3</v>
      </c>
      <c r="F5903" s="28">
        <v>2710.671408710064</v>
      </c>
    </row>
    <row r="5904" spans="1:6">
      <c r="A5904" s="20">
        <v>0.55956018518518513</v>
      </c>
      <c r="B5904" s="21">
        <v>2725</v>
      </c>
      <c r="C5904" s="16">
        <v>1</v>
      </c>
      <c r="D5904" s="26">
        <v>2727.5</v>
      </c>
      <c r="E5904" s="28">
        <v>4.6999999999999993E-3</v>
      </c>
      <c r="F5904" s="28">
        <v>2710.7505030891266</v>
      </c>
    </row>
    <row r="5905" spans="1:6">
      <c r="A5905" s="20">
        <v>0.55958333333333332</v>
      </c>
      <c r="B5905" s="21">
        <v>2725.5</v>
      </c>
      <c r="C5905" s="16">
        <v>1</v>
      </c>
      <c r="D5905" s="26">
        <v>2727.5</v>
      </c>
      <c r="E5905" s="28">
        <v>4.6999999999999993E-3</v>
      </c>
      <c r="F5905" s="28">
        <v>2710.8292257246076</v>
      </c>
    </row>
    <row r="5906" spans="1:6">
      <c r="A5906" s="20">
        <v>0.55959490740740736</v>
      </c>
      <c r="B5906" s="21">
        <v>2725.5</v>
      </c>
      <c r="C5906" s="16">
        <v>1</v>
      </c>
      <c r="D5906" s="26">
        <v>2727.5</v>
      </c>
      <c r="E5906" s="28">
        <v>4.6999999999999993E-3</v>
      </c>
      <c r="F5906" s="28">
        <v>2710.9075783637018</v>
      </c>
    </row>
    <row r="5907" spans="1:6">
      <c r="A5907" s="20">
        <v>0.55961805555555555</v>
      </c>
      <c r="B5907" s="21">
        <v>2725.5</v>
      </c>
      <c r="C5907" s="16">
        <v>1</v>
      </c>
      <c r="D5907" s="26">
        <v>2727.5</v>
      </c>
      <c r="E5907" s="28">
        <v>4.6999999999999993E-3</v>
      </c>
      <c r="F5907" s="28">
        <v>2710.9855627453921</v>
      </c>
    </row>
    <row r="5908" spans="1:6">
      <c r="A5908" s="20">
        <v>0.55965277777777778</v>
      </c>
      <c r="B5908" s="21">
        <v>2726</v>
      </c>
      <c r="C5908" s="16">
        <v>1</v>
      </c>
      <c r="D5908" s="26">
        <v>2727.5</v>
      </c>
      <c r="E5908" s="28">
        <v>4.6999999999999993E-3</v>
      </c>
      <c r="F5908" s="28">
        <v>2711.063180600489</v>
      </c>
    </row>
    <row r="5909" spans="1:6">
      <c r="A5909" s="20">
        <v>0.55966435185185182</v>
      </c>
      <c r="B5909" s="21">
        <v>2726</v>
      </c>
      <c r="C5909" s="16">
        <v>1</v>
      </c>
      <c r="D5909" s="26">
        <v>2727.5</v>
      </c>
      <c r="E5909" s="28">
        <v>4.6999999999999993E-3</v>
      </c>
      <c r="F5909" s="28">
        <v>2711.1404336516666</v>
      </c>
    </row>
    <row r="5910" spans="1:6">
      <c r="A5910" s="20">
        <v>0.55969907407407404</v>
      </c>
      <c r="B5910" s="21">
        <v>2725.5</v>
      </c>
      <c r="C5910" s="16">
        <v>1</v>
      </c>
      <c r="D5910" s="26">
        <v>2727.5</v>
      </c>
      <c r="E5910" s="28">
        <v>4.6999999999999993E-3</v>
      </c>
      <c r="F5910" s="28">
        <v>2711.2173236135036</v>
      </c>
    </row>
    <row r="5911" spans="1:6">
      <c r="A5911" s="20">
        <v>0.55972222222222223</v>
      </c>
      <c r="B5911" s="21">
        <v>2725.5</v>
      </c>
      <c r="C5911" s="16">
        <v>1</v>
      </c>
      <c r="D5911" s="26">
        <v>2727.5</v>
      </c>
      <c r="E5911" s="28">
        <v>4.6999999999999993E-3</v>
      </c>
      <c r="F5911" s="28">
        <v>2711.2938521925203</v>
      </c>
    </row>
    <row r="5912" spans="1:6">
      <c r="A5912" s="20">
        <v>0.55973379629629627</v>
      </c>
      <c r="B5912" s="21">
        <v>2725.5</v>
      </c>
      <c r="C5912" s="16">
        <v>1</v>
      </c>
      <c r="D5912" s="26">
        <v>2727.5</v>
      </c>
      <c r="E5912" s="28">
        <v>4.6999999999999993E-3</v>
      </c>
      <c r="F5912" s="28">
        <v>2711.3700210872153</v>
      </c>
    </row>
    <row r="5913" spans="1:6">
      <c r="A5913" s="20">
        <v>0.5597685185185185</v>
      </c>
      <c r="B5913" s="21">
        <v>2725.5</v>
      </c>
      <c r="C5913" s="16">
        <v>1</v>
      </c>
      <c r="D5913" s="26">
        <v>2727.5</v>
      </c>
      <c r="E5913" s="28">
        <v>4.6999999999999993E-3</v>
      </c>
      <c r="F5913" s="28">
        <v>2711.4458319881055</v>
      </c>
    </row>
    <row r="5914" spans="1:6">
      <c r="A5914" s="20">
        <v>0.55979166666666669</v>
      </c>
      <c r="B5914" s="21">
        <v>2725</v>
      </c>
      <c r="C5914" s="16">
        <v>1</v>
      </c>
      <c r="D5914" s="26">
        <v>2727.5</v>
      </c>
      <c r="E5914" s="28">
        <v>4.6999999999999993E-3</v>
      </c>
      <c r="F5914" s="28">
        <v>2711.5212865777612</v>
      </c>
    </row>
    <row r="5915" spans="1:6">
      <c r="A5915" s="20">
        <v>0.55980324074074073</v>
      </c>
      <c r="B5915" s="21">
        <v>2725</v>
      </c>
      <c r="C5915" s="16">
        <v>1</v>
      </c>
      <c r="D5915" s="26">
        <v>2727.5</v>
      </c>
      <c r="E5915" s="28">
        <v>4.6999999999999993E-3</v>
      </c>
      <c r="F5915" s="28">
        <v>2711.5963865308458</v>
      </c>
    </row>
    <row r="5916" spans="1:6">
      <c r="A5916" s="20">
        <v>0.55983796296296295</v>
      </c>
      <c r="B5916" s="21">
        <v>2723.5</v>
      </c>
      <c r="C5916" s="16">
        <v>1</v>
      </c>
      <c r="D5916" s="26">
        <v>2727.5</v>
      </c>
      <c r="E5916" s="28">
        <v>4.6999999999999993E-3</v>
      </c>
      <c r="F5916" s="28">
        <v>2711.6711335141508</v>
      </c>
    </row>
    <row r="5917" spans="1:6">
      <c r="A5917" s="20">
        <v>0.55986111111111114</v>
      </c>
      <c r="B5917" s="21">
        <v>2724</v>
      </c>
      <c r="C5917" s="16">
        <v>1</v>
      </c>
      <c r="D5917" s="26">
        <v>2727.5</v>
      </c>
      <c r="E5917" s="28">
        <v>4.6999999999999993E-3</v>
      </c>
      <c r="F5917" s="28">
        <v>2711.7455291866345</v>
      </c>
    </row>
    <row r="5918" spans="1:6">
      <c r="A5918" s="20">
        <v>0.55990740740740741</v>
      </c>
      <c r="B5918" s="21">
        <v>2725.5</v>
      </c>
      <c r="C5918" s="16">
        <v>1</v>
      </c>
      <c r="D5918" s="26">
        <v>2727.5</v>
      </c>
      <c r="E5918" s="28">
        <v>4.6999999999999993E-3</v>
      </c>
      <c r="F5918" s="28">
        <v>2711.8195751994572</v>
      </c>
    </row>
    <row r="5919" spans="1:6">
      <c r="A5919" s="20">
        <v>0.55991898148148145</v>
      </c>
      <c r="B5919" s="21">
        <v>2725</v>
      </c>
      <c r="C5919" s="16">
        <v>1</v>
      </c>
      <c r="D5919" s="26">
        <v>2727.5</v>
      </c>
      <c r="E5919" s="28">
        <v>4.6999999999999993E-3</v>
      </c>
      <c r="F5919" s="28">
        <v>2711.8932731960199</v>
      </c>
    </row>
    <row r="5920" spans="1:6">
      <c r="A5920" s="20">
        <v>0.55995370370370368</v>
      </c>
      <c r="B5920" s="21">
        <v>2725</v>
      </c>
      <c r="C5920" s="16">
        <v>1</v>
      </c>
      <c r="D5920" s="26">
        <v>2727.5</v>
      </c>
      <c r="E5920" s="28">
        <v>4.6999999999999993E-3</v>
      </c>
      <c r="F5920" s="28">
        <v>2711.9666248119984</v>
      </c>
    </row>
    <row r="5921" spans="1:6">
      <c r="A5921" s="20">
        <v>0.55997685185185186</v>
      </c>
      <c r="B5921" s="21">
        <v>2725.5</v>
      </c>
      <c r="C5921" s="16">
        <v>1</v>
      </c>
      <c r="D5921" s="26">
        <v>2727.5</v>
      </c>
      <c r="E5921" s="28">
        <v>4.6999999999999993E-3</v>
      </c>
      <c r="F5921" s="28">
        <v>2712.0396316753818</v>
      </c>
    </row>
    <row r="5922" spans="1:6">
      <c r="A5922" s="20">
        <v>0.56000000000000005</v>
      </c>
      <c r="B5922" s="21">
        <v>2725</v>
      </c>
      <c r="C5922" s="16">
        <v>1</v>
      </c>
      <c r="D5922" s="26">
        <v>2727.5</v>
      </c>
      <c r="E5922" s="28">
        <v>4.6999999999999993E-3</v>
      </c>
      <c r="F5922" s="28">
        <v>2712.1122954065077</v>
      </c>
    </row>
    <row r="5923" spans="1:6">
      <c r="A5923" s="20">
        <v>0.56002314814814813</v>
      </c>
      <c r="B5923" s="21">
        <v>2725</v>
      </c>
      <c r="C5923" s="16">
        <v>1</v>
      </c>
      <c r="D5923" s="26">
        <v>2727.5</v>
      </c>
      <c r="E5923" s="28">
        <v>4.6999999999999993E-3</v>
      </c>
      <c r="F5923" s="28">
        <v>2712.184617618097</v>
      </c>
    </row>
    <row r="5924" spans="1:6">
      <c r="A5924" s="20">
        <v>0.56004629629629632</v>
      </c>
      <c r="B5924" s="21">
        <v>2725</v>
      </c>
      <c r="C5924" s="16">
        <v>1</v>
      </c>
      <c r="D5924" s="26">
        <v>2727.5</v>
      </c>
      <c r="E5924" s="28">
        <v>4.6999999999999993E-3</v>
      </c>
      <c r="F5924" s="28">
        <v>2712.2565999152921</v>
      </c>
    </row>
    <row r="5925" spans="1:6">
      <c r="A5925" s="20">
        <v>0.56005787037037036</v>
      </c>
      <c r="B5925" s="21">
        <v>2725.5</v>
      </c>
      <c r="C5925" s="16">
        <v>1</v>
      </c>
      <c r="D5925" s="26">
        <v>2727.5</v>
      </c>
      <c r="E5925" s="28">
        <v>4.6999999999999993E-3</v>
      </c>
      <c r="F5925" s="28">
        <v>2712.3282438956903</v>
      </c>
    </row>
    <row r="5926" spans="1:6">
      <c r="A5926" s="20">
        <v>0.56009259259259259</v>
      </c>
      <c r="B5926" s="21">
        <v>2726</v>
      </c>
      <c r="C5926" s="16">
        <v>1</v>
      </c>
      <c r="D5926" s="26">
        <v>2727.5</v>
      </c>
      <c r="E5926" s="28">
        <v>4.6999999999999993E-3</v>
      </c>
      <c r="F5926" s="28">
        <v>2712.3995511493804</v>
      </c>
    </row>
    <row r="5927" spans="1:6">
      <c r="A5927" s="20">
        <v>0.56011574074074078</v>
      </c>
      <c r="B5927" s="21">
        <v>2725.5</v>
      </c>
      <c r="C5927" s="16">
        <v>1</v>
      </c>
      <c r="D5927" s="26">
        <v>2727.5</v>
      </c>
      <c r="E5927" s="28">
        <v>4.6999999999999993E-3</v>
      </c>
      <c r="F5927" s="28">
        <v>2712.4705232589781</v>
      </c>
    </row>
    <row r="5928" spans="1:6">
      <c r="A5928" s="20">
        <v>0.56013888888888885</v>
      </c>
      <c r="B5928" s="21">
        <v>2726.5</v>
      </c>
      <c r="C5928" s="16">
        <v>1</v>
      </c>
      <c r="D5928" s="26">
        <v>2727.5</v>
      </c>
      <c r="E5928" s="28">
        <v>4.6999999999999993E-3</v>
      </c>
      <c r="F5928" s="28">
        <v>2712.541161799661</v>
      </c>
    </row>
    <row r="5929" spans="1:6">
      <c r="A5929" s="20">
        <v>0.56016203703703704</v>
      </c>
      <c r="B5929" s="21">
        <v>2726.5</v>
      </c>
      <c r="C5929" s="16">
        <v>1</v>
      </c>
      <c r="D5929" s="26">
        <v>2727.5</v>
      </c>
      <c r="E5929" s="28">
        <v>4.6999999999999993E-3</v>
      </c>
      <c r="F5929" s="28">
        <v>2712.6114683392025</v>
      </c>
    </row>
    <row r="5930" spans="1:6">
      <c r="A5930" s="20">
        <v>0.56018518518518523</v>
      </c>
      <c r="B5930" s="21">
        <v>2726.5</v>
      </c>
      <c r="C5930" s="16">
        <v>1</v>
      </c>
      <c r="D5930" s="26">
        <v>2727.5</v>
      </c>
      <c r="E5930" s="28">
        <v>4.6999999999999993E-3</v>
      </c>
      <c r="F5930" s="28">
        <v>2712.6814444380084</v>
      </c>
    </row>
    <row r="5931" spans="1:6">
      <c r="A5931" s="20">
        <v>0.56021990740740746</v>
      </c>
      <c r="B5931" s="21">
        <v>2726.5</v>
      </c>
      <c r="C5931" s="16">
        <v>1</v>
      </c>
      <c r="D5931" s="26">
        <v>2727.5</v>
      </c>
      <c r="E5931" s="28">
        <v>4.6999999999999993E-3</v>
      </c>
      <c r="F5931" s="28">
        <v>2712.7510916491497</v>
      </c>
    </row>
    <row r="5932" spans="1:6">
      <c r="A5932" s="20">
        <v>0.56024305555555554</v>
      </c>
      <c r="B5932" s="21">
        <v>2726</v>
      </c>
      <c r="C5932" s="16">
        <v>1</v>
      </c>
      <c r="D5932" s="26">
        <v>2727.5</v>
      </c>
      <c r="E5932" s="28">
        <v>4.6999999999999993E-3</v>
      </c>
      <c r="F5932" s="28">
        <v>2712.8204115183985</v>
      </c>
    </row>
    <row r="5933" spans="1:6">
      <c r="A5933" s="20">
        <v>0.56025462962962957</v>
      </c>
      <c r="B5933" s="21">
        <v>2725.5</v>
      </c>
      <c r="C5933" s="16">
        <v>1</v>
      </c>
      <c r="D5933" s="26">
        <v>2727.5</v>
      </c>
      <c r="E5933" s="28">
        <v>4.6999999999999993E-3</v>
      </c>
      <c r="F5933" s="28">
        <v>2712.889405584262</v>
      </c>
    </row>
    <row r="5934" spans="1:6">
      <c r="A5934" s="20">
        <v>0.56027777777777776</v>
      </c>
      <c r="B5934" s="21">
        <v>2725</v>
      </c>
      <c r="C5934" s="16">
        <v>1</v>
      </c>
      <c r="D5934" s="26">
        <v>2727.5</v>
      </c>
      <c r="E5934" s="28">
        <v>4.6999999999999993E-3</v>
      </c>
      <c r="F5934" s="28">
        <v>2712.958075378016</v>
      </c>
    </row>
    <row r="5935" spans="1:6">
      <c r="A5935" s="20">
        <v>0.5602893518518518</v>
      </c>
      <c r="B5935" s="21">
        <v>2725.5</v>
      </c>
      <c r="C5935" s="16">
        <v>1</v>
      </c>
      <c r="D5935" s="26">
        <v>2727.5</v>
      </c>
      <c r="E5935" s="28">
        <v>4.6999999999999993E-3</v>
      </c>
      <c r="F5935" s="28">
        <v>2713.0264224237394</v>
      </c>
    </row>
    <row r="5936" spans="1:6">
      <c r="A5936" s="20">
        <v>0.56032407407407403</v>
      </c>
      <c r="B5936" s="21">
        <v>2725.5</v>
      </c>
      <c r="C5936" s="16">
        <v>1</v>
      </c>
      <c r="D5936" s="26">
        <v>2727.5</v>
      </c>
      <c r="E5936" s="28">
        <v>4.6999999999999993E-3</v>
      </c>
      <c r="F5936" s="28">
        <v>2713.0944482383479</v>
      </c>
    </row>
    <row r="5937" spans="1:6">
      <c r="A5937" s="20">
        <v>0.56033564814814818</v>
      </c>
      <c r="B5937" s="21">
        <v>2725</v>
      </c>
      <c r="C5937" s="16">
        <v>1</v>
      </c>
      <c r="D5937" s="26">
        <v>2727.5</v>
      </c>
      <c r="E5937" s="28">
        <v>4.6999999999999993E-3</v>
      </c>
      <c r="F5937" s="28">
        <v>2713.1621543316278</v>
      </c>
    </row>
    <row r="5938" spans="1:6">
      <c r="A5938" s="20">
        <v>0.56035879629629626</v>
      </c>
      <c r="B5938" s="21">
        <v>2725.5</v>
      </c>
      <c r="C5938" s="16">
        <v>1</v>
      </c>
      <c r="D5938" s="26">
        <v>2727.5</v>
      </c>
      <c r="E5938" s="28">
        <v>4.6999999999999993E-3</v>
      </c>
      <c r="F5938" s="28">
        <v>2713.2295422062693</v>
      </c>
    </row>
    <row r="5939" spans="1:6">
      <c r="A5939" s="20">
        <v>0.56039351851851849</v>
      </c>
      <c r="B5939" s="21">
        <v>2725</v>
      </c>
      <c r="C5939" s="16">
        <v>1</v>
      </c>
      <c r="D5939" s="26">
        <v>2727.5</v>
      </c>
      <c r="E5939" s="28">
        <v>4.6999999999999993E-3</v>
      </c>
      <c r="F5939" s="28">
        <v>2713.2966133578998</v>
      </c>
    </row>
    <row r="5940" spans="1:6">
      <c r="A5940" s="20">
        <v>0.56040509259259264</v>
      </c>
      <c r="B5940" s="21">
        <v>2725.5</v>
      </c>
      <c r="C5940" s="16">
        <v>1</v>
      </c>
      <c r="D5940" s="26">
        <v>2727.5</v>
      </c>
      <c r="E5940" s="28">
        <v>4.6999999999999993E-3</v>
      </c>
      <c r="F5940" s="28">
        <v>2713.3633692751177</v>
      </c>
    </row>
    <row r="5941" spans="1:6">
      <c r="A5941" s="20">
        <v>0.56043981481481486</v>
      </c>
      <c r="B5941" s="21">
        <v>2725.5</v>
      </c>
      <c r="C5941" s="16">
        <v>1</v>
      </c>
      <c r="D5941" s="26">
        <v>2727.5</v>
      </c>
      <c r="E5941" s="28">
        <v>4.6999999999999993E-3</v>
      </c>
      <c r="F5941" s="28">
        <v>2713.4298114395247</v>
      </c>
    </row>
    <row r="5942" spans="1:6">
      <c r="A5942" s="20">
        <v>0.56046296296296294</v>
      </c>
      <c r="B5942" s="21">
        <v>2727</v>
      </c>
      <c r="C5942" s="16">
        <v>1</v>
      </c>
      <c r="D5942" s="26">
        <v>2727.5</v>
      </c>
      <c r="E5942" s="28">
        <v>4.6999999999999993E-3</v>
      </c>
      <c r="F5942" s="28">
        <v>2713.4959413257588</v>
      </c>
    </row>
    <row r="5943" spans="1:6">
      <c r="A5943" s="20">
        <v>0.56048611111111113</v>
      </c>
      <c r="B5943" s="21">
        <v>2726.5</v>
      </c>
      <c r="C5943" s="16">
        <v>1</v>
      </c>
      <c r="D5943" s="26">
        <v>2727.5</v>
      </c>
      <c r="E5943" s="28">
        <v>4.6999999999999993E-3</v>
      </c>
      <c r="F5943" s="28">
        <v>2713.5617604015279</v>
      </c>
    </row>
    <row r="5944" spans="1:6">
      <c r="A5944" s="20">
        <v>0.56050925925925921</v>
      </c>
      <c r="B5944" s="21">
        <v>2726.5</v>
      </c>
      <c r="C5944" s="16">
        <v>1</v>
      </c>
      <c r="D5944" s="26">
        <v>2727.5</v>
      </c>
      <c r="E5944" s="28">
        <v>4.6999999999999993E-3</v>
      </c>
      <c r="F5944" s="28">
        <v>2713.6272701276407</v>
      </c>
    </row>
    <row r="5945" spans="1:6">
      <c r="A5945" s="20">
        <v>0.5605324074074074</v>
      </c>
      <c r="B5945" s="21">
        <v>2727</v>
      </c>
      <c r="C5945" s="16">
        <v>1</v>
      </c>
      <c r="D5945" s="26">
        <v>2727.5</v>
      </c>
      <c r="E5945" s="28">
        <v>4.6999999999999993E-3</v>
      </c>
      <c r="F5945" s="28">
        <v>2713.6924719580406</v>
      </c>
    </row>
    <row r="5946" spans="1:6">
      <c r="A5946" s="20">
        <v>0.56055555555555558</v>
      </c>
      <c r="B5946" s="21">
        <v>2727</v>
      </c>
      <c r="C5946" s="16">
        <v>1</v>
      </c>
      <c r="D5946" s="26">
        <v>2727.5</v>
      </c>
      <c r="E5946" s="28">
        <v>4.6999999999999993E-3</v>
      </c>
      <c r="F5946" s="28">
        <v>2713.7573673398379</v>
      </c>
    </row>
    <row r="5947" spans="1:6">
      <c r="A5947" s="20">
        <v>0.56057870370370366</v>
      </c>
      <c r="B5947" s="21">
        <v>2727</v>
      </c>
      <c r="C5947" s="16">
        <v>1</v>
      </c>
      <c r="D5947" s="26">
        <v>2727.5</v>
      </c>
      <c r="E5947" s="28">
        <v>4.6999999999999993E-3</v>
      </c>
      <c r="F5947" s="28">
        <v>2713.8219577133405</v>
      </c>
    </row>
    <row r="5948" spans="1:6">
      <c r="A5948" s="20">
        <v>0.56060185185185185</v>
      </c>
      <c r="B5948" s="21">
        <v>2727</v>
      </c>
      <c r="C5948" s="16">
        <v>1</v>
      </c>
      <c r="D5948" s="26">
        <v>2727.5</v>
      </c>
      <c r="E5948" s="28">
        <v>4.6999999999999993E-3</v>
      </c>
      <c r="F5948" s="28">
        <v>2713.8862445120876</v>
      </c>
    </row>
    <row r="5949" spans="1:6">
      <c r="A5949" s="20">
        <v>0.56063657407407408</v>
      </c>
      <c r="B5949" s="21">
        <v>2728</v>
      </c>
      <c r="C5949" s="16">
        <v>1</v>
      </c>
      <c r="D5949" s="26">
        <v>2728</v>
      </c>
      <c r="E5949" s="28">
        <v>4.7999999999999996E-3</v>
      </c>
      <c r="F5949" s="28">
        <v>2713.9539905384295</v>
      </c>
    </row>
    <row r="5950" spans="1:6">
      <c r="A5950" s="20">
        <v>0.56064814814814812</v>
      </c>
      <c r="B5950" s="21">
        <v>2727.5</v>
      </c>
      <c r="C5950" s="16">
        <v>1</v>
      </c>
      <c r="D5950" s="26">
        <v>2728</v>
      </c>
      <c r="E5950" s="28">
        <v>4.7999999999999996E-3</v>
      </c>
      <c r="F5950" s="28">
        <v>2714.0214113838451</v>
      </c>
    </row>
    <row r="5951" spans="1:6">
      <c r="A5951" s="20">
        <v>0.56068287037037035</v>
      </c>
      <c r="B5951" s="21">
        <v>2728</v>
      </c>
      <c r="C5951" s="16">
        <v>1</v>
      </c>
      <c r="D5951" s="26">
        <v>2728</v>
      </c>
      <c r="E5951" s="28">
        <v>4.7999999999999996E-3</v>
      </c>
      <c r="F5951" s="28">
        <v>2714.0885086092026</v>
      </c>
    </row>
    <row r="5952" spans="1:6">
      <c r="A5952" s="20">
        <v>0.5606944444444445</v>
      </c>
      <c r="B5952" s="21">
        <v>2728</v>
      </c>
      <c r="C5952" s="16">
        <v>1</v>
      </c>
      <c r="D5952" s="26">
        <v>2728</v>
      </c>
      <c r="E5952" s="28">
        <v>4.7999999999999996E-3</v>
      </c>
      <c r="F5952" s="28">
        <v>2714.1552837678782</v>
      </c>
    </row>
    <row r="5953" spans="1:6">
      <c r="A5953" s="20">
        <v>0.56071759259259257</v>
      </c>
      <c r="B5953" s="21">
        <v>2728</v>
      </c>
      <c r="C5953" s="16">
        <v>1</v>
      </c>
      <c r="D5953" s="26">
        <v>2728</v>
      </c>
      <c r="E5953" s="28">
        <v>4.7999999999999996E-3</v>
      </c>
      <c r="F5953" s="28">
        <v>2714.2217384057926</v>
      </c>
    </row>
    <row r="5954" spans="1:6">
      <c r="A5954" s="20">
        <v>0.56074074074074076</v>
      </c>
      <c r="B5954" s="21">
        <v>2727.5</v>
      </c>
      <c r="C5954" s="16">
        <v>1</v>
      </c>
      <c r="D5954" s="26">
        <v>2728</v>
      </c>
      <c r="E5954" s="28">
        <v>4.7999999999999996E-3</v>
      </c>
      <c r="F5954" s="28">
        <v>2714.2878740614447</v>
      </c>
    </row>
    <row r="5955" spans="1:6">
      <c r="A5955" s="20">
        <v>0.56076388888888884</v>
      </c>
      <c r="B5955" s="21">
        <v>2728</v>
      </c>
      <c r="C5955" s="16">
        <v>1</v>
      </c>
      <c r="D5955" s="26">
        <v>2728</v>
      </c>
      <c r="E5955" s="28">
        <v>4.7999999999999996E-3</v>
      </c>
      <c r="F5955" s="28">
        <v>2714.3536922659496</v>
      </c>
    </row>
    <row r="5956" spans="1:6">
      <c r="A5956" s="20">
        <v>0.56078703703703703</v>
      </c>
      <c r="B5956" s="21">
        <v>2728</v>
      </c>
      <c r="C5956" s="16">
        <v>1</v>
      </c>
      <c r="D5956" s="26">
        <v>2728</v>
      </c>
      <c r="E5956" s="28">
        <v>4.7999999999999996E-3</v>
      </c>
      <c r="F5956" s="28">
        <v>2714.419194543073</v>
      </c>
    </row>
    <row r="5957" spans="1:6">
      <c r="A5957" s="20">
        <v>0.56081018518518522</v>
      </c>
      <c r="B5957" s="21">
        <v>2728</v>
      </c>
      <c r="C5957" s="16">
        <v>1</v>
      </c>
      <c r="D5957" s="26">
        <v>2728</v>
      </c>
      <c r="E5957" s="28">
        <v>4.7999999999999996E-3</v>
      </c>
      <c r="F5957" s="28">
        <v>2714.4843824092663</v>
      </c>
    </row>
    <row r="5958" spans="1:6">
      <c r="A5958" s="20">
        <v>0.56083333333333329</v>
      </c>
      <c r="B5958" s="21">
        <v>2727.5</v>
      </c>
      <c r="C5958" s="16">
        <v>1</v>
      </c>
      <c r="D5958" s="26">
        <v>2728</v>
      </c>
      <c r="E5958" s="28">
        <v>4.7999999999999996E-3</v>
      </c>
      <c r="F5958" s="28">
        <v>2714.5492573737019</v>
      </c>
    </row>
    <row r="5959" spans="1:6">
      <c r="A5959" s="20">
        <v>0.56085648148148148</v>
      </c>
      <c r="B5959" s="21">
        <v>2728</v>
      </c>
      <c r="C5959" s="16">
        <v>1</v>
      </c>
      <c r="D5959" s="26">
        <v>2728</v>
      </c>
      <c r="E5959" s="28">
        <v>4.7999999999999996E-3</v>
      </c>
      <c r="F5959" s="28">
        <v>2714.613820938308</v>
      </c>
    </row>
    <row r="5960" spans="1:6">
      <c r="A5960" s="20">
        <v>0.56087962962962967</v>
      </c>
      <c r="B5960" s="21">
        <v>2728</v>
      </c>
      <c r="C5960" s="16">
        <v>1</v>
      </c>
      <c r="D5960" s="26">
        <v>2728</v>
      </c>
      <c r="E5960" s="28">
        <v>4.7999999999999996E-3</v>
      </c>
      <c r="F5960" s="28">
        <v>2714.678074597804</v>
      </c>
    </row>
    <row r="5961" spans="1:6">
      <c r="A5961" s="20">
        <v>0.56090277777777775</v>
      </c>
      <c r="B5961" s="21">
        <v>2726</v>
      </c>
      <c r="C5961" s="16">
        <v>1</v>
      </c>
      <c r="D5961" s="26">
        <v>2728</v>
      </c>
      <c r="E5961" s="28">
        <v>4.7999999999999996E-3</v>
      </c>
      <c r="F5961" s="28">
        <v>2714.7420198397344</v>
      </c>
    </row>
    <row r="5962" spans="1:6">
      <c r="A5962" s="20">
        <v>0.56092592592592594</v>
      </c>
      <c r="B5962" s="21">
        <v>2727</v>
      </c>
      <c r="C5962" s="16">
        <v>1</v>
      </c>
      <c r="D5962" s="26">
        <v>2728</v>
      </c>
      <c r="E5962" s="28">
        <v>4.7999999999999996E-3</v>
      </c>
      <c r="F5962" s="28">
        <v>2714.8056581445039</v>
      </c>
    </row>
    <row r="5963" spans="1:6">
      <c r="A5963" s="20">
        <v>0.56094907407407413</v>
      </c>
      <c r="B5963" s="21">
        <v>2726.5</v>
      </c>
      <c r="C5963" s="16">
        <v>1</v>
      </c>
      <c r="D5963" s="26">
        <v>2728</v>
      </c>
      <c r="E5963" s="28">
        <v>4.7999999999999996E-3</v>
      </c>
      <c r="F5963" s="28">
        <v>2714.8689909854102</v>
      </c>
    </row>
    <row r="5964" spans="1:6">
      <c r="A5964" s="20">
        <v>0.56097222222222221</v>
      </c>
      <c r="B5964" s="21">
        <v>2726.5</v>
      </c>
      <c r="C5964" s="16">
        <v>1</v>
      </c>
      <c r="D5964" s="26">
        <v>2728</v>
      </c>
      <c r="E5964" s="28">
        <v>4.7999999999999996E-3</v>
      </c>
      <c r="F5964" s="28">
        <v>2714.93201982868</v>
      </c>
    </row>
    <row r="5965" spans="1:6">
      <c r="A5965" s="20">
        <v>0.56098379629629624</v>
      </c>
      <c r="B5965" s="21">
        <v>2726.5</v>
      </c>
      <c r="C5965" s="16">
        <v>1</v>
      </c>
      <c r="D5965" s="26">
        <v>2728</v>
      </c>
      <c r="E5965" s="28">
        <v>4.7999999999999996E-3</v>
      </c>
      <c r="F5965" s="28">
        <v>2714.9947461335023</v>
      </c>
    </row>
    <row r="5966" spans="1:6">
      <c r="A5966" s="20">
        <v>0.56101851851851847</v>
      </c>
      <c r="B5966" s="21">
        <v>2726.5</v>
      </c>
      <c r="C5966" s="16">
        <v>1</v>
      </c>
      <c r="D5966" s="26">
        <v>2728</v>
      </c>
      <c r="E5966" s="28">
        <v>4.7999999999999996E-3</v>
      </c>
      <c r="F5966" s="28">
        <v>2715.0571713520617</v>
      </c>
    </row>
    <row r="5967" spans="1:6">
      <c r="A5967" s="20">
        <v>0.5610532407407407</v>
      </c>
      <c r="B5967" s="21">
        <v>2726</v>
      </c>
      <c r="C5967" s="16">
        <v>1</v>
      </c>
      <c r="D5967" s="26">
        <v>2728</v>
      </c>
      <c r="E5967" s="28">
        <v>4.7999999999999996E-3</v>
      </c>
      <c r="F5967" s="28">
        <v>2715.1192969295716</v>
      </c>
    </row>
    <row r="5968" spans="1:6">
      <c r="A5968" s="20">
        <v>0.56106481481481485</v>
      </c>
      <c r="B5968" s="21">
        <v>2726.5</v>
      </c>
      <c r="C5968" s="16">
        <v>1</v>
      </c>
      <c r="D5968" s="26">
        <v>2728</v>
      </c>
      <c r="E5968" s="28">
        <v>4.7999999999999996E-3</v>
      </c>
      <c r="F5968" s="28">
        <v>2715.1811243043098</v>
      </c>
    </row>
    <row r="5969" spans="1:6">
      <c r="A5969" s="20">
        <v>0.56109953703703708</v>
      </c>
      <c r="B5969" s="21">
        <v>2725.5</v>
      </c>
      <c r="C5969" s="16">
        <v>1</v>
      </c>
      <c r="D5969" s="26">
        <v>2728</v>
      </c>
      <c r="E5969" s="28">
        <v>4.7999999999999996E-3</v>
      </c>
      <c r="F5969" s="28">
        <v>2715.242654907649</v>
      </c>
    </row>
    <row r="5970" spans="1:6">
      <c r="A5970" s="20">
        <v>0.56112268518518515</v>
      </c>
      <c r="B5970" s="21">
        <v>2725.5</v>
      </c>
      <c r="C5970" s="16">
        <v>1</v>
      </c>
      <c r="D5970" s="26">
        <v>2728</v>
      </c>
      <c r="E5970" s="28">
        <v>4.7999999999999996E-3</v>
      </c>
      <c r="F5970" s="28">
        <v>2715.3038901640921</v>
      </c>
    </row>
    <row r="5971" spans="1:6">
      <c r="A5971" s="20">
        <v>0.56114583333333334</v>
      </c>
      <c r="B5971" s="21">
        <v>2724.5</v>
      </c>
      <c r="C5971" s="16">
        <v>1</v>
      </c>
      <c r="D5971" s="26">
        <v>2728</v>
      </c>
      <c r="E5971" s="28">
        <v>4.7999999999999996E-3</v>
      </c>
      <c r="F5971" s="28">
        <v>2715.3648314913044</v>
      </c>
    </row>
    <row r="5972" spans="1:6">
      <c r="A5972" s="20">
        <v>0.56116898148148153</v>
      </c>
      <c r="B5972" s="21">
        <v>2723</v>
      </c>
      <c r="C5972" s="16">
        <v>1</v>
      </c>
      <c r="D5972" s="26">
        <v>2728</v>
      </c>
      <c r="E5972" s="28">
        <v>4.7999999999999996E-3</v>
      </c>
      <c r="F5972" s="28">
        <v>2715.4254803001463</v>
      </c>
    </row>
    <row r="5973" spans="1:6">
      <c r="A5973" s="20">
        <v>0.56118055555555557</v>
      </c>
      <c r="B5973" s="21">
        <v>2722.5</v>
      </c>
      <c r="C5973" s="16">
        <v>1</v>
      </c>
      <c r="D5973" s="26">
        <v>2728</v>
      </c>
      <c r="E5973" s="28">
        <v>4.7999999999999996E-3</v>
      </c>
      <c r="F5973" s="28">
        <v>2715.4858379947054</v>
      </c>
    </row>
    <row r="5974" spans="1:6">
      <c r="A5974" s="20">
        <v>0.56120370370370365</v>
      </c>
      <c r="B5974" s="21">
        <v>2720.5</v>
      </c>
      <c r="C5974" s="16">
        <v>1</v>
      </c>
      <c r="D5974" s="26">
        <v>2728</v>
      </c>
      <c r="E5974" s="28">
        <v>4.7999999999999996E-3</v>
      </c>
      <c r="F5974" s="28">
        <v>2715.5459059723307</v>
      </c>
    </row>
    <row r="5975" spans="1:6">
      <c r="A5975" s="20">
        <v>0.56122685185185184</v>
      </c>
      <c r="B5975" s="21">
        <v>2720.5</v>
      </c>
      <c r="C5975" s="16">
        <v>1</v>
      </c>
      <c r="D5975" s="26">
        <v>2728</v>
      </c>
      <c r="E5975" s="28">
        <v>4.7999999999999996E-3</v>
      </c>
      <c r="F5975" s="28">
        <v>2715.6056856236637</v>
      </c>
    </row>
    <row r="5976" spans="1:6">
      <c r="A5976" s="20">
        <v>0.56125000000000003</v>
      </c>
      <c r="B5976" s="21">
        <v>2721</v>
      </c>
      <c r="C5976" s="16">
        <v>1</v>
      </c>
      <c r="D5976" s="26">
        <v>2728</v>
      </c>
      <c r="E5976" s="28">
        <v>4.7999999999999996E-3</v>
      </c>
      <c r="F5976" s="28">
        <v>2715.6651783326702</v>
      </c>
    </row>
    <row r="5977" spans="1:6">
      <c r="A5977" s="20">
        <v>0.5612731481481481</v>
      </c>
      <c r="B5977" s="21">
        <v>2721.5</v>
      </c>
      <c r="C5977" s="16">
        <v>1</v>
      </c>
      <c r="D5977" s="26">
        <v>2728</v>
      </c>
      <c r="E5977" s="28">
        <v>4.7999999999999996E-3</v>
      </c>
      <c r="F5977" s="28">
        <v>2715.7243854766734</v>
      </c>
    </row>
    <row r="5978" spans="1:6">
      <c r="A5978" s="20">
        <v>0.56129629629629629</v>
      </c>
      <c r="B5978" s="21">
        <v>2720</v>
      </c>
      <c r="C5978" s="16">
        <v>1</v>
      </c>
      <c r="D5978" s="26">
        <v>2728</v>
      </c>
      <c r="E5978" s="28">
        <v>4.7999999999999996E-3</v>
      </c>
      <c r="F5978" s="28">
        <v>2715.7833084263852</v>
      </c>
    </row>
    <row r="5979" spans="1:6">
      <c r="A5979" s="20">
        <v>0.56133101851851852</v>
      </c>
      <c r="B5979" s="21">
        <v>2720</v>
      </c>
      <c r="C5979" s="16">
        <v>1</v>
      </c>
      <c r="D5979" s="26">
        <v>2728</v>
      </c>
      <c r="E5979" s="28">
        <v>4.7999999999999996E-3</v>
      </c>
      <c r="F5979" s="28">
        <v>2715.8419485459385</v>
      </c>
    </row>
    <row r="5980" spans="1:6">
      <c r="A5980" s="20">
        <v>0.56135416666666671</v>
      </c>
      <c r="B5980" s="21">
        <v>2719.5</v>
      </c>
      <c r="C5980" s="16">
        <v>1</v>
      </c>
      <c r="D5980" s="26">
        <v>2728</v>
      </c>
      <c r="E5980" s="28">
        <v>4.7999999999999996E-3</v>
      </c>
      <c r="F5980" s="28">
        <v>2715.9003071929178</v>
      </c>
    </row>
    <row r="5981" spans="1:6">
      <c r="A5981" s="20">
        <v>0.56136574074074075</v>
      </c>
      <c r="B5981" s="21">
        <v>2719.5</v>
      </c>
      <c r="C5981" s="16">
        <v>1</v>
      </c>
      <c r="D5981" s="26">
        <v>2728</v>
      </c>
      <c r="E5981" s="28">
        <v>4.7999999999999996E-3</v>
      </c>
      <c r="F5981" s="28">
        <v>2715.9583857183916</v>
      </c>
    </row>
    <row r="5982" spans="1:6">
      <c r="A5982" s="20">
        <v>0.56140046296296298</v>
      </c>
      <c r="B5982" s="21">
        <v>2719</v>
      </c>
      <c r="C5982" s="16">
        <v>1</v>
      </c>
      <c r="D5982" s="26">
        <v>2728</v>
      </c>
      <c r="E5982" s="28">
        <v>4.7999999999999996E-3</v>
      </c>
      <c r="F5982" s="28">
        <v>2716.0161854669432</v>
      </c>
    </row>
    <row r="5983" spans="1:6">
      <c r="A5983" s="20">
        <v>0.56142361111111116</v>
      </c>
      <c r="B5983" s="21">
        <v>2719.5</v>
      </c>
      <c r="C5983" s="16">
        <v>1</v>
      </c>
      <c r="D5983" s="26">
        <v>2728</v>
      </c>
      <c r="E5983" s="28">
        <v>4.7999999999999996E-3</v>
      </c>
      <c r="F5983" s="28">
        <v>2716.0737077767017</v>
      </c>
    </row>
    <row r="5984" spans="1:6">
      <c r="A5984" s="20">
        <v>0.56144675925925924</v>
      </c>
      <c r="B5984" s="21">
        <v>2719.5</v>
      </c>
      <c r="C5984" s="16">
        <v>1</v>
      </c>
      <c r="D5984" s="26">
        <v>2728</v>
      </c>
      <c r="E5984" s="28">
        <v>4.7999999999999996E-3</v>
      </c>
      <c r="F5984" s="28">
        <v>2716.1309539793733</v>
      </c>
    </row>
    <row r="5985" spans="1:6">
      <c r="A5985" s="20">
        <v>0.56146990740740743</v>
      </c>
      <c r="B5985" s="21">
        <v>2719</v>
      </c>
      <c r="C5985" s="16">
        <v>1</v>
      </c>
      <c r="D5985" s="26">
        <v>2728</v>
      </c>
      <c r="E5985" s="28">
        <v>4.7999999999999996E-3</v>
      </c>
      <c r="F5985" s="28">
        <v>2716.1879254002724</v>
      </c>
    </row>
    <row r="5986" spans="1:6">
      <c r="A5986" s="20">
        <v>0.56149305555555551</v>
      </c>
      <c r="B5986" s="21">
        <v>2719</v>
      </c>
      <c r="C5986" s="16">
        <v>1</v>
      </c>
      <c r="D5986" s="26">
        <v>2728</v>
      </c>
      <c r="E5986" s="28">
        <v>4.7999999999999996E-3</v>
      </c>
      <c r="F5986" s="28">
        <v>2716.244623358351</v>
      </c>
    </row>
    <row r="5987" spans="1:6">
      <c r="A5987" s="20">
        <v>0.5615162037037037</v>
      </c>
      <c r="B5987" s="21">
        <v>2718</v>
      </c>
      <c r="C5987" s="16">
        <v>1</v>
      </c>
      <c r="D5987" s="26">
        <v>2728</v>
      </c>
      <c r="E5987" s="28">
        <v>4.7999999999999996E-3</v>
      </c>
      <c r="F5987" s="28">
        <v>2716.3010491662308</v>
      </c>
    </row>
    <row r="5988" spans="1:6">
      <c r="A5988" s="20">
        <v>0.56153935185185189</v>
      </c>
      <c r="B5988" s="21">
        <v>2718</v>
      </c>
      <c r="C5988" s="16">
        <v>1</v>
      </c>
      <c r="D5988" s="26">
        <v>2728</v>
      </c>
      <c r="E5988" s="28">
        <v>4.7999999999999996E-3</v>
      </c>
      <c r="F5988" s="28">
        <v>2716.3572041302327</v>
      </c>
    </row>
    <row r="5989" spans="1:6">
      <c r="A5989" s="20">
        <v>0.56156249999999996</v>
      </c>
      <c r="B5989" s="21">
        <v>2719.5</v>
      </c>
      <c r="C5989" s="16">
        <v>1</v>
      </c>
      <c r="D5989" s="26">
        <v>2728</v>
      </c>
      <c r="E5989" s="28">
        <v>4.7999999999999996E-3</v>
      </c>
      <c r="F5989" s="28">
        <v>2716.4130895504077</v>
      </c>
    </row>
    <row r="5990" spans="1:6">
      <c r="A5990" s="20">
        <v>0.56158564814814815</v>
      </c>
      <c r="B5990" s="21">
        <v>2719</v>
      </c>
      <c r="C5990" s="16">
        <v>1</v>
      </c>
      <c r="D5990" s="26">
        <v>2728</v>
      </c>
      <c r="E5990" s="28">
        <v>4.7999999999999996E-3</v>
      </c>
      <c r="F5990" s="28">
        <v>2716.4687067205659</v>
      </c>
    </row>
    <row r="5991" spans="1:6">
      <c r="A5991" s="20">
        <v>0.56160879629629634</v>
      </c>
      <c r="B5991" s="21">
        <v>2718.5</v>
      </c>
      <c r="C5991" s="16">
        <v>1</v>
      </c>
      <c r="D5991" s="26">
        <v>2728</v>
      </c>
      <c r="E5991" s="28">
        <v>4.7999999999999996E-3</v>
      </c>
      <c r="F5991" s="28">
        <v>2716.5240569283073</v>
      </c>
    </row>
    <row r="5992" spans="1:6">
      <c r="A5992" s="20">
        <v>0.56162037037037038</v>
      </c>
      <c r="B5992" s="21">
        <v>2718.5</v>
      </c>
      <c r="C5992" s="16">
        <v>1</v>
      </c>
      <c r="D5992" s="26">
        <v>2728</v>
      </c>
      <c r="E5992" s="28">
        <v>4.7999999999999996E-3</v>
      </c>
      <c r="F5992" s="28">
        <v>2716.5791414550513</v>
      </c>
    </row>
    <row r="5993" spans="1:6">
      <c r="A5993" s="20">
        <v>0.56164351851851857</v>
      </c>
      <c r="B5993" s="21">
        <v>2717.5</v>
      </c>
      <c r="C5993" s="16">
        <v>1</v>
      </c>
      <c r="D5993" s="26">
        <v>2728</v>
      </c>
      <c r="E5993" s="28">
        <v>4.7999999999999996E-3</v>
      </c>
      <c r="F5993" s="28">
        <v>2716.6339615760671</v>
      </c>
    </row>
    <row r="5994" spans="1:6">
      <c r="A5994" s="20">
        <v>0.56166666666666665</v>
      </c>
      <c r="B5994" s="21">
        <v>2717.5</v>
      </c>
      <c r="C5994" s="16">
        <v>1</v>
      </c>
      <c r="D5994" s="26">
        <v>2728</v>
      </c>
      <c r="E5994" s="28">
        <v>4.7999999999999996E-3</v>
      </c>
      <c r="F5994" s="28">
        <v>2716.688518560502</v>
      </c>
    </row>
    <row r="5995" spans="1:6">
      <c r="A5995" s="20">
        <v>0.56168981481481484</v>
      </c>
      <c r="B5995" s="21">
        <v>2716</v>
      </c>
      <c r="C5995" s="16">
        <v>-1</v>
      </c>
      <c r="D5995" s="26">
        <v>2716</v>
      </c>
      <c r="E5995" s="28">
        <v>0</v>
      </c>
      <c r="F5995" s="28">
        <v>2728</v>
      </c>
    </row>
    <row r="5996" spans="1:6">
      <c r="A5996" s="20">
        <v>0.56172453703703706</v>
      </c>
      <c r="B5996" s="21">
        <v>2716.5</v>
      </c>
      <c r="C5996" s="16">
        <v>-1</v>
      </c>
      <c r="D5996" s="26">
        <v>2716</v>
      </c>
      <c r="E5996" s="28">
        <v>0</v>
      </c>
      <c r="F5996" s="28">
        <v>2728</v>
      </c>
    </row>
    <row r="5997" spans="1:6">
      <c r="A5997" s="20">
        <v>0.56174768518518514</v>
      </c>
      <c r="B5997" s="21">
        <v>2716</v>
      </c>
      <c r="C5997" s="16">
        <v>-1</v>
      </c>
      <c r="D5997" s="26">
        <v>2716</v>
      </c>
      <c r="E5997" s="28">
        <v>0</v>
      </c>
      <c r="F5997" s="28">
        <v>2728</v>
      </c>
    </row>
    <row r="5998" spans="1:6">
      <c r="A5998" s="20">
        <v>0.56175925925925929</v>
      </c>
      <c r="B5998" s="21">
        <v>2716</v>
      </c>
      <c r="C5998" s="16">
        <v>-1</v>
      </c>
      <c r="D5998" s="26">
        <v>2716</v>
      </c>
      <c r="E5998" s="28">
        <v>0</v>
      </c>
      <c r="F5998" s="28">
        <v>2728</v>
      </c>
    </row>
    <row r="5999" spans="1:6">
      <c r="A5999" s="20">
        <v>0.56178240740740737</v>
      </c>
      <c r="B5999" s="21">
        <v>2716</v>
      </c>
      <c r="C5999" s="16">
        <v>-1</v>
      </c>
      <c r="D5999" s="26">
        <v>2716</v>
      </c>
      <c r="E5999" s="28">
        <v>0</v>
      </c>
      <c r="F5999" s="28">
        <v>2728</v>
      </c>
    </row>
    <row r="6000" spans="1:6">
      <c r="A6000" s="20">
        <v>0.5618171296296296</v>
      </c>
      <c r="B6000" s="21">
        <v>2717</v>
      </c>
      <c r="C6000" s="16">
        <v>-1</v>
      </c>
      <c r="D6000" s="26">
        <v>2716</v>
      </c>
      <c r="E6000" s="28">
        <v>0</v>
      </c>
      <c r="F6000" s="28">
        <v>2728</v>
      </c>
    </row>
    <row r="6001" spans="1:6">
      <c r="A6001" s="20">
        <v>0.56184027777777779</v>
      </c>
      <c r="B6001" s="21">
        <v>2717</v>
      </c>
      <c r="C6001" s="16">
        <v>-1</v>
      </c>
      <c r="D6001" s="26">
        <v>2716</v>
      </c>
      <c r="E6001" s="28">
        <v>0</v>
      </c>
      <c r="F6001" s="28">
        <v>2728</v>
      </c>
    </row>
    <row r="6002" spans="1:6">
      <c r="A6002" s="20">
        <v>0.56186342592592597</v>
      </c>
      <c r="B6002" s="21">
        <v>2716</v>
      </c>
      <c r="C6002" s="16">
        <v>-1</v>
      </c>
      <c r="D6002" s="26">
        <v>2716</v>
      </c>
      <c r="E6002" s="28">
        <v>0</v>
      </c>
      <c r="F6002" s="28">
        <v>2728</v>
      </c>
    </row>
    <row r="6003" spans="1:6">
      <c r="A6003" s="20">
        <v>0.56188657407407405</v>
      </c>
      <c r="B6003" s="21">
        <v>2715.5</v>
      </c>
      <c r="C6003" s="16">
        <v>-1</v>
      </c>
      <c r="D6003" s="26">
        <v>2715.5</v>
      </c>
      <c r="E6003" s="28">
        <v>1E-4</v>
      </c>
      <c r="F6003" s="28">
        <v>2727.9987500000002</v>
      </c>
    </row>
    <row r="6004" spans="1:6">
      <c r="A6004" s="20">
        <v>0.56190972222222224</v>
      </c>
      <c r="B6004" s="21">
        <v>2716.5</v>
      </c>
      <c r="C6004" s="16">
        <v>-1</v>
      </c>
      <c r="D6004" s="26">
        <v>2715.5</v>
      </c>
      <c r="E6004" s="28">
        <v>1E-4</v>
      </c>
      <c r="F6004" s="28">
        <v>2727.997500125</v>
      </c>
    </row>
    <row r="6005" spans="1:6">
      <c r="A6005" s="20">
        <v>0.56193287037037032</v>
      </c>
      <c r="B6005" s="21">
        <v>2716</v>
      </c>
      <c r="C6005" s="16">
        <v>-1</v>
      </c>
      <c r="D6005" s="26">
        <v>2715.5</v>
      </c>
      <c r="E6005" s="28">
        <v>1E-4</v>
      </c>
      <c r="F6005" s="28">
        <v>2727.9962503749875</v>
      </c>
    </row>
    <row r="6006" spans="1:6">
      <c r="A6006" s="20">
        <v>0.56195601851851851</v>
      </c>
      <c r="B6006" s="21">
        <v>2715.5</v>
      </c>
      <c r="C6006" s="16">
        <v>-1</v>
      </c>
      <c r="D6006" s="26">
        <v>2715.5</v>
      </c>
      <c r="E6006" s="28">
        <v>1E-4</v>
      </c>
      <c r="F6006" s="28">
        <v>2727.9950007499501</v>
      </c>
    </row>
    <row r="6007" spans="1:6">
      <c r="A6007" s="20">
        <v>0.5619791666666667</v>
      </c>
      <c r="B6007" s="21">
        <v>2715</v>
      </c>
      <c r="C6007" s="16">
        <v>-1</v>
      </c>
      <c r="D6007" s="26">
        <v>2715</v>
      </c>
      <c r="E6007" s="28">
        <v>2.0000000000000001E-4</v>
      </c>
      <c r="F6007" s="28">
        <v>2727.9924017498001</v>
      </c>
    </row>
    <row r="6008" spans="1:6">
      <c r="A6008" s="20">
        <v>0.56200231481481477</v>
      </c>
      <c r="B6008" s="21">
        <v>2715</v>
      </c>
      <c r="C6008" s="16">
        <v>-1</v>
      </c>
      <c r="D6008" s="26">
        <v>2715</v>
      </c>
      <c r="E6008" s="28">
        <v>2.0000000000000001E-4</v>
      </c>
      <c r="F6008" s="28">
        <v>2727.98980326945</v>
      </c>
    </row>
    <row r="6009" spans="1:6">
      <c r="A6009" s="20">
        <v>0.56202546296296296</v>
      </c>
      <c r="B6009" s="21">
        <v>2716</v>
      </c>
      <c r="C6009" s="16">
        <v>-1</v>
      </c>
      <c r="D6009" s="26">
        <v>2715</v>
      </c>
      <c r="E6009" s="28">
        <v>2.0000000000000001E-4</v>
      </c>
      <c r="F6009" s="28">
        <v>2727.9872053087961</v>
      </c>
    </row>
    <row r="6010" spans="1:6">
      <c r="A6010" s="20">
        <v>0.56204861111111115</v>
      </c>
      <c r="B6010" s="21">
        <v>2715</v>
      </c>
      <c r="C6010" s="16">
        <v>-1</v>
      </c>
      <c r="D6010" s="26">
        <v>2715</v>
      </c>
      <c r="E6010" s="28">
        <v>2.0000000000000001E-4</v>
      </c>
      <c r="F6010" s="28">
        <v>2727.9846078677342</v>
      </c>
    </row>
    <row r="6011" spans="1:6">
      <c r="A6011" s="20">
        <v>0.56206018518518519</v>
      </c>
      <c r="B6011" s="21">
        <v>2715.5</v>
      </c>
      <c r="C6011" s="16">
        <v>-1</v>
      </c>
      <c r="D6011" s="26">
        <v>2715</v>
      </c>
      <c r="E6011" s="28">
        <v>2.0000000000000001E-4</v>
      </c>
      <c r="F6011" s="28">
        <v>2727.9820109461607</v>
      </c>
    </row>
    <row r="6012" spans="1:6">
      <c r="A6012" s="20">
        <v>0.56208333333333338</v>
      </c>
      <c r="B6012" s="21">
        <v>2715</v>
      </c>
      <c r="C6012" s="16">
        <v>-1</v>
      </c>
      <c r="D6012" s="26">
        <v>2715</v>
      </c>
      <c r="E6012" s="28">
        <v>2.0000000000000001E-4</v>
      </c>
      <c r="F6012" s="28">
        <v>2727.9794145439714</v>
      </c>
    </row>
    <row r="6013" spans="1:6">
      <c r="A6013" s="20">
        <v>0.56211805555555561</v>
      </c>
      <c r="B6013" s="21">
        <v>2715.5</v>
      </c>
      <c r="C6013" s="16">
        <v>-1</v>
      </c>
      <c r="D6013" s="26">
        <v>2715</v>
      </c>
      <c r="E6013" s="28">
        <v>2.0000000000000001E-4</v>
      </c>
      <c r="F6013" s="28">
        <v>2727.9768186610627</v>
      </c>
    </row>
    <row r="6014" spans="1:6">
      <c r="A6014" s="20">
        <v>0.56212962962962965</v>
      </c>
      <c r="B6014" s="21">
        <v>2716</v>
      </c>
      <c r="C6014" s="16">
        <v>-1</v>
      </c>
      <c r="D6014" s="26">
        <v>2715</v>
      </c>
      <c r="E6014" s="28">
        <v>2.0000000000000001E-4</v>
      </c>
      <c r="F6014" s="28">
        <v>2727.9742232973304</v>
      </c>
    </row>
    <row r="6015" spans="1:6">
      <c r="A6015" s="20">
        <v>0.56215277777777772</v>
      </c>
      <c r="B6015" s="21">
        <v>2716</v>
      </c>
      <c r="C6015" s="16">
        <v>-1</v>
      </c>
      <c r="D6015" s="26">
        <v>2715</v>
      </c>
      <c r="E6015" s="28">
        <v>2.0000000000000001E-4</v>
      </c>
      <c r="F6015" s="28">
        <v>2727.9716284526708</v>
      </c>
    </row>
    <row r="6016" spans="1:6">
      <c r="A6016" s="20">
        <v>0.56217592592592591</v>
      </c>
      <c r="B6016" s="21">
        <v>2715</v>
      </c>
      <c r="C6016" s="16">
        <v>-1</v>
      </c>
      <c r="D6016" s="26">
        <v>2715</v>
      </c>
      <c r="E6016" s="28">
        <v>2.0000000000000001E-4</v>
      </c>
      <c r="F6016" s="28">
        <v>2727.9690341269802</v>
      </c>
    </row>
    <row r="6017" spans="1:6">
      <c r="A6017" s="20">
        <v>0.56221064814814814</v>
      </c>
      <c r="B6017" s="21">
        <v>2716</v>
      </c>
      <c r="C6017" s="16">
        <v>-1</v>
      </c>
      <c r="D6017" s="26">
        <v>2715</v>
      </c>
      <c r="E6017" s="28">
        <v>2.0000000000000001E-4</v>
      </c>
      <c r="F6017" s="28">
        <v>2727.966440320155</v>
      </c>
    </row>
    <row r="6018" spans="1:6">
      <c r="A6018" s="20">
        <v>0.56222222222222218</v>
      </c>
      <c r="B6018" s="21">
        <v>2716</v>
      </c>
      <c r="C6018" s="16">
        <v>-1</v>
      </c>
      <c r="D6018" s="26">
        <v>2715</v>
      </c>
      <c r="E6018" s="28">
        <v>2.0000000000000001E-4</v>
      </c>
      <c r="F6018" s="28">
        <v>2727.9638470320911</v>
      </c>
    </row>
    <row r="6019" spans="1:6">
      <c r="A6019" s="20">
        <v>0.56225694444444441</v>
      </c>
      <c r="B6019" s="21">
        <v>2716</v>
      </c>
      <c r="C6019" s="16">
        <v>-1</v>
      </c>
      <c r="D6019" s="26">
        <v>2715</v>
      </c>
      <c r="E6019" s="28">
        <v>2.0000000000000001E-4</v>
      </c>
      <c r="F6019" s="28">
        <v>2727.9612542626846</v>
      </c>
    </row>
    <row r="6020" spans="1:6">
      <c r="A6020" s="20">
        <v>0.5622800925925926</v>
      </c>
      <c r="B6020" s="21">
        <v>2716</v>
      </c>
      <c r="C6020" s="16">
        <v>-1</v>
      </c>
      <c r="D6020" s="26">
        <v>2715</v>
      </c>
      <c r="E6020" s="28">
        <v>2.0000000000000001E-4</v>
      </c>
      <c r="F6020" s="28">
        <v>2727.9586620118321</v>
      </c>
    </row>
    <row r="6021" spans="1:6">
      <c r="A6021" s="20">
        <v>0.56230324074074078</v>
      </c>
      <c r="B6021" s="21">
        <v>2717</v>
      </c>
      <c r="C6021" s="16">
        <v>-1</v>
      </c>
      <c r="D6021" s="26">
        <v>2715</v>
      </c>
      <c r="E6021" s="28">
        <v>2.0000000000000001E-4</v>
      </c>
      <c r="F6021" s="28">
        <v>2727.9560702794297</v>
      </c>
    </row>
    <row r="6022" spans="1:6">
      <c r="A6022" s="20">
        <v>0.56232638888888886</v>
      </c>
      <c r="B6022" s="21">
        <v>2717</v>
      </c>
      <c r="C6022" s="16">
        <v>-1</v>
      </c>
      <c r="D6022" s="26">
        <v>2715</v>
      </c>
      <c r="E6022" s="28">
        <v>2.0000000000000001E-4</v>
      </c>
      <c r="F6022" s="28">
        <v>2727.9534790653738</v>
      </c>
    </row>
    <row r="6023" spans="1:6">
      <c r="A6023" s="20">
        <v>0.56234953703703705</v>
      </c>
      <c r="B6023" s="21">
        <v>2716.5</v>
      </c>
      <c r="C6023" s="16">
        <v>-1</v>
      </c>
      <c r="D6023" s="26">
        <v>2715</v>
      </c>
      <c r="E6023" s="28">
        <v>2.0000000000000001E-4</v>
      </c>
      <c r="F6023" s="28">
        <v>2727.9508883695607</v>
      </c>
    </row>
    <row r="6024" spans="1:6">
      <c r="A6024" s="20">
        <v>0.56237268518518524</v>
      </c>
      <c r="B6024" s="21">
        <v>2716</v>
      </c>
      <c r="C6024" s="16">
        <v>-1</v>
      </c>
      <c r="D6024" s="26">
        <v>2715</v>
      </c>
      <c r="E6024" s="28">
        <v>2.0000000000000001E-4</v>
      </c>
      <c r="F6024" s="28">
        <v>2727.9482981918868</v>
      </c>
    </row>
    <row r="6025" spans="1:6">
      <c r="A6025" s="20">
        <v>0.56239583333333332</v>
      </c>
      <c r="B6025" s="21">
        <v>2716.5</v>
      </c>
      <c r="C6025" s="16">
        <v>-1</v>
      </c>
      <c r="D6025" s="26">
        <v>2715</v>
      </c>
      <c r="E6025" s="28">
        <v>2.0000000000000001E-4</v>
      </c>
      <c r="F6025" s="28">
        <v>2727.9457085322483</v>
      </c>
    </row>
    <row r="6026" spans="1:6">
      <c r="A6026" s="20">
        <v>0.56241898148148151</v>
      </c>
      <c r="B6026" s="21">
        <v>2716.5</v>
      </c>
      <c r="C6026" s="16">
        <v>-1</v>
      </c>
      <c r="D6026" s="26">
        <v>2715</v>
      </c>
      <c r="E6026" s="28">
        <v>2.0000000000000001E-4</v>
      </c>
      <c r="F6026" s="28">
        <v>2727.9431193905421</v>
      </c>
    </row>
    <row r="6027" spans="1:6">
      <c r="A6027" s="20">
        <v>0.56244212962962958</v>
      </c>
      <c r="B6027" s="21">
        <v>2716.5</v>
      </c>
      <c r="C6027" s="16">
        <v>-1</v>
      </c>
      <c r="D6027" s="26">
        <v>2715</v>
      </c>
      <c r="E6027" s="28">
        <v>2.0000000000000001E-4</v>
      </c>
      <c r="F6027" s="28">
        <v>2727.9405307666639</v>
      </c>
    </row>
    <row r="6028" spans="1:6">
      <c r="A6028" s="20">
        <v>0.56246527777777777</v>
      </c>
      <c r="B6028" s="21">
        <v>2716.5</v>
      </c>
      <c r="C6028" s="16">
        <v>-1</v>
      </c>
      <c r="D6028" s="26">
        <v>2715</v>
      </c>
      <c r="E6028" s="28">
        <v>2.0000000000000001E-4</v>
      </c>
      <c r="F6028" s="28">
        <v>2727.9379426605105</v>
      </c>
    </row>
    <row r="6029" spans="1:6">
      <c r="A6029" s="20">
        <v>0.56248842592592596</v>
      </c>
      <c r="B6029" s="21">
        <v>2716</v>
      </c>
      <c r="C6029" s="16">
        <v>-1</v>
      </c>
      <c r="D6029" s="26">
        <v>2715</v>
      </c>
      <c r="E6029" s="28">
        <v>2.0000000000000001E-4</v>
      </c>
      <c r="F6029" s="28">
        <v>2727.9353550719784</v>
      </c>
    </row>
    <row r="6030" spans="1:6">
      <c r="A6030" s="20">
        <v>0.56252314814814819</v>
      </c>
      <c r="B6030" s="21">
        <v>2716</v>
      </c>
      <c r="C6030" s="16">
        <v>-1</v>
      </c>
      <c r="D6030" s="26">
        <v>2715</v>
      </c>
      <c r="E6030" s="28">
        <v>2.0000000000000001E-4</v>
      </c>
      <c r="F6030" s="28">
        <v>2727.9327680009642</v>
      </c>
    </row>
    <row r="6031" spans="1:6">
      <c r="A6031" s="20">
        <v>0.56255787037037042</v>
      </c>
      <c r="B6031" s="21">
        <v>2717</v>
      </c>
      <c r="C6031" s="16">
        <v>-1</v>
      </c>
      <c r="D6031" s="26">
        <v>2715</v>
      </c>
      <c r="E6031" s="28">
        <v>2.0000000000000001E-4</v>
      </c>
      <c r="F6031" s="28">
        <v>2727.9301814473638</v>
      </c>
    </row>
    <row r="6032" spans="1:6">
      <c r="A6032" s="20">
        <v>0.56258101851851849</v>
      </c>
      <c r="B6032" s="21">
        <v>2718.5</v>
      </c>
      <c r="C6032" s="16">
        <v>-1</v>
      </c>
      <c r="D6032" s="26">
        <v>2715</v>
      </c>
      <c r="E6032" s="28">
        <v>2.0000000000000001E-4</v>
      </c>
      <c r="F6032" s="28">
        <v>2727.9275954110744</v>
      </c>
    </row>
    <row r="6033" spans="1:6">
      <c r="A6033" s="20">
        <v>0.56260416666666668</v>
      </c>
      <c r="B6033" s="21">
        <v>2719</v>
      </c>
      <c r="C6033" s="16">
        <v>-1</v>
      </c>
      <c r="D6033" s="26">
        <v>2715</v>
      </c>
      <c r="E6033" s="28">
        <v>2.0000000000000001E-4</v>
      </c>
      <c r="F6033" s="28">
        <v>2727.9250098919924</v>
      </c>
    </row>
    <row r="6034" spans="1:6">
      <c r="A6034" s="20">
        <v>0.56262731481481476</v>
      </c>
      <c r="B6034" s="21">
        <v>2719.5</v>
      </c>
      <c r="C6034" s="16">
        <v>-1</v>
      </c>
      <c r="D6034" s="26">
        <v>2715</v>
      </c>
      <c r="E6034" s="28">
        <v>2.0000000000000001E-4</v>
      </c>
      <c r="F6034" s="28">
        <v>2727.9224248900141</v>
      </c>
    </row>
    <row r="6035" spans="1:6">
      <c r="A6035" s="20">
        <v>0.56263888888888891</v>
      </c>
      <c r="B6035" s="21">
        <v>2719.5</v>
      </c>
      <c r="C6035" s="16">
        <v>-1</v>
      </c>
      <c r="D6035" s="26">
        <v>2715</v>
      </c>
      <c r="E6035" s="28">
        <v>2.0000000000000001E-4</v>
      </c>
      <c r="F6035" s="28">
        <v>2727.9198404050362</v>
      </c>
    </row>
    <row r="6036" spans="1:6">
      <c r="A6036" s="20">
        <v>0.56266203703703699</v>
      </c>
      <c r="B6036" s="21">
        <v>2719.5</v>
      </c>
      <c r="C6036" s="16">
        <v>-1</v>
      </c>
      <c r="D6036" s="26">
        <v>2715</v>
      </c>
      <c r="E6036" s="28">
        <v>2.0000000000000001E-4</v>
      </c>
      <c r="F6036" s="28">
        <v>2727.9172564369551</v>
      </c>
    </row>
    <row r="6037" spans="1:6">
      <c r="A6037" s="20">
        <v>0.56269675925925922</v>
      </c>
      <c r="B6037" s="21">
        <v>2719.5</v>
      </c>
      <c r="C6037" s="16">
        <v>-1</v>
      </c>
      <c r="D6037" s="26">
        <v>2715</v>
      </c>
      <c r="E6037" s="28">
        <v>2.0000000000000001E-4</v>
      </c>
      <c r="F6037" s="28">
        <v>2727.9146729856675</v>
      </c>
    </row>
    <row r="6038" spans="1:6">
      <c r="A6038" s="20">
        <v>0.5627199074074074</v>
      </c>
      <c r="B6038" s="21">
        <v>2721</v>
      </c>
      <c r="C6038" s="16">
        <v>-1</v>
      </c>
      <c r="D6038" s="26">
        <v>2715</v>
      </c>
      <c r="E6038" s="28">
        <v>2.0000000000000001E-4</v>
      </c>
      <c r="F6038" s="28">
        <v>2727.9120900510702</v>
      </c>
    </row>
    <row r="6039" spans="1:6">
      <c r="A6039" s="20">
        <v>0.56274305555555559</v>
      </c>
      <c r="B6039" s="21">
        <v>2721</v>
      </c>
      <c r="C6039" s="16">
        <v>-1</v>
      </c>
      <c r="D6039" s="26">
        <v>2715</v>
      </c>
      <c r="E6039" s="28">
        <v>2.0000000000000001E-4</v>
      </c>
      <c r="F6039" s="28">
        <v>2727.90950763306</v>
      </c>
    </row>
    <row r="6040" spans="1:6">
      <c r="A6040" s="20">
        <v>0.56276620370370367</v>
      </c>
      <c r="B6040" s="21">
        <v>2720.5</v>
      </c>
      <c r="C6040" s="16">
        <v>-1</v>
      </c>
      <c r="D6040" s="26">
        <v>2715</v>
      </c>
      <c r="E6040" s="28">
        <v>2.0000000000000001E-4</v>
      </c>
      <c r="F6040" s="28">
        <v>2727.9069257315332</v>
      </c>
    </row>
    <row r="6041" spans="1:6">
      <c r="A6041" s="20">
        <v>0.56278935185185186</v>
      </c>
      <c r="B6041" s="21">
        <v>2720.5</v>
      </c>
      <c r="C6041" s="16">
        <v>-1</v>
      </c>
      <c r="D6041" s="26">
        <v>2715</v>
      </c>
      <c r="E6041" s="28">
        <v>2.0000000000000001E-4</v>
      </c>
      <c r="F6041" s="28">
        <v>2727.904344346387</v>
      </c>
    </row>
    <row r="6042" spans="1:6">
      <c r="A6042" s="20">
        <v>0.56281250000000005</v>
      </c>
      <c r="B6042" s="21">
        <v>2720</v>
      </c>
      <c r="C6042" s="16">
        <v>-1</v>
      </c>
      <c r="D6042" s="26">
        <v>2715</v>
      </c>
      <c r="E6042" s="28">
        <v>2.0000000000000001E-4</v>
      </c>
      <c r="F6042" s="28">
        <v>2727.9017634775178</v>
      </c>
    </row>
    <row r="6043" spans="1:6">
      <c r="A6043" s="20">
        <v>0.56283564814814813</v>
      </c>
      <c r="B6043" s="21">
        <v>2720</v>
      </c>
      <c r="C6043" s="16">
        <v>-1</v>
      </c>
      <c r="D6043" s="26">
        <v>2715</v>
      </c>
      <c r="E6043" s="28">
        <v>2.0000000000000001E-4</v>
      </c>
      <c r="F6043" s="28">
        <v>2727.8991831248222</v>
      </c>
    </row>
    <row r="6044" spans="1:6">
      <c r="A6044" s="20">
        <v>0.56285879629629632</v>
      </c>
      <c r="B6044" s="21">
        <v>2720</v>
      </c>
      <c r="C6044" s="16">
        <v>-1</v>
      </c>
      <c r="D6044" s="26">
        <v>2715</v>
      </c>
      <c r="E6044" s="28">
        <v>2.0000000000000001E-4</v>
      </c>
      <c r="F6044" s="28">
        <v>2727.8966032881972</v>
      </c>
    </row>
    <row r="6045" spans="1:6">
      <c r="A6045" s="20">
        <v>0.56288194444444439</v>
      </c>
      <c r="B6045" s="21">
        <v>2720</v>
      </c>
      <c r="C6045" s="16">
        <v>-1</v>
      </c>
      <c r="D6045" s="26">
        <v>2715</v>
      </c>
      <c r="E6045" s="28">
        <v>2.0000000000000001E-4</v>
      </c>
      <c r="F6045" s="28">
        <v>2727.8940239675394</v>
      </c>
    </row>
    <row r="6046" spans="1:6">
      <c r="A6046" s="20">
        <v>0.56290509259259258</v>
      </c>
      <c r="B6046" s="21">
        <v>2720.5</v>
      </c>
      <c r="C6046" s="16">
        <v>-1</v>
      </c>
      <c r="D6046" s="26">
        <v>2715</v>
      </c>
      <c r="E6046" s="28">
        <v>2.0000000000000001E-4</v>
      </c>
      <c r="F6046" s="28">
        <v>2727.8914451627461</v>
      </c>
    </row>
    <row r="6047" spans="1:6">
      <c r="A6047" s="20">
        <v>0.56293981481481481</v>
      </c>
      <c r="B6047" s="21">
        <v>2719.5</v>
      </c>
      <c r="C6047" s="16">
        <v>-1</v>
      </c>
      <c r="D6047" s="26">
        <v>2715</v>
      </c>
      <c r="E6047" s="28">
        <v>2.0000000000000001E-4</v>
      </c>
      <c r="F6047" s="28">
        <v>2727.8888668737136</v>
      </c>
    </row>
    <row r="6048" spans="1:6">
      <c r="A6048" s="20">
        <v>0.562962962962963</v>
      </c>
      <c r="B6048" s="21">
        <v>2719</v>
      </c>
      <c r="C6048" s="16">
        <v>-1</v>
      </c>
      <c r="D6048" s="26">
        <v>2715</v>
      </c>
      <c r="E6048" s="28">
        <v>2.0000000000000001E-4</v>
      </c>
      <c r="F6048" s="28">
        <v>2727.8862891003387</v>
      </c>
    </row>
    <row r="6049" spans="1:6">
      <c r="A6049" s="20">
        <v>0.56298611111111108</v>
      </c>
      <c r="B6049" s="21">
        <v>2717.5</v>
      </c>
      <c r="C6049" s="16">
        <v>-1</v>
      </c>
      <c r="D6049" s="26">
        <v>2715</v>
      </c>
      <c r="E6049" s="28">
        <v>2.0000000000000001E-4</v>
      </c>
      <c r="F6049" s="28">
        <v>2727.8837118425186</v>
      </c>
    </row>
    <row r="6050" spans="1:6">
      <c r="A6050" s="20">
        <v>0.56299768518518523</v>
      </c>
      <c r="B6050" s="21">
        <v>2717.5</v>
      </c>
      <c r="C6050" s="16">
        <v>-1</v>
      </c>
      <c r="D6050" s="26">
        <v>2715</v>
      </c>
      <c r="E6050" s="28">
        <v>2.0000000000000001E-4</v>
      </c>
      <c r="F6050" s="28">
        <v>2727.88113510015</v>
      </c>
    </row>
    <row r="6051" spans="1:6">
      <c r="A6051" s="20">
        <v>0.5630208333333333</v>
      </c>
      <c r="B6051" s="21">
        <v>2717.5</v>
      </c>
      <c r="C6051" s="16">
        <v>-1</v>
      </c>
      <c r="D6051" s="26">
        <v>2715</v>
      </c>
      <c r="E6051" s="28">
        <v>2.0000000000000001E-4</v>
      </c>
      <c r="F6051" s="28">
        <v>2727.8785588731298</v>
      </c>
    </row>
    <row r="6052" spans="1:6">
      <c r="A6052" s="20">
        <v>0.56304398148148149</v>
      </c>
      <c r="B6052" s="21">
        <v>2715.5</v>
      </c>
      <c r="C6052" s="16">
        <v>-1</v>
      </c>
      <c r="D6052" s="26">
        <v>2715</v>
      </c>
      <c r="E6052" s="28">
        <v>2.0000000000000001E-4</v>
      </c>
      <c r="F6052" s="28">
        <v>2727.8759831613552</v>
      </c>
    </row>
    <row r="6053" spans="1:6">
      <c r="A6053" s="20">
        <v>0.56306712962962968</v>
      </c>
      <c r="B6053" s="21">
        <v>2715.5</v>
      </c>
      <c r="C6053" s="16">
        <v>-1</v>
      </c>
      <c r="D6053" s="26">
        <v>2715</v>
      </c>
      <c r="E6053" s="28">
        <v>2.0000000000000001E-4</v>
      </c>
      <c r="F6053" s="28">
        <v>2727.8734079647229</v>
      </c>
    </row>
    <row r="6054" spans="1:6">
      <c r="A6054" s="20">
        <v>0.56309027777777776</v>
      </c>
      <c r="B6054" s="21">
        <v>2715.5</v>
      </c>
      <c r="C6054" s="16">
        <v>-1</v>
      </c>
      <c r="D6054" s="26">
        <v>2715</v>
      </c>
      <c r="E6054" s="28">
        <v>2.0000000000000001E-4</v>
      </c>
      <c r="F6054" s="28">
        <v>2727.8708332831297</v>
      </c>
    </row>
    <row r="6055" spans="1:6">
      <c r="A6055" s="20">
        <v>0.56311342592592595</v>
      </c>
      <c r="B6055" s="21">
        <v>2716</v>
      </c>
      <c r="C6055" s="16">
        <v>-1</v>
      </c>
      <c r="D6055" s="26">
        <v>2715</v>
      </c>
      <c r="E6055" s="28">
        <v>2.0000000000000001E-4</v>
      </c>
      <c r="F6055" s="28">
        <v>2727.8682591164729</v>
      </c>
    </row>
    <row r="6056" spans="1:6">
      <c r="A6056" s="20">
        <v>0.56313657407407403</v>
      </c>
      <c r="B6056" s="21">
        <v>2716</v>
      </c>
      <c r="C6056" s="16">
        <v>-1</v>
      </c>
      <c r="D6056" s="26">
        <v>2715</v>
      </c>
      <c r="E6056" s="28">
        <v>2.0000000000000001E-4</v>
      </c>
      <c r="F6056" s="28">
        <v>2727.8656854646497</v>
      </c>
    </row>
    <row r="6057" spans="1:6">
      <c r="A6057" s="20">
        <v>0.56314814814814818</v>
      </c>
      <c r="B6057" s="21">
        <v>2716.5</v>
      </c>
      <c r="C6057" s="16">
        <v>-1</v>
      </c>
      <c r="D6057" s="26">
        <v>2715</v>
      </c>
      <c r="E6057" s="28">
        <v>2.0000000000000001E-4</v>
      </c>
      <c r="F6057" s="28">
        <v>2727.8631123275568</v>
      </c>
    </row>
    <row r="6058" spans="1:6">
      <c r="A6058" s="20">
        <v>0.5631828703703704</v>
      </c>
      <c r="B6058" s="21">
        <v>2716.5</v>
      </c>
      <c r="C6058" s="16">
        <v>-1</v>
      </c>
      <c r="D6058" s="26">
        <v>2715</v>
      </c>
      <c r="E6058" s="28">
        <v>2.0000000000000001E-4</v>
      </c>
      <c r="F6058" s="28">
        <v>2727.8605397050915</v>
      </c>
    </row>
    <row r="6059" spans="1:6">
      <c r="A6059" s="20">
        <v>0.56320601851851848</v>
      </c>
      <c r="B6059" s="21">
        <v>2716</v>
      </c>
      <c r="C6059" s="16">
        <v>-1</v>
      </c>
      <c r="D6059" s="26">
        <v>2715</v>
      </c>
      <c r="E6059" s="28">
        <v>2.0000000000000001E-4</v>
      </c>
      <c r="F6059" s="28">
        <v>2727.8579675971505</v>
      </c>
    </row>
    <row r="6060" spans="1:6">
      <c r="A6060" s="20">
        <v>0.56322916666666667</v>
      </c>
      <c r="B6060" s="21">
        <v>2716.5</v>
      </c>
      <c r="C6060" s="16">
        <v>-1</v>
      </c>
      <c r="D6060" s="26">
        <v>2715</v>
      </c>
      <c r="E6060" s="28">
        <v>2.0000000000000001E-4</v>
      </c>
      <c r="F6060" s="28">
        <v>2727.8553960036311</v>
      </c>
    </row>
    <row r="6061" spans="1:6">
      <c r="A6061" s="20">
        <v>0.56325231481481486</v>
      </c>
      <c r="B6061" s="21">
        <v>2717</v>
      </c>
      <c r="C6061" s="16">
        <v>-1</v>
      </c>
      <c r="D6061" s="26">
        <v>2715</v>
      </c>
      <c r="E6061" s="28">
        <v>2.0000000000000001E-4</v>
      </c>
      <c r="F6061" s="28">
        <v>2727.8528249244305</v>
      </c>
    </row>
    <row r="6062" spans="1:6">
      <c r="A6062" s="20">
        <v>0.56327546296296294</v>
      </c>
      <c r="B6062" s="21">
        <v>2717</v>
      </c>
      <c r="C6062" s="16">
        <v>-1</v>
      </c>
      <c r="D6062" s="26">
        <v>2715</v>
      </c>
      <c r="E6062" s="28">
        <v>2.0000000000000001E-4</v>
      </c>
      <c r="F6062" s="28">
        <v>2727.8502543594454</v>
      </c>
    </row>
    <row r="6063" spans="1:6">
      <c r="A6063" s="20">
        <v>0.56329861111111112</v>
      </c>
      <c r="B6063" s="21">
        <v>2717</v>
      </c>
      <c r="C6063" s="16">
        <v>-1</v>
      </c>
      <c r="D6063" s="26">
        <v>2715</v>
      </c>
      <c r="E6063" s="28">
        <v>2.0000000000000001E-4</v>
      </c>
      <c r="F6063" s="28">
        <v>2727.8476843085737</v>
      </c>
    </row>
    <row r="6064" spans="1:6">
      <c r="A6064" s="20">
        <v>0.56332175925925931</v>
      </c>
      <c r="B6064" s="21">
        <v>2716</v>
      </c>
      <c r="C6064" s="16">
        <v>-1</v>
      </c>
      <c r="D6064" s="26">
        <v>2715</v>
      </c>
      <c r="E6064" s="28">
        <v>2.0000000000000001E-4</v>
      </c>
      <c r="F6064" s="28">
        <v>2727.8451147717119</v>
      </c>
    </row>
    <row r="6065" spans="1:6">
      <c r="A6065" s="20">
        <v>0.56335648148148143</v>
      </c>
      <c r="B6065" s="21">
        <v>2716</v>
      </c>
      <c r="C6065" s="16">
        <v>-1</v>
      </c>
      <c r="D6065" s="26">
        <v>2715</v>
      </c>
      <c r="E6065" s="28">
        <v>2.0000000000000001E-4</v>
      </c>
      <c r="F6065" s="28">
        <v>2727.8425457487574</v>
      </c>
    </row>
    <row r="6066" spans="1:6">
      <c r="A6066" s="20">
        <v>0.56336805555555558</v>
      </c>
      <c r="B6066" s="21">
        <v>2716</v>
      </c>
      <c r="C6066" s="16">
        <v>-1</v>
      </c>
      <c r="D6066" s="26">
        <v>2715</v>
      </c>
      <c r="E6066" s="28">
        <v>2.0000000000000001E-4</v>
      </c>
      <c r="F6066" s="28">
        <v>2727.8399772396078</v>
      </c>
    </row>
    <row r="6067" spans="1:6">
      <c r="A6067" s="20">
        <v>0.56339120370370366</v>
      </c>
      <c r="B6067" s="21">
        <v>2715.5</v>
      </c>
      <c r="C6067" s="16">
        <v>-1</v>
      </c>
      <c r="D6067" s="26">
        <v>2715</v>
      </c>
      <c r="E6067" s="28">
        <v>2.0000000000000001E-4</v>
      </c>
      <c r="F6067" s="28">
        <v>2727.83740924416</v>
      </c>
    </row>
    <row r="6068" spans="1:6">
      <c r="A6068" s="20">
        <v>0.56341435185185185</v>
      </c>
      <c r="B6068" s="21">
        <v>2716</v>
      </c>
      <c r="C6068" s="16">
        <v>-1</v>
      </c>
      <c r="D6068" s="26">
        <v>2715</v>
      </c>
      <c r="E6068" s="28">
        <v>2.0000000000000001E-4</v>
      </c>
      <c r="F6068" s="28">
        <v>2727.834841762311</v>
      </c>
    </row>
    <row r="6069" spans="1:6">
      <c r="A6069" s="20">
        <v>0.56342592592592589</v>
      </c>
      <c r="B6069" s="21">
        <v>2715.5</v>
      </c>
      <c r="C6069" s="16">
        <v>-1</v>
      </c>
      <c r="D6069" s="26">
        <v>2715</v>
      </c>
      <c r="E6069" s="28">
        <v>2.0000000000000001E-4</v>
      </c>
      <c r="F6069" s="28">
        <v>2727.8322747939587</v>
      </c>
    </row>
    <row r="6070" spans="1:6">
      <c r="A6070" s="20">
        <v>0.56346064814814811</v>
      </c>
      <c r="B6070" s="21">
        <v>2715.5</v>
      </c>
      <c r="C6070" s="16">
        <v>-1</v>
      </c>
      <c r="D6070" s="26">
        <v>2715</v>
      </c>
      <c r="E6070" s="28">
        <v>2.0000000000000001E-4</v>
      </c>
      <c r="F6070" s="28">
        <v>2727.8297083389998</v>
      </c>
    </row>
    <row r="6071" spans="1:6">
      <c r="A6071" s="20">
        <v>0.5634837962962963</v>
      </c>
      <c r="B6071" s="21">
        <v>2715.5</v>
      </c>
      <c r="C6071" s="16">
        <v>-1</v>
      </c>
      <c r="D6071" s="26">
        <v>2715</v>
      </c>
      <c r="E6071" s="28">
        <v>2.0000000000000001E-4</v>
      </c>
      <c r="F6071" s="28">
        <v>2727.827142397332</v>
      </c>
    </row>
    <row r="6072" spans="1:6">
      <c r="A6072" s="20">
        <v>0.56350694444444449</v>
      </c>
      <c r="B6072" s="21">
        <v>2713</v>
      </c>
      <c r="C6072" s="16">
        <v>-1</v>
      </c>
      <c r="D6072" s="26">
        <v>2713</v>
      </c>
      <c r="E6072" s="28">
        <v>3.0000000000000003E-4</v>
      </c>
      <c r="F6072" s="28">
        <v>2727.8226942546125</v>
      </c>
    </row>
    <row r="6073" spans="1:6">
      <c r="A6073" s="20">
        <v>0.56351851851851853</v>
      </c>
      <c r="B6073" s="21">
        <v>2713.5</v>
      </c>
      <c r="C6073" s="16">
        <v>-1</v>
      </c>
      <c r="D6073" s="26">
        <v>2713</v>
      </c>
      <c r="E6073" s="28">
        <v>3.0000000000000003E-4</v>
      </c>
      <c r="F6073" s="28">
        <v>2727.818247446336</v>
      </c>
    </row>
    <row r="6074" spans="1:6">
      <c r="A6074" s="20">
        <v>0.56355324074074076</v>
      </c>
      <c r="B6074" s="21">
        <v>2713.5</v>
      </c>
      <c r="C6074" s="16">
        <v>-1</v>
      </c>
      <c r="D6074" s="26">
        <v>2713</v>
      </c>
      <c r="E6074" s="28">
        <v>3.0000000000000003E-4</v>
      </c>
      <c r="F6074" s="28">
        <v>2727.8138019721023</v>
      </c>
    </row>
    <row r="6075" spans="1:6">
      <c r="A6075" s="20">
        <v>0.56357638888888884</v>
      </c>
      <c r="B6075" s="21">
        <v>2713</v>
      </c>
      <c r="C6075" s="16">
        <v>-1</v>
      </c>
      <c r="D6075" s="26">
        <v>2713</v>
      </c>
      <c r="E6075" s="28">
        <v>3.0000000000000003E-4</v>
      </c>
      <c r="F6075" s="28">
        <v>2727.8093578315106</v>
      </c>
    </row>
    <row r="6076" spans="1:6">
      <c r="A6076" s="20">
        <v>0.56359953703703702</v>
      </c>
      <c r="B6076" s="21">
        <v>2713.5</v>
      </c>
      <c r="C6076" s="16">
        <v>-1</v>
      </c>
      <c r="D6076" s="26">
        <v>2713</v>
      </c>
      <c r="E6076" s="28">
        <v>3.0000000000000003E-4</v>
      </c>
      <c r="F6076" s="28">
        <v>2727.8049150241613</v>
      </c>
    </row>
    <row r="6077" spans="1:6">
      <c r="A6077" s="20">
        <v>0.56362268518518521</v>
      </c>
      <c r="B6077" s="21">
        <v>2713.5</v>
      </c>
      <c r="C6077" s="16">
        <v>-1</v>
      </c>
      <c r="D6077" s="26">
        <v>2713</v>
      </c>
      <c r="E6077" s="28">
        <v>3.0000000000000003E-4</v>
      </c>
      <c r="F6077" s="28">
        <v>2727.8004735496543</v>
      </c>
    </row>
    <row r="6078" spans="1:6">
      <c r="A6078" s="20">
        <v>0.56364583333333329</v>
      </c>
      <c r="B6078" s="21">
        <v>2712</v>
      </c>
      <c r="C6078" s="16">
        <v>-1</v>
      </c>
      <c r="D6078" s="26">
        <v>2712</v>
      </c>
      <c r="E6078" s="28">
        <v>4.0000000000000002E-4</v>
      </c>
      <c r="F6078" s="28">
        <v>2727.7941533602343</v>
      </c>
    </row>
    <row r="6079" spans="1:6">
      <c r="A6079" s="20">
        <v>0.56366898148148148</v>
      </c>
      <c r="B6079" s="21">
        <v>2713</v>
      </c>
      <c r="C6079" s="16">
        <v>-1</v>
      </c>
      <c r="D6079" s="26">
        <v>2712</v>
      </c>
      <c r="E6079" s="28">
        <v>4.0000000000000002E-4</v>
      </c>
      <c r="F6079" s="28">
        <v>2727.7878356988904</v>
      </c>
    </row>
    <row r="6080" spans="1:6">
      <c r="A6080" s="20">
        <v>0.56369212962962967</v>
      </c>
      <c r="B6080" s="21">
        <v>2713</v>
      </c>
      <c r="C6080" s="16">
        <v>-1</v>
      </c>
      <c r="D6080" s="26">
        <v>2712</v>
      </c>
      <c r="E6080" s="28">
        <v>4.0000000000000002E-4</v>
      </c>
      <c r="F6080" s="28">
        <v>2727.7815205646107</v>
      </c>
    </row>
    <row r="6081" spans="1:6">
      <c r="A6081" s="20">
        <v>0.56371527777777775</v>
      </c>
      <c r="B6081" s="21">
        <v>2713</v>
      </c>
      <c r="C6081" s="16">
        <v>-1</v>
      </c>
      <c r="D6081" s="26">
        <v>2712</v>
      </c>
      <c r="E6081" s="28">
        <v>4.0000000000000002E-4</v>
      </c>
      <c r="F6081" s="28">
        <v>2727.7752079563847</v>
      </c>
    </row>
    <row r="6082" spans="1:6">
      <c r="A6082" s="20">
        <v>0.56374999999999997</v>
      </c>
      <c r="B6082" s="21">
        <v>2713</v>
      </c>
      <c r="C6082" s="16">
        <v>-1</v>
      </c>
      <c r="D6082" s="26">
        <v>2712</v>
      </c>
      <c r="E6082" s="28">
        <v>4.0000000000000002E-4</v>
      </c>
      <c r="F6082" s="28">
        <v>2727.7688978732021</v>
      </c>
    </row>
    <row r="6083" spans="1:6">
      <c r="A6083" s="20">
        <v>0.56377314814814816</v>
      </c>
      <c r="B6083" s="21">
        <v>2712.5</v>
      </c>
      <c r="C6083" s="16">
        <v>-1</v>
      </c>
      <c r="D6083" s="26">
        <v>2712</v>
      </c>
      <c r="E6083" s="28">
        <v>4.0000000000000002E-4</v>
      </c>
      <c r="F6083" s="28">
        <v>2727.7625903140529</v>
      </c>
    </row>
    <row r="6084" spans="1:6">
      <c r="A6084" s="20">
        <v>0.56379629629629635</v>
      </c>
      <c r="B6084" s="21">
        <v>2713</v>
      </c>
      <c r="C6084" s="16">
        <v>-1</v>
      </c>
      <c r="D6084" s="26">
        <v>2712</v>
      </c>
      <c r="E6084" s="28">
        <v>4.0000000000000002E-4</v>
      </c>
      <c r="F6084" s="28">
        <v>2727.7562852779274</v>
      </c>
    </row>
    <row r="6085" spans="1:6">
      <c r="A6085" s="20">
        <v>0.56381944444444443</v>
      </c>
      <c r="B6085" s="21">
        <v>2713.5</v>
      </c>
      <c r="C6085" s="16">
        <v>-1</v>
      </c>
      <c r="D6085" s="26">
        <v>2712</v>
      </c>
      <c r="E6085" s="28">
        <v>4.0000000000000002E-4</v>
      </c>
      <c r="F6085" s="28">
        <v>2727.7499827638162</v>
      </c>
    </row>
    <row r="6086" spans="1:6">
      <c r="A6086" s="20">
        <v>0.56383101851851847</v>
      </c>
      <c r="B6086" s="21">
        <v>2712.5</v>
      </c>
      <c r="C6086" s="16">
        <v>-1</v>
      </c>
      <c r="D6086" s="26">
        <v>2712</v>
      </c>
      <c r="E6086" s="28">
        <v>4.0000000000000002E-4</v>
      </c>
      <c r="F6086" s="28">
        <v>2727.7436827707106</v>
      </c>
    </row>
    <row r="6087" spans="1:6">
      <c r="A6087" s="20">
        <v>0.56384259259259262</v>
      </c>
      <c r="B6087" s="21">
        <v>2713</v>
      </c>
      <c r="C6087" s="16">
        <v>-1</v>
      </c>
      <c r="D6087" s="26">
        <v>2712</v>
      </c>
      <c r="E6087" s="28">
        <v>4.0000000000000002E-4</v>
      </c>
      <c r="F6087" s="28">
        <v>2727.7373852976025</v>
      </c>
    </row>
    <row r="6088" spans="1:6">
      <c r="A6088" s="20">
        <v>0.56387731481481485</v>
      </c>
      <c r="B6088" s="21">
        <v>2712.5</v>
      </c>
      <c r="C6088" s="16">
        <v>-1</v>
      </c>
      <c r="D6088" s="26">
        <v>2712</v>
      </c>
      <c r="E6088" s="28">
        <v>4.0000000000000002E-4</v>
      </c>
      <c r="F6088" s="28">
        <v>2727.7310903434836</v>
      </c>
    </row>
    <row r="6089" spans="1:6">
      <c r="A6089" s="20">
        <v>0.56390046296296292</v>
      </c>
      <c r="B6089" s="21">
        <v>2712.5</v>
      </c>
      <c r="C6089" s="16">
        <v>-1</v>
      </c>
      <c r="D6089" s="26">
        <v>2712</v>
      </c>
      <c r="E6089" s="28">
        <v>4.0000000000000002E-4</v>
      </c>
      <c r="F6089" s="28">
        <v>2727.7247979073463</v>
      </c>
    </row>
    <row r="6090" spans="1:6">
      <c r="A6090" s="20">
        <v>0.56392361111111111</v>
      </c>
      <c r="B6090" s="21">
        <v>2713.5</v>
      </c>
      <c r="C6090" s="16">
        <v>-1</v>
      </c>
      <c r="D6090" s="26">
        <v>2712</v>
      </c>
      <c r="E6090" s="28">
        <v>4.0000000000000002E-4</v>
      </c>
      <c r="F6090" s="28">
        <v>2727.7185079881833</v>
      </c>
    </row>
    <row r="6091" spans="1:6">
      <c r="A6091" s="20">
        <v>0.5639467592592593</v>
      </c>
      <c r="B6091" s="21">
        <v>2712.5</v>
      </c>
      <c r="C6091" s="16">
        <v>-1</v>
      </c>
      <c r="D6091" s="26">
        <v>2712</v>
      </c>
      <c r="E6091" s="28">
        <v>4.0000000000000002E-4</v>
      </c>
      <c r="F6091" s="28">
        <v>2727.7122205849882</v>
      </c>
    </row>
    <row r="6092" spans="1:6">
      <c r="A6092" s="20">
        <v>0.56396990740740738</v>
      </c>
      <c r="B6092" s="21">
        <v>2713</v>
      </c>
      <c r="C6092" s="16">
        <v>-1</v>
      </c>
      <c r="D6092" s="26">
        <v>2712</v>
      </c>
      <c r="E6092" s="28">
        <v>4.0000000000000002E-4</v>
      </c>
      <c r="F6092" s="28">
        <v>2727.7059356967543</v>
      </c>
    </row>
    <row r="6093" spans="1:6">
      <c r="A6093" s="20">
        <v>0.56399305555555557</v>
      </c>
      <c r="B6093" s="21">
        <v>2713.5</v>
      </c>
      <c r="C6093" s="16">
        <v>-1</v>
      </c>
      <c r="D6093" s="26">
        <v>2712</v>
      </c>
      <c r="E6093" s="28">
        <v>4.0000000000000002E-4</v>
      </c>
      <c r="F6093" s="28">
        <v>2727.6996533224756</v>
      </c>
    </row>
    <row r="6094" spans="1:6">
      <c r="A6094" s="20">
        <v>0.56401620370370376</v>
      </c>
      <c r="B6094" s="21">
        <v>2713</v>
      </c>
      <c r="C6094" s="16">
        <v>-1</v>
      </c>
      <c r="D6094" s="26">
        <v>2712</v>
      </c>
      <c r="E6094" s="28">
        <v>4.0000000000000002E-4</v>
      </c>
      <c r="F6094" s="28">
        <v>2727.6933734611466</v>
      </c>
    </row>
    <row r="6095" spans="1:6">
      <c r="A6095" s="20">
        <v>0.56402777777777779</v>
      </c>
      <c r="B6095" s="21">
        <v>2713</v>
      </c>
      <c r="C6095" s="16">
        <v>-1</v>
      </c>
      <c r="D6095" s="26">
        <v>2712</v>
      </c>
      <c r="E6095" s="28">
        <v>4.0000000000000002E-4</v>
      </c>
      <c r="F6095" s="28">
        <v>2727.687096111762</v>
      </c>
    </row>
    <row r="6096" spans="1:6">
      <c r="A6096" s="20">
        <v>0.56406250000000002</v>
      </c>
      <c r="B6096" s="21">
        <v>2713.5</v>
      </c>
      <c r="C6096" s="16">
        <v>-1</v>
      </c>
      <c r="D6096" s="26">
        <v>2712</v>
      </c>
      <c r="E6096" s="28">
        <v>4.0000000000000002E-4</v>
      </c>
      <c r="F6096" s="28">
        <v>2727.6808212733172</v>
      </c>
    </row>
    <row r="6097" spans="1:6">
      <c r="A6097" s="20">
        <v>0.5640856481481481</v>
      </c>
      <c r="B6097" s="21">
        <v>2713</v>
      </c>
      <c r="C6097" s="16">
        <v>-1</v>
      </c>
      <c r="D6097" s="26">
        <v>2712</v>
      </c>
      <c r="E6097" s="28">
        <v>4.0000000000000002E-4</v>
      </c>
      <c r="F6097" s="28">
        <v>2727.6745489448081</v>
      </c>
    </row>
    <row r="6098" spans="1:6">
      <c r="A6098" s="20">
        <v>0.56410879629629629</v>
      </c>
      <c r="B6098" s="21">
        <v>2713</v>
      </c>
      <c r="C6098" s="16">
        <v>-1</v>
      </c>
      <c r="D6098" s="26">
        <v>2712</v>
      </c>
      <c r="E6098" s="28">
        <v>4.0000000000000002E-4</v>
      </c>
      <c r="F6098" s="28">
        <v>2727.6682791252301</v>
      </c>
    </row>
    <row r="6099" spans="1:6">
      <c r="A6099" s="20">
        <v>0.56413194444444448</v>
      </c>
      <c r="B6099" s="21">
        <v>2714.5</v>
      </c>
      <c r="C6099" s="16">
        <v>-1</v>
      </c>
      <c r="D6099" s="26">
        <v>2712</v>
      </c>
      <c r="E6099" s="28">
        <v>4.0000000000000002E-4</v>
      </c>
      <c r="F6099" s="28">
        <v>2727.6620118135802</v>
      </c>
    </row>
    <row r="6100" spans="1:6">
      <c r="A6100" s="20">
        <v>0.56415509259259256</v>
      </c>
      <c r="B6100" s="21">
        <v>2714</v>
      </c>
      <c r="C6100" s="16">
        <v>-1</v>
      </c>
      <c r="D6100" s="26">
        <v>2712</v>
      </c>
      <c r="E6100" s="28">
        <v>4.0000000000000002E-4</v>
      </c>
      <c r="F6100" s="28">
        <v>2727.6557470088546</v>
      </c>
    </row>
    <row r="6101" spans="1:6">
      <c r="A6101" s="20">
        <v>0.56418981481481478</v>
      </c>
      <c r="B6101" s="21">
        <v>2714.5</v>
      </c>
      <c r="C6101" s="16">
        <v>-1</v>
      </c>
      <c r="D6101" s="26">
        <v>2712</v>
      </c>
      <c r="E6101" s="28">
        <v>4.0000000000000002E-4</v>
      </c>
      <c r="F6101" s="28">
        <v>2727.6494847100512</v>
      </c>
    </row>
    <row r="6102" spans="1:6">
      <c r="A6102" s="20">
        <v>0.56420138888888893</v>
      </c>
      <c r="B6102" s="21">
        <v>2714.5</v>
      </c>
      <c r="C6102" s="16">
        <v>-1</v>
      </c>
      <c r="D6102" s="26">
        <v>2712</v>
      </c>
      <c r="E6102" s="28">
        <v>4.0000000000000002E-4</v>
      </c>
      <c r="F6102" s="28">
        <v>2727.6432249161671</v>
      </c>
    </row>
    <row r="6103" spans="1:6">
      <c r="A6103" s="20">
        <v>0.56422453703703701</v>
      </c>
      <c r="B6103" s="21">
        <v>2714</v>
      </c>
      <c r="C6103" s="16">
        <v>-1</v>
      </c>
      <c r="D6103" s="26">
        <v>2712</v>
      </c>
      <c r="E6103" s="28">
        <v>4.0000000000000002E-4</v>
      </c>
      <c r="F6103" s="28">
        <v>2727.6369676262007</v>
      </c>
    </row>
    <row r="6104" spans="1:6">
      <c r="A6104" s="20">
        <v>0.5642476851851852</v>
      </c>
      <c r="B6104" s="21">
        <v>2714</v>
      </c>
      <c r="C6104" s="16">
        <v>-1</v>
      </c>
      <c r="D6104" s="26">
        <v>2712</v>
      </c>
      <c r="E6104" s="28">
        <v>4.0000000000000002E-4</v>
      </c>
      <c r="F6104" s="28">
        <v>2727.63071283915</v>
      </c>
    </row>
    <row r="6105" spans="1:6">
      <c r="A6105" s="20">
        <v>0.56425925925925924</v>
      </c>
      <c r="B6105" s="21">
        <v>2714.5</v>
      </c>
      <c r="C6105" s="16">
        <v>-1</v>
      </c>
      <c r="D6105" s="26">
        <v>2712</v>
      </c>
      <c r="E6105" s="28">
        <v>4.0000000000000002E-4</v>
      </c>
      <c r="F6105" s="28">
        <v>2727.6244605540141</v>
      </c>
    </row>
    <row r="6106" spans="1:6">
      <c r="A6106" s="20">
        <v>0.56429398148148147</v>
      </c>
      <c r="B6106" s="21">
        <v>2714.5</v>
      </c>
      <c r="C6106" s="16">
        <v>-1</v>
      </c>
      <c r="D6106" s="26">
        <v>2712</v>
      </c>
      <c r="E6106" s="28">
        <v>4.0000000000000002E-4</v>
      </c>
      <c r="F6106" s="28">
        <v>2727.6182107697928</v>
      </c>
    </row>
    <row r="6107" spans="1:6">
      <c r="A6107" s="20">
        <v>0.56431712962962965</v>
      </c>
      <c r="B6107" s="21">
        <v>2714</v>
      </c>
      <c r="C6107" s="16">
        <v>-1</v>
      </c>
      <c r="D6107" s="26">
        <v>2712</v>
      </c>
      <c r="E6107" s="28">
        <v>4.0000000000000002E-4</v>
      </c>
      <c r="F6107" s="28">
        <v>2727.6119634854849</v>
      </c>
    </row>
    <row r="6108" spans="1:6">
      <c r="A6108" s="20">
        <v>0.56432870370370369</v>
      </c>
      <c r="B6108" s="21">
        <v>2714</v>
      </c>
      <c r="C6108" s="16">
        <v>-1</v>
      </c>
      <c r="D6108" s="26">
        <v>2712</v>
      </c>
      <c r="E6108" s="28">
        <v>4.0000000000000002E-4</v>
      </c>
      <c r="F6108" s="28">
        <v>2727.6057187000906</v>
      </c>
    </row>
    <row r="6109" spans="1:6">
      <c r="A6109" s="20">
        <v>0.56436342592592592</v>
      </c>
      <c r="B6109" s="21">
        <v>2713.5</v>
      </c>
      <c r="C6109" s="16">
        <v>-1</v>
      </c>
      <c r="D6109" s="26">
        <v>2712</v>
      </c>
      <c r="E6109" s="28">
        <v>4.0000000000000002E-4</v>
      </c>
      <c r="F6109" s="28">
        <v>2727.5994764126108</v>
      </c>
    </row>
    <row r="6110" spans="1:6">
      <c r="A6110" s="20">
        <v>0.56438657407407411</v>
      </c>
      <c r="B6110" s="21">
        <v>2714</v>
      </c>
      <c r="C6110" s="16">
        <v>-1</v>
      </c>
      <c r="D6110" s="26">
        <v>2712</v>
      </c>
      <c r="E6110" s="28">
        <v>4.0000000000000002E-4</v>
      </c>
      <c r="F6110" s="28">
        <v>2727.5932366220459</v>
      </c>
    </row>
    <row r="6111" spans="1:6">
      <c r="A6111" s="20">
        <v>0.56440972222222219</v>
      </c>
      <c r="B6111" s="21">
        <v>2714.5</v>
      </c>
      <c r="C6111" s="16">
        <v>-1</v>
      </c>
      <c r="D6111" s="26">
        <v>2712</v>
      </c>
      <c r="E6111" s="28">
        <v>4.0000000000000002E-4</v>
      </c>
      <c r="F6111" s="28">
        <v>2727.5869993273973</v>
      </c>
    </row>
    <row r="6112" spans="1:6">
      <c r="A6112" s="20">
        <v>0.56443287037037038</v>
      </c>
      <c r="B6112" s="21">
        <v>2715</v>
      </c>
      <c r="C6112" s="16">
        <v>-1</v>
      </c>
      <c r="D6112" s="26">
        <v>2712</v>
      </c>
      <c r="E6112" s="28">
        <v>4.0000000000000002E-4</v>
      </c>
      <c r="F6112" s="28">
        <v>2727.5807645276664</v>
      </c>
    </row>
    <row r="6113" spans="1:6">
      <c r="A6113" s="20">
        <v>0.56445601851851857</v>
      </c>
      <c r="B6113" s="21">
        <v>2717.5</v>
      </c>
      <c r="C6113" s="16">
        <v>-1</v>
      </c>
      <c r="D6113" s="26">
        <v>2712</v>
      </c>
      <c r="E6113" s="28">
        <v>4.0000000000000002E-4</v>
      </c>
      <c r="F6113" s="28">
        <v>2727.5745322218554</v>
      </c>
    </row>
    <row r="6114" spans="1:6">
      <c r="A6114" s="20">
        <v>0.56447916666666664</v>
      </c>
      <c r="B6114" s="21">
        <v>2716.5</v>
      </c>
      <c r="C6114" s="16">
        <v>-1</v>
      </c>
      <c r="D6114" s="26">
        <v>2712</v>
      </c>
      <c r="E6114" s="28">
        <v>4.0000000000000002E-4</v>
      </c>
      <c r="F6114" s="28">
        <v>2727.5683024089667</v>
      </c>
    </row>
    <row r="6115" spans="1:6">
      <c r="A6115" s="20">
        <v>0.56451388888888887</v>
      </c>
      <c r="B6115" s="21">
        <v>2717</v>
      </c>
      <c r="C6115" s="16">
        <v>-1</v>
      </c>
      <c r="D6115" s="26">
        <v>2712</v>
      </c>
      <c r="E6115" s="28">
        <v>4.0000000000000002E-4</v>
      </c>
      <c r="F6115" s="28">
        <v>2727.562075088003</v>
      </c>
    </row>
    <row r="6116" spans="1:6">
      <c r="A6116" s="20">
        <v>0.56452546296296291</v>
      </c>
      <c r="B6116" s="21">
        <v>2717</v>
      </c>
      <c r="C6116" s="16">
        <v>-1</v>
      </c>
      <c r="D6116" s="26">
        <v>2712</v>
      </c>
      <c r="E6116" s="28">
        <v>4.0000000000000002E-4</v>
      </c>
      <c r="F6116" s="28">
        <v>2727.5558502579679</v>
      </c>
    </row>
    <row r="6117" spans="1:6">
      <c r="A6117" s="20">
        <v>0.5645486111111111</v>
      </c>
      <c r="B6117" s="21">
        <v>2717</v>
      </c>
      <c r="C6117" s="16">
        <v>-1</v>
      </c>
      <c r="D6117" s="26">
        <v>2712</v>
      </c>
      <c r="E6117" s="28">
        <v>4.0000000000000002E-4</v>
      </c>
      <c r="F6117" s="28">
        <v>2727.5496279178647</v>
      </c>
    </row>
    <row r="6118" spans="1:6">
      <c r="A6118" s="20">
        <v>0.56458333333333333</v>
      </c>
      <c r="B6118" s="21">
        <v>2717.5</v>
      </c>
      <c r="C6118" s="16">
        <v>-1</v>
      </c>
      <c r="D6118" s="26">
        <v>2712</v>
      </c>
      <c r="E6118" s="28">
        <v>4.0000000000000002E-4</v>
      </c>
      <c r="F6118" s="28">
        <v>2727.5434080666973</v>
      </c>
    </row>
    <row r="6119" spans="1:6">
      <c r="A6119" s="20">
        <v>0.56460648148148151</v>
      </c>
      <c r="B6119" s="21">
        <v>2717</v>
      </c>
      <c r="C6119" s="16">
        <v>-1</v>
      </c>
      <c r="D6119" s="26">
        <v>2712</v>
      </c>
      <c r="E6119" s="28">
        <v>4.0000000000000002E-4</v>
      </c>
      <c r="F6119" s="28">
        <v>2727.5371907034705</v>
      </c>
    </row>
    <row r="6120" spans="1:6">
      <c r="A6120" s="20">
        <v>0.56462962962962959</v>
      </c>
      <c r="B6120" s="21">
        <v>2717.5</v>
      </c>
      <c r="C6120" s="16">
        <v>-1</v>
      </c>
      <c r="D6120" s="26">
        <v>2712</v>
      </c>
      <c r="E6120" s="28">
        <v>4.0000000000000002E-4</v>
      </c>
      <c r="F6120" s="28">
        <v>2727.5309758271892</v>
      </c>
    </row>
    <row r="6121" spans="1:6">
      <c r="A6121" s="20">
        <v>0.56465277777777778</v>
      </c>
      <c r="B6121" s="21">
        <v>2717.5</v>
      </c>
      <c r="C6121" s="16">
        <v>-1</v>
      </c>
      <c r="D6121" s="26">
        <v>2712</v>
      </c>
      <c r="E6121" s="28">
        <v>4.0000000000000002E-4</v>
      </c>
      <c r="F6121" s="28">
        <v>2727.5247634368584</v>
      </c>
    </row>
    <row r="6122" spans="1:6">
      <c r="A6122" s="20">
        <v>0.56468750000000001</v>
      </c>
      <c r="B6122" s="21">
        <v>2717</v>
      </c>
      <c r="C6122" s="16">
        <v>-1</v>
      </c>
      <c r="D6122" s="26">
        <v>2712</v>
      </c>
      <c r="E6122" s="28">
        <v>4.0000000000000002E-4</v>
      </c>
      <c r="F6122" s="28">
        <v>2727.5185535314836</v>
      </c>
    </row>
    <row r="6123" spans="1:6">
      <c r="A6123" s="20">
        <v>0.56469907407407405</v>
      </c>
      <c r="B6123" s="21">
        <v>2717</v>
      </c>
      <c r="C6123" s="16">
        <v>-1</v>
      </c>
      <c r="D6123" s="26">
        <v>2712</v>
      </c>
      <c r="E6123" s="28">
        <v>4.0000000000000002E-4</v>
      </c>
      <c r="F6123" s="28">
        <v>2727.5123461100711</v>
      </c>
    </row>
    <row r="6124" spans="1:6">
      <c r="A6124" s="20">
        <v>0.56473379629629628</v>
      </c>
      <c r="B6124" s="21">
        <v>2717</v>
      </c>
      <c r="C6124" s="16">
        <v>-1</v>
      </c>
      <c r="D6124" s="26">
        <v>2712</v>
      </c>
      <c r="E6124" s="28">
        <v>4.0000000000000002E-4</v>
      </c>
      <c r="F6124" s="28">
        <v>2727.506141171627</v>
      </c>
    </row>
    <row r="6125" spans="1:6">
      <c r="A6125" s="20">
        <v>0.56475694444444446</v>
      </c>
      <c r="B6125" s="21">
        <v>2717</v>
      </c>
      <c r="C6125" s="16">
        <v>-1</v>
      </c>
      <c r="D6125" s="26">
        <v>2712</v>
      </c>
      <c r="E6125" s="28">
        <v>4.0000000000000002E-4</v>
      </c>
      <c r="F6125" s="28">
        <v>2727.4999387151584</v>
      </c>
    </row>
    <row r="6126" spans="1:6">
      <c r="A6126" s="20">
        <v>0.56478009259259254</v>
      </c>
      <c r="B6126" s="21">
        <v>2718</v>
      </c>
      <c r="C6126" s="16">
        <v>-1</v>
      </c>
      <c r="D6126" s="26">
        <v>2712</v>
      </c>
      <c r="E6126" s="28">
        <v>4.0000000000000002E-4</v>
      </c>
      <c r="F6126" s="28">
        <v>2727.4937387396722</v>
      </c>
    </row>
    <row r="6127" spans="1:6">
      <c r="A6127" s="20">
        <v>0.56480324074074073</v>
      </c>
      <c r="B6127" s="21">
        <v>2718.5</v>
      </c>
      <c r="C6127" s="16">
        <v>-1</v>
      </c>
      <c r="D6127" s="26">
        <v>2712</v>
      </c>
      <c r="E6127" s="28">
        <v>4.0000000000000002E-4</v>
      </c>
      <c r="F6127" s="28">
        <v>2727.4875412441761</v>
      </c>
    </row>
    <row r="6128" spans="1:6">
      <c r="A6128" s="20">
        <v>0.56482638888888892</v>
      </c>
      <c r="B6128" s="21">
        <v>2717.5</v>
      </c>
      <c r="C6128" s="16">
        <v>-1</v>
      </c>
      <c r="D6128" s="26">
        <v>2712</v>
      </c>
      <c r="E6128" s="28">
        <v>4.0000000000000002E-4</v>
      </c>
      <c r="F6128" s="28">
        <v>2727.4813462276784</v>
      </c>
    </row>
    <row r="6129" spans="1:6">
      <c r="A6129" s="20">
        <v>0.564849537037037</v>
      </c>
      <c r="B6129" s="21">
        <v>2718.5</v>
      </c>
      <c r="C6129" s="16">
        <v>-1</v>
      </c>
      <c r="D6129" s="26">
        <v>2712</v>
      </c>
      <c r="E6129" s="28">
        <v>4.0000000000000002E-4</v>
      </c>
      <c r="F6129" s="28">
        <v>2727.4751536891872</v>
      </c>
    </row>
    <row r="6130" spans="1:6">
      <c r="A6130" s="20">
        <v>0.56487268518518519</v>
      </c>
      <c r="B6130" s="21">
        <v>2720.5</v>
      </c>
      <c r="C6130" s="16">
        <v>-1</v>
      </c>
      <c r="D6130" s="26">
        <v>2712</v>
      </c>
      <c r="E6130" s="28">
        <v>4.0000000000000002E-4</v>
      </c>
      <c r="F6130" s="28">
        <v>2727.4689636277117</v>
      </c>
    </row>
    <row r="6131" spans="1:6">
      <c r="A6131" s="20">
        <v>0.56489583333333337</v>
      </c>
      <c r="B6131" s="21">
        <v>2720.5</v>
      </c>
      <c r="C6131" s="16">
        <v>-1</v>
      </c>
      <c r="D6131" s="26">
        <v>2712</v>
      </c>
      <c r="E6131" s="28">
        <v>4.0000000000000002E-4</v>
      </c>
      <c r="F6131" s="28">
        <v>2727.4627760422604</v>
      </c>
    </row>
    <row r="6132" spans="1:6">
      <c r="A6132" s="20">
        <v>0.56491898148148145</v>
      </c>
      <c r="B6132" s="21">
        <v>2718.5</v>
      </c>
      <c r="C6132" s="16">
        <v>-1</v>
      </c>
      <c r="D6132" s="26">
        <v>2712</v>
      </c>
      <c r="E6132" s="28">
        <v>4.0000000000000002E-4</v>
      </c>
      <c r="F6132" s="28">
        <v>2727.4565909318435</v>
      </c>
    </row>
    <row r="6133" spans="1:6">
      <c r="A6133" s="20">
        <v>0.56495370370370368</v>
      </c>
      <c r="B6133" s="21">
        <v>2718.5</v>
      </c>
      <c r="C6133" s="16">
        <v>-1</v>
      </c>
      <c r="D6133" s="26">
        <v>2712</v>
      </c>
      <c r="E6133" s="28">
        <v>4.0000000000000002E-4</v>
      </c>
      <c r="F6133" s="28">
        <v>2727.4504082954709</v>
      </c>
    </row>
    <row r="6134" spans="1:6">
      <c r="A6134" s="20">
        <v>0.56497685185185187</v>
      </c>
      <c r="B6134" s="21">
        <v>2719</v>
      </c>
      <c r="C6134" s="16">
        <v>-1</v>
      </c>
      <c r="D6134" s="26">
        <v>2712</v>
      </c>
      <c r="E6134" s="28">
        <v>4.0000000000000002E-4</v>
      </c>
      <c r="F6134" s="28">
        <v>2727.4442281321526</v>
      </c>
    </row>
    <row r="6135" spans="1:6">
      <c r="A6135" s="20">
        <v>0.56498842592592591</v>
      </c>
      <c r="B6135" s="21">
        <v>2719</v>
      </c>
      <c r="C6135" s="16">
        <v>-1</v>
      </c>
      <c r="D6135" s="26">
        <v>2712</v>
      </c>
      <c r="E6135" s="28">
        <v>4.0000000000000002E-4</v>
      </c>
      <c r="F6135" s="28">
        <v>2727.4380504408996</v>
      </c>
    </row>
    <row r="6136" spans="1:6">
      <c r="A6136" s="20">
        <v>0.56502314814814814</v>
      </c>
      <c r="B6136" s="21">
        <v>2719.5</v>
      </c>
      <c r="C6136" s="16">
        <v>-1</v>
      </c>
      <c r="D6136" s="26">
        <v>2712</v>
      </c>
      <c r="E6136" s="28">
        <v>4.0000000000000002E-4</v>
      </c>
      <c r="F6136" s="28">
        <v>2727.4318752207232</v>
      </c>
    </row>
    <row r="6137" spans="1:6">
      <c r="A6137" s="20">
        <v>0.56504629629629632</v>
      </c>
      <c r="B6137" s="21">
        <v>2720</v>
      </c>
      <c r="C6137" s="16">
        <v>-1</v>
      </c>
      <c r="D6137" s="26">
        <v>2712</v>
      </c>
      <c r="E6137" s="28">
        <v>4.0000000000000002E-4</v>
      </c>
      <c r="F6137" s="28">
        <v>2727.4257024706349</v>
      </c>
    </row>
    <row r="6138" spans="1:6">
      <c r="A6138" s="20">
        <v>0.56505787037037036</v>
      </c>
      <c r="B6138" s="21">
        <v>2720</v>
      </c>
      <c r="C6138" s="16">
        <v>-1</v>
      </c>
      <c r="D6138" s="26">
        <v>2712</v>
      </c>
      <c r="E6138" s="28">
        <v>4.0000000000000002E-4</v>
      </c>
      <c r="F6138" s="28">
        <v>2727.4195321896468</v>
      </c>
    </row>
    <row r="6139" spans="1:6">
      <c r="A6139" s="20">
        <v>0.56511574074074078</v>
      </c>
      <c r="B6139" s="21">
        <v>2720.5</v>
      </c>
      <c r="C6139" s="16">
        <v>-1</v>
      </c>
      <c r="D6139" s="26">
        <v>2712</v>
      </c>
      <c r="E6139" s="28">
        <v>4.0000000000000002E-4</v>
      </c>
      <c r="F6139" s="28">
        <v>2727.4133643767709</v>
      </c>
    </row>
    <row r="6140" spans="1:6">
      <c r="A6140" s="20">
        <v>0.56512731481481482</v>
      </c>
      <c r="B6140" s="21">
        <v>2720.5</v>
      </c>
      <c r="C6140" s="16">
        <v>-1</v>
      </c>
      <c r="D6140" s="26">
        <v>2712</v>
      </c>
      <c r="E6140" s="28">
        <v>4.0000000000000002E-4</v>
      </c>
      <c r="F6140" s="28">
        <v>2727.4071990310204</v>
      </c>
    </row>
    <row r="6141" spans="1:6">
      <c r="A6141" s="20">
        <v>0.56515046296296301</v>
      </c>
      <c r="B6141" s="21">
        <v>2720</v>
      </c>
      <c r="C6141" s="16">
        <v>-1</v>
      </c>
      <c r="D6141" s="26">
        <v>2712</v>
      </c>
      <c r="E6141" s="28">
        <v>4.0000000000000002E-4</v>
      </c>
      <c r="F6141" s="28">
        <v>2727.4010361514079</v>
      </c>
    </row>
    <row r="6142" spans="1:6">
      <c r="A6142" s="20">
        <v>0.56517361111111108</v>
      </c>
      <c r="B6142" s="21">
        <v>2719.5</v>
      </c>
      <c r="C6142" s="16">
        <v>-1</v>
      </c>
      <c r="D6142" s="26">
        <v>2712</v>
      </c>
      <c r="E6142" s="28">
        <v>4.0000000000000002E-4</v>
      </c>
      <c r="F6142" s="28">
        <v>2727.3948757369471</v>
      </c>
    </row>
    <row r="6143" spans="1:6">
      <c r="A6143" s="20">
        <v>0.56519675925925927</v>
      </c>
      <c r="B6143" s="21">
        <v>2720</v>
      </c>
      <c r="C6143" s="16">
        <v>-1</v>
      </c>
      <c r="D6143" s="26">
        <v>2712</v>
      </c>
      <c r="E6143" s="28">
        <v>4.0000000000000002E-4</v>
      </c>
      <c r="F6143" s="28">
        <v>2727.3887177866523</v>
      </c>
    </row>
    <row r="6144" spans="1:6">
      <c r="A6144" s="20">
        <v>0.56521990740740746</v>
      </c>
      <c r="B6144" s="21">
        <v>2719.5</v>
      </c>
      <c r="C6144" s="16">
        <v>-1</v>
      </c>
      <c r="D6144" s="26">
        <v>2712</v>
      </c>
      <c r="E6144" s="28">
        <v>4.0000000000000002E-4</v>
      </c>
      <c r="F6144" s="28">
        <v>2727.3825622995378</v>
      </c>
    </row>
    <row r="6145" spans="1:6">
      <c r="A6145" s="20">
        <v>0.56524305555555554</v>
      </c>
      <c r="B6145" s="21">
        <v>2720</v>
      </c>
      <c r="C6145" s="16">
        <v>-1</v>
      </c>
      <c r="D6145" s="26">
        <v>2712</v>
      </c>
      <c r="E6145" s="28">
        <v>4.0000000000000002E-4</v>
      </c>
      <c r="F6145" s="28">
        <v>2727.3764092746178</v>
      </c>
    </row>
    <row r="6146" spans="1:6">
      <c r="A6146" s="20">
        <v>0.56526620370370373</v>
      </c>
      <c r="B6146" s="21">
        <v>2720</v>
      </c>
      <c r="C6146" s="16">
        <v>-1</v>
      </c>
      <c r="D6146" s="26">
        <v>2712</v>
      </c>
      <c r="E6146" s="28">
        <v>4.0000000000000002E-4</v>
      </c>
      <c r="F6146" s="28">
        <v>2727.3702587109078</v>
      </c>
    </row>
    <row r="6147" spans="1:6">
      <c r="A6147" s="20">
        <v>0.56530092592592596</v>
      </c>
      <c r="B6147" s="21">
        <v>2719</v>
      </c>
      <c r="C6147" s="16">
        <v>-1</v>
      </c>
      <c r="D6147" s="26">
        <v>2712</v>
      </c>
      <c r="E6147" s="28">
        <v>4.0000000000000002E-4</v>
      </c>
      <c r="F6147" s="28">
        <v>2727.3641106074233</v>
      </c>
    </row>
    <row r="6148" spans="1:6">
      <c r="A6148" s="20">
        <v>0.5653125</v>
      </c>
      <c r="B6148" s="21">
        <v>2719</v>
      </c>
      <c r="C6148" s="16">
        <v>-1</v>
      </c>
      <c r="D6148" s="26">
        <v>2712</v>
      </c>
      <c r="E6148" s="28">
        <v>4.0000000000000002E-4</v>
      </c>
      <c r="F6148" s="28">
        <v>2727.3579649631802</v>
      </c>
    </row>
    <row r="6149" spans="1:6">
      <c r="A6149" s="20">
        <v>0.56533564814814818</v>
      </c>
      <c r="B6149" s="21">
        <v>2718</v>
      </c>
      <c r="C6149" s="16">
        <v>-1</v>
      </c>
      <c r="D6149" s="26">
        <v>2712</v>
      </c>
      <c r="E6149" s="28">
        <v>4.0000000000000002E-4</v>
      </c>
      <c r="F6149" s="28">
        <v>2727.3518217771948</v>
      </c>
    </row>
    <row r="6150" spans="1:6">
      <c r="A6150" s="20">
        <v>0.56537037037037041</v>
      </c>
      <c r="B6150" s="21">
        <v>2718.5</v>
      </c>
      <c r="C6150" s="16">
        <v>-1</v>
      </c>
      <c r="D6150" s="26">
        <v>2712</v>
      </c>
      <c r="E6150" s="28">
        <v>4.0000000000000002E-4</v>
      </c>
      <c r="F6150" s="28">
        <v>2727.345681048484</v>
      </c>
    </row>
    <row r="6151" spans="1:6">
      <c r="A6151" s="20">
        <v>0.56538194444444445</v>
      </c>
      <c r="B6151" s="21">
        <v>2718.5</v>
      </c>
      <c r="C6151" s="16">
        <v>-1</v>
      </c>
      <c r="D6151" s="26">
        <v>2712</v>
      </c>
      <c r="E6151" s="28">
        <v>4.0000000000000002E-4</v>
      </c>
      <c r="F6151" s="28">
        <v>2727.3395427760647</v>
      </c>
    </row>
    <row r="6152" spans="1:6">
      <c r="A6152" s="20">
        <v>0.56541666666666668</v>
      </c>
      <c r="B6152" s="21">
        <v>2718</v>
      </c>
      <c r="C6152" s="16">
        <v>-1</v>
      </c>
      <c r="D6152" s="26">
        <v>2712</v>
      </c>
      <c r="E6152" s="28">
        <v>4.0000000000000002E-4</v>
      </c>
      <c r="F6152" s="28">
        <v>2727.3334069589541</v>
      </c>
    </row>
    <row r="6153" spans="1:6">
      <c r="A6153" s="20">
        <v>0.56542824074074072</v>
      </c>
      <c r="B6153" s="21">
        <v>2718.5</v>
      </c>
      <c r="C6153" s="16">
        <v>-1</v>
      </c>
      <c r="D6153" s="26">
        <v>2712</v>
      </c>
      <c r="E6153" s="28">
        <v>4.0000000000000002E-4</v>
      </c>
      <c r="F6153" s="28">
        <v>2727.3272735961705</v>
      </c>
    </row>
    <row r="6154" spans="1:6">
      <c r="A6154" s="20">
        <v>0.56546296296296295</v>
      </c>
      <c r="B6154" s="21">
        <v>2719</v>
      </c>
      <c r="C6154" s="16">
        <v>-1</v>
      </c>
      <c r="D6154" s="26">
        <v>2712</v>
      </c>
      <c r="E6154" s="28">
        <v>4.0000000000000002E-4</v>
      </c>
      <c r="F6154" s="28">
        <v>2727.3211426867319</v>
      </c>
    </row>
    <row r="6155" spans="1:6">
      <c r="A6155" s="20">
        <v>0.56548611111111113</v>
      </c>
      <c r="B6155" s="21">
        <v>2718</v>
      </c>
      <c r="C6155" s="16">
        <v>-1</v>
      </c>
      <c r="D6155" s="26">
        <v>2712</v>
      </c>
      <c r="E6155" s="28">
        <v>4.0000000000000002E-4</v>
      </c>
      <c r="F6155" s="28">
        <v>2727.3150142296572</v>
      </c>
    </row>
    <row r="6156" spans="1:6">
      <c r="A6156" s="20">
        <v>0.56550925925925921</v>
      </c>
      <c r="B6156" s="21">
        <v>2717.5</v>
      </c>
      <c r="C6156" s="16">
        <v>-1</v>
      </c>
      <c r="D6156" s="26">
        <v>2712</v>
      </c>
      <c r="E6156" s="28">
        <v>4.0000000000000002E-4</v>
      </c>
      <c r="F6156" s="28">
        <v>2727.3088882239654</v>
      </c>
    </row>
    <row r="6157" spans="1:6">
      <c r="A6157" s="20">
        <v>0.5655324074074074</v>
      </c>
      <c r="B6157" s="21">
        <v>2717.5</v>
      </c>
      <c r="C6157" s="16">
        <v>-1</v>
      </c>
      <c r="D6157" s="26">
        <v>2712</v>
      </c>
      <c r="E6157" s="28">
        <v>4.0000000000000002E-4</v>
      </c>
      <c r="F6157" s="28">
        <v>2727.302764668676</v>
      </c>
    </row>
    <row r="6158" spans="1:6">
      <c r="A6158" s="20">
        <v>0.56555555555555559</v>
      </c>
      <c r="B6158" s="21">
        <v>2717.5</v>
      </c>
      <c r="C6158" s="16">
        <v>-1</v>
      </c>
      <c r="D6158" s="26">
        <v>2712</v>
      </c>
      <c r="E6158" s="28">
        <v>4.0000000000000002E-4</v>
      </c>
      <c r="F6158" s="28">
        <v>2727.2966435628086</v>
      </c>
    </row>
    <row r="6159" spans="1:6">
      <c r="A6159" s="20">
        <v>0.56556712962962963</v>
      </c>
      <c r="B6159" s="21">
        <v>2717.5</v>
      </c>
      <c r="C6159" s="16">
        <v>-1</v>
      </c>
      <c r="D6159" s="26">
        <v>2712</v>
      </c>
      <c r="E6159" s="28">
        <v>4.0000000000000002E-4</v>
      </c>
      <c r="F6159" s="28">
        <v>2727.2905249053833</v>
      </c>
    </row>
    <row r="6160" spans="1:6">
      <c r="A6160" s="20">
        <v>0.56559027777777782</v>
      </c>
      <c r="B6160" s="21">
        <v>2718.5</v>
      </c>
      <c r="C6160" s="16">
        <v>-1</v>
      </c>
      <c r="D6160" s="26">
        <v>2712</v>
      </c>
      <c r="E6160" s="28">
        <v>4.0000000000000002E-4</v>
      </c>
      <c r="F6160" s="28">
        <v>2727.284408695421</v>
      </c>
    </row>
    <row r="6161" spans="1:6">
      <c r="A6161" s="20">
        <v>0.56561342592592589</v>
      </c>
      <c r="B6161" s="21">
        <v>2718.5</v>
      </c>
      <c r="C6161" s="16">
        <v>-1</v>
      </c>
      <c r="D6161" s="26">
        <v>2712</v>
      </c>
      <c r="E6161" s="28">
        <v>4.0000000000000002E-4</v>
      </c>
      <c r="F6161" s="28">
        <v>2727.278294931943</v>
      </c>
    </row>
    <row r="6162" spans="1:6">
      <c r="A6162" s="20">
        <v>0.56562500000000004</v>
      </c>
      <c r="B6162" s="21">
        <v>2718.5</v>
      </c>
      <c r="C6162" s="16">
        <v>-1</v>
      </c>
      <c r="D6162" s="26">
        <v>2712</v>
      </c>
      <c r="E6162" s="28">
        <v>4.0000000000000002E-4</v>
      </c>
      <c r="F6162" s="28">
        <v>2727.2721836139704</v>
      </c>
    </row>
    <row r="6163" spans="1:6">
      <c r="A6163" s="20">
        <v>0.56564814814814812</v>
      </c>
      <c r="B6163" s="21">
        <v>2718.5</v>
      </c>
      <c r="C6163" s="16">
        <v>-1</v>
      </c>
      <c r="D6163" s="26">
        <v>2712</v>
      </c>
      <c r="E6163" s="28">
        <v>4.0000000000000002E-4</v>
      </c>
      <c r="F6163" s="28">
        <v>2727.2660747405248</v>
      </c>
    </row>
    <row r="6164" spans="1:6">
      <c r="A6164" s="20">
        <v>0.5656944444444445</v>
      </c>
      <c r="B6164" s="21">
        <v>2718</v>
      </c>
      <c r="C6164" s="16">
        <v>-1</v>
      </c>
      <c r="D6164" s="26">
        <v>2712</v>
      </c>
      <c r="E6164" s="28">
        <v>4.0000000000000002E-4</v>
      </c>
      <c r="F6164" s="28">
        <v>2727.2599683106287</v>
      </c>
    </row>
    <row r="6165" spans="1:6">
      <c r="A6165" s="20">
        <v>0.56570601851851854</v>
      </c>
      <c r="B6165" s="21">
        <v>2718</v>
      </c>
      <c r="C6165" s="16">
        <v>-1</v>
      </c>
      <c r="D6165" s="26">
        <v>2712</v>
      </c>
      <c r="E6165" s="28">
        <v>4.0000000000000002E-4</v>
      </c>
      <c r="F6165" s="28">
        <v>2727.2538643233042</v>
      </c>
    </row>
    <row r="6166" spans="1:6">
      <c r="A6166" s="20">
        <v>0.56572916666666662</v>
      </c>
      <c r="B6166" s="21">
        <v>2718</v>
      </c>
      <c r="C6166" s="16">
        <v>-1</v>
      </c>
      <c r="D6166" s="26">
        <v>2712</v>
      </c>
      <c r="E6166" s="28">
        <v>4.0000000000000002E-4</v>
      </c>
      <c r="F6166" s="28">
        <v>2727.2477627775747</v>
      </c>
    </row>
    <row r="6167" spans="1:6">
      <c r="A6167" s="20">
        <v>0.56576388888888884</v>
      </c>
      <c r="B6167" s="21">
        <v>2718</v>
      </c>
      <c r="C6167" s="16">
        <v>-1</v>
      </c>
      <c r="D6167" s="26">
        <v>2712</v>
      </c>
      <c r="E6167" s="28">
        <v>4.0000000000000002E-4</v>
      </c>
      <c r="F6167" s="28">
        <v>2727.2416636724638</v>
      </c>
    </row>
    <row r="6168" spans="1:6">
      <c r="A6168" s="20">
        <v>0.56578703703703703</v>
      </c>
      <c r="B6168" s="21">
        <v>2718</v>
      </c>
      <c r="C6168" s="16">
        <v>-1</v>
      </c>
      <c r="D6168" s="26">
        <v>2712</v>
      </c>
      <c r="E6168" s="28">
        <v>4.0000000000000002E-4</v>
      </c>
      <c r="F6168" s="28">
        <v>2727.2355670069946</v>
      </c>
    </row>
    <row r="6169" spans="1:6">
      <c r="A6169" s="20">
        <v>0.56579861111111107</v>
      </c>
      <c r="B6169" s="21">
        <v>2718</v>
      </c>
      <c r="C6169" s="16">
        <v>-1</v>
      </c>
      <c r="D6169" s="26">
        <v>2712</v>
      </c>
      <c r="E6169" s="28">
        <v>4.0000000000000002E-4</v>
      </c>
      <c r="F6169" s="28">
        <v>2727.2294727801918</v>
      </c>
    </row>
    <row r="6170" spans="1:6">
      <c r="A6170" s="20">
        <v>0.5658333333333333</v>
      </c>
      <c r="B6170" s="21">
        <v>2718.5</v>
      </c>
      <c r="C6170" s="16">
        <v>-1</v>
      </c>
      <c r="D6170" s="26">
        <v>2712</v>
      </c>
      <c r="E6170" s="28">
        <v>4.0000000000000002E-4</v>
      </c>
      <c r="F6170" s="28">
        <v>2727.2233809910799</v>
      </c>
    </row>
    <row r="6171" spans="1:6">
      <c r="A6171" s="20">
        <v>0.56584490740740745</v>
      </c>
      <c r="B6171" s="21">
        <v>2718.5</v>
      </c>
      <c r="C6171" s="16">
        <v>-1</v>
      </c>
      <c r="D6171" s="26">
        <v>2712</v>
      </c>
      <c r="E6171" s="28">
        <v>4.0000000000000002E-4</v>
      </c>
      <c r="F6171" s="28">
        <v>2727.2172916386835</v>
      </c>
    </row>
    <row r="6172" spans="1:6">
      <c r="A6172" s="20">
        <v>0.56586805555555553</v>
      </c>
      <c r="B6172" s="21">
        <v>2718.5</v>
      </c>
      <c r="C6172" s="16">
        <v>-1</v>
      </c>
      <c r="D6172" s="26">
        <v>2712</v>
      </c>
      <c r="E6172" s="28">
        <v>4.0000000000000002E-4</v>
      </c>
      <c r="F6172" s="28">
        <v>2727.211204722028</v>
      </c>
    </row>
    <row r="6173" spans="1:6">
      <c r="A6173" s="20">
        <v>0.56593749999999998</v>
      </c>
      <c r="B6173" s="21">
        <v>2718</v>
      </c>
      <c r="C6173" s="16">
        <v>-1</v>
      </c>
      <c r="D6173" s="26">
        <v>2712</v>
      </c>
      <c r="E6173" s="28">
        <v>4.0000000000000002E-4</v>
      </c>
      <c r="F6173" s="28">
        <v>2727.2051202401394</v>
      </c>
    </row>
    <row r="6174" spans="1:6">
      <c r="A6174" s="20">
        <v>0.56594907407407402</v>
      </c>
      <c r="B6174" s="21">
        <v>2718.5</v>
      </c>
      <c r="C6174" s="16">
        <v>-1</v>
      </c>
      <c r="D6174" s="26">
        <v>2712</v>
      </c>
      <c r="E6174" s="28">
        <v>4.0000000000000002E-4</v>
      </c>
      <c r="F6174" s="28">
        <v>2727.1990381920432</v>
      </c>
    </row>
    <row r="6175" spans="1:6">
      <c r="A6175" s="20">
        <v>0.56597222222222221</v>
      </c>
      <c r="B6175" s="21">
        <v>2718.5</v>
      </c>
      <c r="C6175" s="16">
        <v>-1</v>
      </c>
      <c r="D6175" s="26">
        <v>2712</v>
      </c>
      <c r="E6175" s="28">
        <v>4.0000000000000002E-4</v>
      </c>
      <c r="F6175" s="28">
        <v>2727.1929585767662</v>
      </c>
    </row>
    <row r="6176" spans="1:6">
      <c r="A6176" s="20">
        <v>0.5659953703703704</v>
      </c>
      <c r="B6176" s="21">
        <v>2718</v>
      </c>
      <c r="C6176" s="16">
        <v>-1</v>
      </c>
      <c r="D6176" s="26">
        <v>2712</v>
      </c>
      <c r="E6176" s="28">
        <v>4.0000000000000002E-4</v>
      </c>
      <c r="F6176" s="28">
        <v>2727.1868813933356</v>
      </c>
    </row>
    <row r="6177" spans="1:6">
      <c r="A6177" s="20">
        <v>0.56601851851851848</v>
      </c>
      <c r="B6177" s="21">
        <v>2718</v>
      </c>
      <c r="C6177" s="16">
        <v>-1</v>
      </c>
      <c r="D6177" s="26">
        <v>2712</v>
      </c>
      <c r="E6177" s="28">
        <v>4.0000000000000002E-4</v>
      </c>
      <c r="F6177" s="28">
        <v>2727.1808066407784</v>
      </c>
    </row>
    <row r="6178" spans="1:6">
      <c r="A6178" s="20">
        <v>0.56603009259259263</v>
      </c>
      <c r="B6178" s="21">
        <v>2719</v>
      </c>
      <c r="C6178" s="16">
        <v>-1</v>
      </c>
      <c r="D6178" s="26">
        <v>2712</v>
      </c>
      <c r="E6178" s="28">
        <v>4.0000000000000002E-4</v>
      </c>
      <c r="F6178" s="28">
        <v>2727.1747343181223</v>
      </c>
    </row>
    <row r="6179" spans="1:6">
      <c r="A6179" s="20">
        <v>0.5660532407407407</v>
      </c>
      <c r="B6179" s="21">
        <v>2718.5</v>
      </c>
      <c r="C6179" s="16">
        <v>-1</v>
      </c>
      <c r="D6179" s="26">
        <v>2712</v>
      </c>
      <c r="E6179" s="28">
        <v>4.0000000000000002E-4</v>
      </c>
      <c r="F6179" s="28">
        <v>2727.168664424395</v>
      </c>
    </row>
    <row r="6180" spans="1:6">
      <c r="A6180" s="20">
        <v>0.56608796296296293</v>
      </c>
      <c r="B6180" s="21">
        <v>2718.5</v>
      </c>
      <c r="C6180" s="16">
        <v>-1</v>
      </c>
      <c r="D6180" s="26">
        <v>2712</v>
      </c>
      <c r="E6180" s="28">
        <v>4.0000000000000002E-4</v>
      </c>
      <c r="F6180" s="28">
        <v>2727.1625969586253</v>
      </c>
    </row>
    <row r="6181" spans="1:6">
      <c r="A6181" s="20">
        <v>0.56612268518518516</v>
      </c>
      <c r="B6181" s="21">
        <v>2718.5</v>
      </c>
      <c r="C6181" s="16">
        <v>-1</v>
      </c>
      <c r="D6181" s="26">
        <v>2712</v>
      </c>
      <c r="E6181" s="28">
        <v>4.0000000000000002E-4</v>
      </c>
      <c r="F6181" s="28">
        <v>2727.1565319198417</v>
      </c>
    </row>
    <row r="6182" spans="1:6">
      <c r="A6182" s="20">
        <v>0.56614583333333335</v>
      </c>
      <c r="B6182" s="21">
        <v>2719</v>
      </c>
      <c r="C6182" s="16">
        <v>-1</v>
      </c>
      <c r="D6182" s="26">
        <v>2712</v>
      </c>
      <c r="E6182" s="28">
        <v>4.0000000000000002E-4</v>
      </c>
      <c r="F6182" s="28">
        <v>2727.1504693070738</v>
      </c>
    </row>
    <row r="6183" spans="1:6">
      <c r="A6183" s="20">
        <v>0.56615740740740739</v>
      </c>
      <c r="B6183" s="21">
        <v>2719</v>
      </c>
      <c r="C6183" s="16">
        <v>-1</v>
      </c>
      <c r="D6183" s="26">
        <v>2712</v>
      </c>
      <c r="E6183" s="28">
        <v>4.0000000000000002E-4</v>
      </c>
      <c r="F6183" s="28">
        <v>2727.1444091193507</v>
      </c>
    </row>
    <row r="6184" spans="1:6">
      <c r="A6184" s="20">
        <v>0.56619212962962961</v>
      </c>
      <c r="B6184" s="21">
        <v>2719</v>
      </c>
      <c r="C6184" s="16">
        <v>-1</v>
      </c>
      <c r="D6184" s="26">
        <v>2712</v>
      </c>
      <c r="E6184" s="28">
        <v>4.0000000000000002E-4</v>
      </c>
      <c r="F6184" s="28">
        <v>2727.138351355703</v>
      </c>
    </row>
    <row r="6185" spans="1:6">
      <c r="A6185" s="20">
        <v>0.5662152777777778</v>
      </c>
      <c r="B6185" s="21">
        <v>2718.5</v>
      </c>
      <c r="C6185" s="16">
        <v>-1</v>
      </c>
      <c r="D6185" s="26">
        <v>2712</v>
      </c>
      <c r="E6185" s="28">
        <v>4.0000000000000002E-4</v>
      </c>
      <c r="F6185" s="28">
        <v>2727.1322960151606</v>
      </c>
    </row>
    <row r="6186" spans="1:6">
      <c r="A6186" s="20">
        <v>0.56622685185185184</v>
      </c>
      <c r="B6186" s="21">
        <v>2718.5</v>
      </c>
      <c r="C6186" s="16">
        <v>-1</v>
      </c>
      <c r="D6186" s="26">
        <v>2712</v>
      </c>
      <c r="E6186" s="28">
        <v>4.0000000000000002E-4</v>
      </c>
      <c r="F6186" s="28">
        <v>2727.1262430967545</v>
      </c>
    </row>
    <row r="6187" spans="1:6">
      <c r="A6187" s="20">
        <v>0.56628472222222226</v>
      </c>
      <c r="B6187" s="21">
        <v>2719</v>
      </c>
      <c r="C6187" s="16">
        <v>-1</v>
      </c>
      <c r="D6187" s="26">
        <v>2712</v>
      </c>
      <c r="E6187" s="28">
        <v>4.0000000000000002E-4</v>
      </c>
      <c r="F6187" s="28">
        <v>2727.1201925995156</v>
      </c>
    </row>
    <row r="6188" spans="1:6">
      <c r="A6188" s="20">
        <v>0.56630787037037034</v>
      </c>
      <c r="B6188" s="21">
        <v>2719</v>
      </c>
      <c r="C6188" s="16">
        <v>-1</v>
      </c>
      <c r="D6188" s="26">
        <v>2712</v>
      </c>
      <c r="E6188" s="28">
        <v>4.0000000000000002E-4</v>
      </c>
      <c r="F6188" s="28">
        <v>2727.1141445224757</v>
      </c>
    </row>
    <row r="6189" spans="1:6">
      <c r="A6189" s="20">
        <v>0.56633101851851853</v>
      </c>
      <c r="B6189" s="21">
        <v>2719</v>
      </c>
      <c r="C6189" s="16">
        <v>-1</v>
      </c>
      <c r="D6189" s="26">
        <v>2712</v>
      </c>
      <c r="E6189" s="28">
        <v>4.0000000000000002E-4</v>
      </c>
      <c r="F6189" s="28">
        <v>2727.1080988646668</v>
      </c>
    </row>
    <row r="6190" spans="1:6">
      <c r="A6190" s="20">
        <v>0.56635416666666671</v>
      </c>
      <c r="B6190" s="21">
        <v>2719</v>
      </c>
      <c r="C6190" s="16">
        <v>-1</v>
      </c>
      <c r="D6190" s="26">
        <v>2712</v>
      </c>
      <c r="E6190" s="28">
        <v>4.0000000000000002E-4</v>
      </c>
      <c r="F6190" s="28">
        <v>2727.102055625121</v>
      </c>
    </row>
    <row r="6191" spans="1:6">
      <c r="A6191" s="20">
        <v>0.56640046296296298</v>
      </c>
      <c r="B6191" s="21">
        <v>2719</v>
      </c>
      <c r="C6191" s="16">
        <v>-1</v>
      </c>
      <c r="D6191" s="26">
        <v>2712</v>
      </c>
      <c r="E6191" s="28">
        <v>4.0000000000000002E-4</v>
      </c>
      <c r="F6191" s="28">
        <v>2727.0960148028707</v>
      </c>
    </row>
    <row r="6192" spans="1:6">
      <c r="A6192" s="20">
        <v>0.56642361111111106</v>
      </c>
      <c r="B6192" s="21">
        <v>2718.5</v>
      </c>
      <c r="C6192" s="16">
        <v>-1</v>
      </c>
      <c r="D6192" s="26">
        <v>2712</v>
      </c>
      <c r="E6192" s="28">
        <v>4.0000000000000002E-4</v>
      </c>
      <c r="F6192" s="28">
        <v>2727.0899763969496</v>
      </c>
    </row>
    <row r="6193" spans="1:6">
      <c r="A6193" s="20">
        <v>0.56643518518518521</v>
      </c>
      <c r="B6193" s="21">
        <v>2718.5</v>
      </c>
      <c r="C6193" s="16">
        <v>-1</v>
      </c>
      <c r="D6193" s="26">
        <v>2712</v>
      </c>
      <c r="E6193" s="28">
        <v>4.0000000000000002E-4</v>
      </c>
      <c r="F6193" s="28">
        <v>2727.0839404063909</v>
      </c>
    </row>
    <row r="6194" spans="1:6">
      <c r="A6194" s="20">
        <v>0.56645833333333329</v>
      </c>
      <c r="B6194" s="21">
        <v>2719</v>
      </c>
      <c r="C6194" s="16">
        <v>-1</v>
      </c>
      <c r="D6194" s="26">
        <v>2712</v>
      </c>
      <c r="E6194" s="28">
        <v>4.0000000000000002E-4</v>
      </c>
      <c r="F6194" s="28">
        <v>2727.0779068302281</v>
      </c>
    </row>
    <row r="6195" spans="1:6">
      <c r="A6195" s="20">
        <v>0.56648148148148147</v>
      </c>
      <c r="B6195" s="21">
        <v>2720.5</v>
      </c>
      <c r="C6195" s="16">
        <v>-1</v>
      </c>
      <c r="D6195" s="26">
        <v>2712</v>
      </c>
      <c r="E6195" s="28">
        <v>4.0000000000000002E-4</v>
      </c>
      <c r="F6195" s="28">
        <v>2727.071875667496</v>
      </c>
    </row>
    <row r="6196" spans="1:6">
      <c r="A6196" s="20">
        <v>0.56650462962962966</v>
      </c>
      <c r="B6196" s="21">
        <v>2719.5</v>
      </c>
      <c r="C6196" s="16">
        <v>-1</v>
      </c>
      <c r="D6196" s="26">
        <v>2712</v>
      </c>
      <c r="E6196" s="28">
        <v>4.0000000000000002E-4</v>
      </c>
      <c r="F6196" s="28">
        <v>2727.065846917229</v>
      </c>
    </row>
    <row r="6197" spans="1:6">
      <c r="A6197" s="20">
        <v>0.56652777777777774</v>
      </c>
      <c r="B6197" s="21">
        <v>2720</v>
      </c>
      <c r="C6197" s="16">
        <v>-1</v>
      </c>
      <c r="D6197" s="26">
        <v>2712</v>
      </c>
      <c r="E6197" s="28">
        <v>4.0000000000000002E-4</v>
      </c>
      <c r="F6197" s="28">
        <v>2727.0598205784622</v>
      </c>
    </row>
    <row r="6198" spans="1:6">
      <c r="A6198" s="20">
        <v>0.56655092592592593</v>
      </c>
      <c r="B6198" s="21">
        <v>2720.5</v>
      </c>
      <c r="C6198" s="16">
        <v>-1</v>
      </c>
      <c r="D6198" s="26">
        <v>2712</v>
      </c>
      <c r="E6198" s="28">
        <v>4.0000000000000002E-4</v>
      </c>
      <c r="F6198" s="28">
        <v>2727.0537966502307</v>
      </c>
    </row>
    <row r="6199" spans="1:6">
      <c r="A6199" s="20">
        <v>0.56657407407407412</v>
      </c>
      <c r="B6199" s="21">
        <v>2719</v>
      </c>
      <c r="C6199" s="16">
        <v>-1</v>
      </c>
      <c r="D6199" s="26">
        <v>2712</v>
      </c>
      <c r="E6199" s="28">
        <v>4.0000000000000002E-4</v>
      </c>
      <c r="F6199" s="28">
        <v>2727.0477751315707</v>
      </c>
    </row>
    <row r="6200" spans="1:6">
      <c r="A6200" s="20">
        <v>0.56660879629629635</v>
      </c>
      <c r="B6200" s="21">
        <v>2719.5</v>
      </c>
      <c r="C6200" s="16">
        <v>-1</v>
      </c>
      <c r="D6200" s="26">
        <v>2712</v>
      </c>
      <c r="E6200" s="28">
        <v>4.0000000000000002E-4</v>
      </c>
      <c r="F6200" s="28">
        <v>2727.0417560215183</v>
      </c>
    </row>
    <row r="6201" spans="1:6">
      <c r="A6201" s="20">
        <v>0.56665509259259261</v>
      </c>
      <c r="B6201" s="21">
        <v>2719</v>
      </c>
      <c r="C6201" s="16">
        <v>-1</v>
      </c>
      <c r="D6201" s="26">
        <v>2712</v>
      </c>
      <c r="E6201" s="28">
        <v>4.0000000000000002E-4</v>
      </c>
      <c r="F6201" s="28">
        <v>2727.0357393191098</v>
      </c>
    </row>
    <row r="6202" spans="1:6">
      <c r="A6202" s="20">
        <v>0.56666666666666665</v>
      </c>
      <c r="B6202" s="21">
        <v>2719.5</v>
      </c>
      <c r="C6202" s="16">
        <v>-1</v>
      </c>
      <c r="D6202" s="26">
        <v>2712</v>
      </c>
      <c r="E6202" s="28">
        <v>4.0000000000000002E-4</v>
      </c>
      <c r="F6202" s="28">
        <v>2727.0297250233821</v>
      </c>
    </row>
    <row r="6203" spans="1:6">
      <c r="A6203" s="20">
        <v>0.56670138888888888</v>
      </c>
      <c r="B6203" s="21">
        <v>2720</v>
      </c>
      <c r="C6203" s="16">
        <v>-1</v>
      </c>
      <c r="D6203" s="26">
        <v>2712</v>
      </c>
      <c r="E6203" s="28">
        <v>4.0000000000000002E-4</v>
      </c>
      <c r="F6203" s="28">
        <v>2727.0237131333729</v>
      </c>
    </row>
    <row r="6204" spans="1:6">
      <c r="A6204" s="20">
        <v>0.56672453703703707</v>
      </c>
      <c r="B6204" s="21">
        <v>2722</v>
      </c>
      <c r="C6204" s="16">
        <v>-1</v>
      </c>
      <c r="D6204" s="26">
        <v>2712</v>
      </c>
      <c r="E6204" s="28">
        <v>4.0000000000000002E-4</v>
      </c>
      <c r="F6204" s="28">
        <v>2727.0177036481196</v>
      </c>
    </row>
    <row r="6205" spans="1:6">
      <c r="A6205" s="20">
        <v>0.56673611111111111</v>
      </c>
      <c r="B6205" s="21">
        <v>2721.5</v>
      </c>
      <c r="C6205" s="16">
        <v>-1</v>
      </c>
      <c r="D6205" s="26">
        <v>2712</v>
      </c>
      <c r="E6205" s="28">
        <v>4.0000000000000002E-4</v>
      </c>
      <c r="F6205" s="28">
        <v>2727.0116965666602</v>
      </c>
    </row>
    <row r="6206" spans="1:6">
      <c r="A6206" s="20">
        <v>0.56677083333333333</v>
      </c>
      <c r="B6206" s="21">
        <v>2722</v>
      </c>
      <c r="C6206" s="16">
        <v>-1</v>
      </c>
      <c r="D6206" s="26">
        <v>2712</v>
      </c>
      <c r="E6206" s="28">
        <v>4.0000000000000002E-4</v>
      </c>
      <c r="F6206" s="28">
        <v>2727.0056918880337</v>
      </c>
    </row>
    <row r="6207" spans="1:6">
      <c r="A6207" s="20">
        <v>0.56679398148148152</v>
      </c>
      <c r="B6207" s="21">
        <v>2723</v>
      </c>
      <c r="C6207" s="16">
        <v>-1</v>
      </c>
      <c r="D6207" s="26">
        <v>2712</v>
      </c>
      <c r="E6207" s="28">
        <v>4.0000000000000002E-4</v>
      </c>
      <c r="F6207" s="28">
        <v>2726.9996896112784</v>
      </c>
    </row>
    <row r="6208" spans="1:6">
      <c r="A6208" s="20">
        <v>0.5668171296296296</v>
      </c>
      <c r="B6208" s="21">
        <v>2723</v>
      </c>
      <c r="C6208" s="16">
        <v>-1</v>
      </c>
      <c r="D6208" s="26">
        <v>2712</v>
      </c>
      <c r="E6208" s="28">
        <v>4.0000000000000002E-4</v>
      </c>
      <c r="F6208" s="28">
        <v>2726.9936897354337</v>
      </c>
    </row>
    <row r="6209" spans="1:6">
      <c r="A6209" s="20">
        <v>0.56684027777777779</v>
      </c>
      <c r="B6209" s="21">
        <v>2723</v>
      </c>
      <c r="C6209" s="16">
        <v>-1</v>
      </c>
      <c r="D6209" s="26">
        <v>2712</v>
      </c>
      <c r="E6209" s="28">
        <v>4.0000000000000002E-4</v>
      </c>
      <c r="F6209" s="28">
        <v>2726.9876922595395</v>
      </c>
    </row>
    <row r="6210" spans="1:6">
      <c r="A6210" s="20">
        <v>0.56685185185185183</v>
      </c>
      <c r="B6210" s="21">
        <v>2723</v>
      </c>
      <c r="C6210" s="16">
        <v>-1</v>
      </c>
      <c r="D6210" s="26">
        <v>2712</v>
      </c>
      <c r="E6210" s="28">
        <v>4.0000000000000002E-4</v>
      </c>
      <c r="F6210" s="28">
        <v>2726.9816971826358</v>
      </c>
    </row>
    <row r="6211" spans="1:6">
      <c r="A6211" s="20">
        <v>0.56687500000000002</v>
      </c>
      <c r="B6211" s="21">
        <v>2724</v>
      </c>
      <c r="C6211" s="16">
        <v>-1</v>
      </c>
      <c r="D6211" s="26">
        <v>2712</v>
      </c>
      <c r="E6211" s="28">
        <v>4.0000000000000002E-4</v>
      </c>
      <c r="F6211" s="28">
        <v>2726.9757045037627</v>
      </c>
    </row>
    <row r="6212" spans="1:6">
      <c r="A6212" s="20">
        <v>0.56690972222222225</v>
      </c>
      <c r="B6212" s="21">
        <v>2723.5</v>
      </c>
      <c r="C6212" s="16">
        <v>-1</v>
      </c>
      <c r="D6212" s="26">
        <v>2712</v>
      </c>
      <c r="E6212" s="28">
        <v>4.0000000000000002E-4</v>
      </c>
      <c r="F6212" s="28">
        <v>2726.9697142219611</v>
      </c>
    </row>
    <row r="6213" spans="1:6">
      <c r="A6213" s="20">
        <v>0.56693287037037032</v>
      </c>
      <c r="B6213" s="21">
        <v>2723.5</v>
      </c>
      <c r="C6213" s="16">
        <v>-1</v>
      </c>
      <c r="D6213" s="26">
        <v>2712</v>
      </c>
      <c r="E6213" s="28">
        <v>4.0000000000000002E-4</v>
      </c>
      <c r="F6213" s="28">
        <v>2726.9637263362724</v>
      </c>
    </row>
    <row r="6214" spans="1:6">
      <c r="A6214" s="20">
        <v>0.56694444444444447</v>
      </c>
      <c r="B6214" s="21">
        <v>2723</v>
      </c>
      <c r="C6214" s="16">
        <v>-1</v>
      </c>
      <c r="D6214" s="26">
        <v>2712</v>
      </c>
      <c r="E6214" s="28">
        <v>4.0000000000000002E-4</v>
      </c>
      <c r="F6214" s="28">
        <v>2726.957740845738</v>
      </c>
    </row>
    <row r="6215" spans="1:6">
      <c r="A6215" s="20">
        <v>0.56696759259259255</v>
      </c>
      <c r="B6215" s="21">
        <v>2723.5</v>
      </c>
      <c r="C6215" s="16">
        <v>-1</v>
      </c>
      <c r="D6215" s="26">
        <v>2712</v>
      </c>
      <c r="E6215" s="28">
        <v>4.0000000000000002E-4</v>
      </c>
      <c r="F6215" s="28">
        <v>2726.9517577493998</v>
      </c>
    </row>
    <row r="6216" spans="1:6">
      <c r="A6216" s="20">
        <v>0.56699074074074074</v>
      </c>
      <c r="B6216" s="21">
        <v>2723</v>
      </c>
      <c r="C6216" s="16">
        <v>-1</v>
      </c>
      <c r="D6216" s="26">
        <v>2712</v>
      </c>
      <c r="E6216" s="28">
        <v>4.0000000000000002E-4</v>
      </c>
      <c r="F6216" s="28">
        <v>2726.9457770463</v>
      </c>
    </row>
    <row r="6217" spans="1:6">
      <c r="A6217" s="20">
        <v>0.56702546296296297</v>
      </c>
      <c r="B6217" s="21">
        <v>2723.5</v>
      </c>
      <c r="C6217" s="16">
        <v>-1</v>
      </c>
      <c r="D6217" s="26">
        <v>2712</v>
      </c>
      <c r="E6217" s="28">
        <v>4.0000000000000002E-4</v>
      </c>
      <c r="F6217" s="28">
        <v>2726.9397987354814</v>
      </c>
    </row>
    <row r="6218" spans="1:6">
      <c r="A6218" s="20">
        <v>0.56703703703703701</v>
      </c>
      <c r="B6218" s="21">
        <v>2723</v>
      </c>
      <c r="C6218" s="16">
        <v>-1</v>
      </c>
      <c r="D6218" s="26">
        <v>2712</v>
      </c>
      <c r="E6218" s="28">
        <v>4.0000000000000002E-4</v>
      </c>
      <c r="F6218" s="28">
        <v>2726.9338228159872</v>
      </c>
    </row>
    <row r="6219" spans="1:6">
      <c r="A6219" s="20">
        <v>0.56707175925925923</v>
      </c>
      <c r="B6219" s="21">
        <v>2723</v>
      </c>
      <c r="C6219" s="16">
        <v>-1</v>
      </c>
      <c r="D6219" s="26">
        <v>2712</v>
      </c>
      <c r="E6219" s="28">
        <v>4.0000000000000002E-4</v>
      </c>
      <c r="F6219" s="28">
        <v>2726.9278492868607</v>
      </c>
    </row>
    <row r="6220" spans="1:6">
      <c r="A6220" s="20">
        <v>0.56709490740740742</v>
      </c>
      <c r="B6220" s="21">
        <v>2723.5</v>
      </c>
      <c r="C6220" s="16">
        <v>-1</v>
      </c>
      <c r="D6220" s="26">
        <v>2712</v>
      </c>
      <c r="E6220" s="28">
        <v>4.0000000000000002E-4</v>
      </c>
      <c r="F6220" s="28">
        <v>2726.9218781471459</v>
      </c>
    </row>
    <row r="6221" spans="1:6">
      <c r="A6221" s="20">
        <v>0.5671180555555555</v>
      </c>
      <c r="B6221" s="21">
        <v>2723</v>
      </c>
      <c r="C6221" s="16">
        <v>-1</v>
      </c>
      <c r="D6221" s="26">
        <v>2712</v>
      </c>
      <c r="E6221" s="28">
        <v>4.0000000000000002E-4</v>
      </c>
      <c r="F6221" s="28">
        <v>2726.915909395887</v>
      </c>
    </row>
    <row r="6222" spans="1:6">
      <c r="A6222" s="20">
        <v>0.56714120370370369</v>
      </c>
      <c r="B6222" s="21">
        <v>2722.5</v>
      </c>
      <c r="C6222" s="16">
        <v>-1</v>
      </c>
      <c r="D6222" s="26">
        <v>2712</v>
      </c>
      <c r="E6222" s="28">
        <v>4.0000000000000002E-4</v>
      </c>
      <c r="F6222" s="28">
        <v>2726.9099430321285</v>
      </c>
    </row>
    <row r="6223" spans="1:6">
      <c r="A6223" s="20">
        <v>0.56716435185185188</v>
      </c>
      <c r="B6223" s="21">
        <v>2723</v>
      </c>
      <c r="C6223" s="16">
        <v>-1</v>
      </c>
      <c r="D6223" s="26">
        <v>2712</v>
      </c>
      <c r="E6223" s="28">
        <v>4.0000000000000002E-4</v>
      </c>
      <c r="F6223" s="28">
        <v>2726.9039790549155</v>
      </c>
    </row>
    <row r="6224" spans="1:6">
      <c r="A6224" s="20">
        <v>0.56717592592592592</v>
      </c>
      <c r="B6224" s="21">
        <v>2723</v>
      </c>
      <c r="C6224" s="16">
        <v>-1</v>
      </c>
      <c r="D6224" s="26">
        <v>2712</v>
      </c>
      <c r="E6224" s="28">
        <v>4.0000000000000002E-4</v>
      </c>
      <c r="F6224" s="28">
        <v>2726.8980174632934</v>
      </c>
    </row>
    <row r="6225" spans="1:6">
      <c r="A6225" s="20">
        <v>0.56721064814814814</v>
      </c>
      <c r="B6225" s="21">
        <v>2724</v>
      </c>
      <c r="C6225" s="16">
        <v>-1</v>
      </c>
      <c r="D6225" s="26">
        <v>2712</v>
      </c>
      <c r="E6225" s="28">
        <v>4.0000000000000002E-4</v>
      </c>
      <c r="F6225" s="28">
        <v>2726.8920582563082</v>
      </c>
    </row>
    <row r="6226" spans="1:6">
      <c r="A6226" s="20">
        <v>0.56723379629629633</v>
      </c>
      <c r="B6226" s="21">
        <v>2724</v>
      </c>
      <c r="C6226" s="16">
        <v>-1</v>
      </c>
      <c r="D6226" s="26">
        <v>2712</v>
      </c>
      <c r="E6226" s="28">
        <v>4.0000000000000002E-4</v>
      </c>
      <c r="F6226" s="28">
        <v>2726.8861014330059</v>
      </c>
    </row>
    <row r="6227" spans="1:6">
      <c r="A6227" s="20">
        <v>0.56725694444444441</v>
      </c>
      <c r="B6227" s="21">
        <v>2724</v>
      </c>
      <c r="C6227" s="16">
        <v>-1</v>
      </c>
      <c r="D6227" s="26">
        <v>2712</v>
      </c>
      <c r="E6227" s="28">
        <v>4.0000000000000002E-4</v>
      </c>
      <c r="F6227" s="28">
        <v>2726.8801469924329</v>
      </c>
    </row>
    <row r="6228" spans="1:6">
      <c r="A6228" s="20">
        <v>0.56729166666666664</v>
      </c>
      <c r="B6228" s="21">
        <v>2724.5</v>
      </c>
      <c r="C6228" s="16">
        <v>-1</v>
      </c>
      <c r="D6228" s="26">
        <v>2712</v>
      </c>
      <c r="E6228" s="28">
        <v>4.0000000000000002E-4</v>
      </c>
      <c r="F6228" s="28">
        <v>2726.8741949336359</v>
      </c>
    </row>
    <row r="6229" spans="1:6">
      <c r="A6229" s="20">
        <v>0.56731481481481483</v>
      </c>
      <c r="B6229" s="21">
        <v>2724.5</v>
      </c>
      <c r="C6229" s="16">
        <v>-1</v>
      </c>
      <c r="D6229" s="26">
        <v>2712</v>
      </c>
      <c r="E6229" s="28">
        <v>4.0000000000000002E-4</v>
      </c>
      <c r="F6229" s="28">
        <v>2726.8682452556623</v>
      </c>
    </row>
    <row r="6230" spans="1:6">
      <c r="A6230" s="20">
        <v>0.56734953703703705</v>
      </c>
      <c r="B6230" s="21">
        <v>2725.5</v>
      </c>
      <c r="C6230" s="16">
        <v>-1</v>
      </c>
      <c r="D6230" s="26">
        <v>2712</v>
      </c>
      <c r="E6230" s="28">
        <v>4.0000000000000002E-4</v>
      </c>
      <c r="F6230" s="28">
        <v>2726.8622979575598</v>
      </c>
    </row>
    <row r="6231" spans="1:6">
      <c r="A6231" s="20">
        <v>0.56737268518518513</v>
      </c>
      <c r="B6231" s="21">
        <v>2725</v>
      </c>
      <c r="C6231" s="16">
        <v>-1</v>
      </c>
      <c r="D6231" s="26">
        <v>2712</v>
      </c>
      <c r="E6231" s="28">
        <v>4.0000000000000002E-4</v>
      </c>
      <c r="F6231" s="28">
        <v>2726.8563530383767</v>
      </c>
    </row>
    <row r="6232" spans="1:6">
      <c r="A6232" s="20">
        <v>0.56738425925925928</v>
      </c>
      <c r="B6232" s="21">
        <v>2726</v>
      </c>
      <c r="C6232" s="16">
        <v>-1</v>
      </c>
      <c r="D6232" s="26">
        <v>2712</v>
      </c>
      <c r="E6232" s="28">
        <v>4.0000000000000002E-4</v>
      </c>
      <c r="F6232" s="28">
        <v>2726.8504104971612</v>
      </c>
    </row>
    <row r="6233" spans="1:6">
      <c r="A6233" s="20">
        <v>0.56741898148148151</v>
      </c>
      <c r="B6233" s="21">
        <v>2725.5</v>
      </c>
      <c r="C6233" s="16">
        <v>-1</v>
      </c>
      <c r="D6233" s="26">
        <v>2712</v>
      </c>
      <c r="E6233" s="28">
        <v>4.0000000000000002E-4</v>
      </c>
      <c r="F6233" s="28">
        <v>2726.8444703329624</v>
      </c>
    </row>
    <row r="6234" spans="1:6">
      <c r="A6234" s="20">
        <v>0.56744212962962959</v>
      </c>
      <c r="B6234" s="21">
        <v>2724.5</v>
      </c>
      <c r="C6234" s="16">
        <v>-1</v>
      </c>
      <c r="D6234" s="26">
        <v>2712</v>
      </c>
      <c r="E6234" s="28">
        <v>4.0000000000000002E-4</v>
      </c>
      <c r="F6234" s="28">
        <v>2726.8385325448294</v>
      </c>
    </row>
    <row r="6235" spans="1:6">
      <c r="A6235" s="20">
        <v>0.56746527777777778</v>
      </c>
      <c r="B6235" s="21">
        <v>2724.5</v>
      </c>
      <c r="C6235" s="16">
        <v>-1</v>
      </c>
      <c r="D6235" s="26">
        <v>2712</v>
      </c>
      <c r="E6235" s="28">
        <v>4.0000000000000002E-4</v>
      </c>
      <c r="F6235" s="28">
        <v>2726.8325971318113</v>
      </c>
    </row>
    <row r="6236" spans="1:6">
      <c r="A6236" s="20">
        <v>0.56748842592592597</v>
      </c>
      <c r="B6236" s="21">
        <v>2724.5</v>
      </c>
      <c r="C6236" s="16">
        <v>-1</v>
      </c>
      <c r="D6236" s="26">
        <v>2712</v>
      </c>
      <c r="E6236" s="28">
        <v>4.0000000000000002E-4</v>
      </c>
      <c r="F6236" s="28">
        <v>2726.8266640929587</v>
      </c>
    </row>
    <row r="6237" spans="1:6">
      <c r="A6237" s="20">
        <v>0.56751157407407404</v>
      </c>
      <c r="B6237" s="21">
        <v>2724</v>
      </c>
      <c r="C6237" s="16">
        <v>-1</v>
      </c>
      <c r="D6237" s="26">
        <v>2712</v>
      </c>
      <c r="E6237" s="28">
        <v>4.0000000000000002E-4</v>
      </c>
      <c r="F6237" s="28">
        <v>2726.8207334273216</v>
      </c>
    </row>
    <row r="6238" spans="1:6">
      <c r="A6238" s="20">
        <v>0.56753472222222223</v>
      </c>
      <c r="B6238" s="21">
        <v>2723.5</v>
      </c>
      <c r="C6238" s="16">
        <v>-1</v>
      </c>
      <c r="D6238" s="26">
        <v>2712</v>
      </c>
      <c r="E6238" s="28">
        <v>4.0000000000000002E-4</v>
      </c>
      <c r="F6238" s="28">
        <v>2726.8148051339508</v>
      </c>
    </row>
    <row r="6239" spans="1:6">
      <c r="A6239" s="20">
        <v>0.56755787037037042</v>
      </c>
      <c r="B6239" s="21">
        <v>2723.5</v>
      </c>
      <c r="C6239" s="16">
        <v>-1</v>
      </c>
      <c r="D6239" s="26">
        <v>2712</v>
      </c>
      <c r="E6239" s="28">
        <v>4.0000000000000002E-4</v>
      </c>
      <c r="F6239" s="28">
        <v>2726.8088792118974</v>
      </c>
    </row>
    <row r="6240" spans="1:6">
      <c r="A6240" s="20">
        <v>0.56756944444444446</v>
      </c>
      <c r="B6240" s="21">
        <v>2724</v>
      </c>
      <c r="C6240" s="16">
        <v>-1</v>
      </c>
      <c r="D6240" s="26">
        <v>2712</v>
      </c>
      <c r="E6240" s="28">
        <v>4.0000000000000002E-4</v>
      </c>
      <c r="F6240" s="28">
        <v>2726.8029556602128</v>
      </c>
    </row>
    <row r="6241" spans="1:6">
      <c r="A6241" s="20">
        <v>0.56759259259259254</v>
      </c>
      <c r="B6241" s="21">
        <v>2723</v>
      </c>
      <c r="C6241" s="16">
        <v>-1</v>
      </c>
      <c r="D6241" s="26">
        <v>2712</v>
      </c>
      <c r="E6241" s="28">
        <v>4.0000000000000002E-4</v>
      </c>
      <c r="F6241" s="28">
        <v>2726.7970344779487</v>
      </c>
    </row>
    <row r="6242" spans="1:6">
      <c r="A6242" s="20">
        <v>0.56761574074074073</v>
      </c>
      <c r="B6242" s="21">
        <v>2723</v>
      </c>
      <c r="C6242" s="16">
        <v>-1</v>
      </c>
      <c r="D6242" s="26">
        <v>2712</v>
      </c>
      <c r="E6242" s="28">
        <v>4.0000000000000002E-4</v>
      </c>
      <c r="F6242" s="28">
        <v>2726.7911156641576</v>
      </c>
    </row>
    <row r="6243" spans="1:6">
      <c r="A6243" s="20">
        <v>0.56765046296296295</v>
      </c>
      <c r="B6243" s="21">
        <v>2722.5</v>
      </c>
      <c r="C6243" s="16">
        <v>-1</v>
      </c>
      <c r="D6243" s="26">
        <v>2712</v>
      </c>
      <c r="E6243" s="28">
        <v>4.0000000000000002E-4</v>
      </c>
      <c r="F6243" s="28">
        <v>2726.7851992178921</v>
      </c>
    </row>
    <row r="6244" spans="1:6">
      <c r="A6244" s="20">
        <v>0.56767361111111114</v>
      </c>
      <c r="B6244" s="21">
        <v>2722.5</v>
      </c>
      <c r="C6244" s="16">
        <v>-1</v>
      </c>
      <c r="D6244" s="26">
        <v>2712</v>
      </c>
      <c r="E6244" s="28">
        <v>4.0000000000000002E-4</v>
      </c>
      <c r="F6244" s="28">
        <v>2726.7792851382051</v>
      </c>
    </row>
    <row r="6245" spans="1:6">
      <c r="A6245" s="20">
        <v>0.56769675925925922</v>
      </c>
      <c r="B6245" s="21">
        <v>2722.5</v>
      </c>
      <c r="C6245" s="16">
        <v>-1</v>
      </c>
      <c r="D6245" s="26">
        <v>2712</v>
      </c>
      <c r="E6245" s="28">
        <v>4.0000000000000002E-4</v>
      </c>
      <c r="F6245" s="28">
        <v>2726.7733734241497</v>
      </c>
    </row>
    <row r="6246" spans="1:6">
      <c r="A6246" s="20">
        <v>0.56770833333333337</v>
      </c>
      <c r="B6246" s="21">
        <v>2723</v>
      </c>
      <c r="C6246" s="16">
        <v>-1</v>
      </c>
      <c r="D6246" s="26">
        <v>2712</v>
      </c>
      <c r="E6246" s="28">
        <v>4.0000000000000002E-4</v>
      </c>
      <c r="F6246" s="28">
        <v>2726.76746407478</v>
      </c>
    </row>
    <row r="6247" spans="1:6">
      <c r="A6247" s="20">
        <v>0.56773148148148145</v>
      </c>
      <c r="B6247" s="21">
        <v>2722.5</v>
      </c>
      <c r="C6247" s="16">
        <v>-1</v>
      </c>
      <c r="D6247" s="26">
        <v>2712</v>
      </c>
      <c r="E6247" s="28">
        <v>4.0000000000000002E-4</v>
      </c>
      <c r="F6247" s="28">
        <v>2726.7615570891503</v>
      </c>
    </row>
    <row r="6248" spans="1:6">
      <c r="A6248" s="20">
        <v>0.56775462962962964</v>
      </c>
      <c r="B6248" s="21">
        <v>2722.5</v>
      </c>
      <c r="C6248" s="16">
        <v>-1</v>
      </c>
      <c r="D6248" s="26">
        <v>2712</v>
      </c>
      <c r="E6248" s="28">
        <v>4.0000000000000002E-4</v>
      </c>
      <c r="F6248" s="28">
        <v>2726.7556524663146</v>
      </c>
    </row>
    <row r="6249" spans="1:6">
      <c r="A6249" s="20">
        <v>0.56778935185185186</v>
      </c>
      <c r="B6249" s="21">
        <v>2723.5</v>
      </c>
      <c r="C6249" s="16">
        <v>-1</v>
      </c>
      <c r="D6249" s="26">
        <v>2712</v>
      </c>
      <c r="E6249" s="28">
        <v>4.0000000000000002E-4</v>
      </c>
      <c r="F6249" s="28">
        <v>2726.7497502053279</v>
      </c>
    </row>
    <row r="6250" spans="1:6">
      <c r="A6250" s="20">
        <v>0.56781250000000005</v>
      </c>
      <c r="B6250" s="21">
        <v>2724</v>
      </c>
      <c r="C6250" s="16">
        <v>-1</v>
      </c>
      <c r="D6250" s="26">
        <v>2712</v>
      </c>
      <c r="E6250" s="28">
        <v>4.0000000000000002E-4</v>
      </c>
      <c r="F6250" s="28">
        <v>2726.7438503052458</v>
      </c>
    </row>
    <row r="6251" spans="1:6">
      <c r="A6251" s="20">
        <v>0.56783564814814813</v>
      </c>
      <c r="B6251" s="21">
        <v>2724</v>
      </c>
      <c r="C6251" s="16">
        <v>-1</v>
      </c>
      <c r="D6251" s="26">
        <v>2712</v>
      </c>
      <c r="E6251" s="28">
        <v>4.0000000000000002E-4</v>
      </c>
      <c r="F6251" s="28">
        <v>2726.7379527651237</v>
      </c>
    </row>
    <row r="6252" spans="1:6">
      <c r="A6252" s="20">
        <v>0.56785879629629632</v>
      </c>
      <c r="B6252" s="21">
        <v>2725</v>
      </c>
      <c r="C6252" s="16">
        <v>-1</v>
      </c>
      <c r="D6252" s="26">
        <v>2712</v>
      </c>
      <c r="E6252" s="28">
        <v>4.0000000000000002E-4</v>
      </c>
      <c r="F6252" s="28">
        <v>2726.7320575840176</v>
      </c>
    </row>
    <row r="6253" spans="1:6">
      <c r="A6253" s="20">
        <v>0.5678819444444444</v>
      </c>
      <c r="B6253" s="21">
        <v>2724.5</v>
      </c>
      <c r="C6253" s="16">
        <v>-1</v>
      </c>
      <c r="D6253" s="26">
        <v>2712</v>
      </c>
      <c r="E6253" s="28">
        <v>4.0000000000000002E-4</v>
      </c>
      <c r="F6253" s="28">
        <v>2726.7261647609839</v>
      </c>
    </row>
    <row r="6254" spans="1:6">
      <c r="A6254" s="20">
        <v>0.56790509259259259</v>
      </c>
      <c r="B6254" s="21">
        <v>2724.5</v>
      </c>
      <c r="C6254" s="16">
        <v>-1</v>
      </c>
      <c r="D6254" s="26">
        <v>2712</v>
      </c>
      <c r="E6254" s="28">
        <v>4.0000000000000002E-4</v>
      </c>
      <c r="F6254" s="28">
        <v>2726.7202742950794</v>
      </c>
    </row>
    <row r="6255" spans="1:6">
      <c r="A6255" s="20">
        <v>0.56795138888888885</v>
      </c>
      <c r="B6255" s="21">
        <v>2724</v>
      </c>
      <c r="C6255" s="16">
        <v>-1</v>
      </c>
      <c r="D6255" s="26">
        <v>2712</v>
      </c>
      <c r="E6255" s="28">
        <v>4.0000000000000002E-4</v>
      </c>
      <c r="F6255" s="28">
        <v>2726.7143861853615</v>
      </c>
    </row>
    <row r="6256" spans="1:6">
      <c r="A6256" s="20">
        <v>0.56797453703703704</v>
      </c>
      <c r="B6256" s="21">
        <v>2724</v>
      </c>
      <c r="C6256" s="16">
        <v>-1</v>
      </c>
      <c r="D6256" s="26">
        <v>2712</v>
      </c>
      <c r="E6256" s="28">
        <v>4.0000000000000002E-4</v>
      </c>
      <c r="F6256" s="28">
        <v>2726.7085004308874</v>
      </c>
    </row>
    <row r="6257" spans="1:6">
      <c r="A6257" s="20">
        <v>0.56799768518518523</v>
      </c>
      <c r="B6257" s="21">
        <v>2724.5</v>
      </c>
      <c r="C6257" s="16">
        <v>-1</v>
      </c>
      <c r="D6257" s="26">
        <v>2712</v>
      </c>
      <c r="E6257" s="28">
        <v>4.0000000000000002E-4</v>
      </c>
      <c r="F6257" s="28">
        <v>2726.7026170307149</v>
      </c>
    </row>
    <row r="6258" spans="1:6">
      <c r="A6258" s="20">
        <v>0.56802083333333331</v>
      </c>
      <c r="B6258" s="21">
        <v>2724</v>
      </c>
      <c r="C6258" s="16">
        <v>-1</v>
      </c>
      <c r="D6258" s="26">
        <v>2712</v>
      </c>
      <c r="E6258" s="28">
        <v>4.0000000000000002E-4</v>
      </c>
      <c r="F6258" s="28">
        <v>2726.6967359839027</v>
      </c>
    </row>
    <row r="6259" spans="1:6">
      <c r="A6259" s="20">
        <v>0.5680439814814815</v>
      </c>
      <c r="B6259" s="21">
        <v>2724</v>
      </c>
      <c r="C6259" s="16">
        <v>-1</v>
      </c>
      <c r="D6259" s="26">
        <v>2712</v>
      </c>
      <c r="E6259" s="28">
        <v>4.0000000000000002E-4</v>
      </c>
      <c r="F6259" s="28">
        <v>2726.690857289509</v>
      </c>
    </row>
    <row r="6260" spans="1:6">
      <c r="A6260" s="20">
        <v>0.56809027777777776</v>
      </c>
      <c r="B6260" s="21">
        <v>2724.5</v>
      </c>
      <c r="C6260" s="16">
        <v>-1</v>
      </c>
      <c r="D6260" s="26">
        <v>2712</v>
      </c>
      <c r="E6260" s="28">
        <v>4.0000000000000002E-4</v>
      </c>
      <c r="F6260" s="28">
        <v>2726.6849809465934</v>
      </c>
    </row>
    <row r="6261" spans="1:6">
      <c r="A6261" s="20">
        <v>0.56811342592592595</v>
      </c>
      <c r="B6261" s="21">
        <v>2724.5</v>
      </c>
      <c r="C6261" s="16">
        <v>-1</v>
      </c>
      <c r="D6261" s="26">
        <v>2712</v>
      </c>
      <c r="E6261" s="28">
        <v>4.0000000000000002E-4</v>
      </c>
      <c r="F6261" s="28">
        <v>2726.6791069542146</v>
      </c>
    </row>
    <row r="6262" spans="1:6">
      <c r="A6262" s="20">
        <v>0.56817129629629626</v>
      </c>
      <c r="B6262" s="21">
        <v>2724</v>
      </c>
      <c r="C6262" s="16">
        <v>-1</v>
      </c>
      <c r="D6262" s="26">
        <v>2712</v>
      </c>
      <c r="E6262" s="28">
        <v>4.0000000000000002E-4</v>
      </c>
      <c r="F6262" s="28">
        <v>2726.673235311433</v>
      </c>
    </row>
    <row r="6263" spans="1:6">
      <c r="A6263" s="20">
        <v>0.56818287037037041</v>
      </c>
      <c r="B6263" s="21">
        <v>2724.5</v>
      </c>
      <c r="C6263" s="16">
        <v>-1</v>
      </c>
      <c r="D6263" s="26">
        <v>2712</v>
      </c>
      <c r="E6263" s="28">
        <v>4.0000000000000002E-4</v>
      </c>
      <c r="F6263" s="28">
        <v>2726.6673660173083</v>
      </c>
    </row>
    <row r="6264" spans="1:6">
      <c r="A6264" s="20">
        <v>0.56819444444444445</v>
      </c>
      <c r="B6264" s="21">
        <v>2724.5</v>
      </c>
      <c r="C6264" s="16">
        <v>-1</v>
      </c>
      <c r="D6264" s="26">
        <v>2712</v>
      </c>
      <c r="E6264" s="28">
        <v>4.0000000000000002E-4</v>
      </c>
      <c r="F6264" s="28">
        <v>2726.6614990709013</v>
      </c>
    </row>
    <row r="6265" spans="1:6">
      <c r="A6265" s="20">
        <v>0.56822916666666667</v>
      </c>
      <c r="B6265" s="21">
        <v>2724</v>
      </c>
      <c r="C6265" s="16">
        <v>-1</v>
      </c>
      <c r="D6265" s="26">
        <v>2712</v>
      </c>
      <c r="E6265" s="28">
        <v>4.0000000000000002E-4</v>
      </c>
      <c r="F6265" s="28">
        <v>2726.6556344712731</v>
      </c>
    </row>
    <row r="6266" spans="1:6">
      <c r="A6266" s="20">
        <v>0.56824074074074071</v>
      </c>
      <c r="B6266" s="21">
        <v>2724</v>
      </c>
      <c r="C6266" s="16">
        <v>-1</v>
      </c>
      <c r="D6266" s="26">
        <v>2712</v>
      </c>
      <c r="E6266" s="28">
        <v>4.0000000000000002E-4</v>
      </c>
      <c r="F6266" s="28">
        <v>2726.6497722174845</v>
      </c>
    </row>
    <row r="6267" spans="1:6">
      <c r="A6267" s="20">
        <v>0.56827546296296294</v>
      </c>
      <c r="B6267" s="21">
        <v>2724</v>
      </c>
      <c r="C6267" s="16">
        <v>-1</v>
      </c>
      <c r="D6267" s="26">
        <v>2712</v>
      </c>
      <c r="E6267" s="28">
        <v>4.0000000000000002E-4</v>
      </c>
      <c r="F6267" s="28">
        <v>2726.6439123085975</v>
      </c>
    </row>
    <row r="6268" spans="1:6">
      <c r="A6268" s="20">
        <v>0.56829861111111113</v>
      </c>
      <c r="B6268" s="21">
        <v>2724</v>
      </c>
      <c r="C6268" s="16">
        <v>-1</v>
      </c>
      <c r="D6268" s="26">
        <v>2712</v>
      </c>
      <c r="E6268" s="28">
        <v>4.0000000000000002E-4</v>
      </c>
      <c r="F6268" s="28">
        <v>2726.6380547436738</v>
      </c>
    </row>
    <row r="6269" spans="1:6">
      <c r="A6269" s="20">
        <v>0.56832175925925921</v>
      </c>
      <c r="B6269" s="21">
        <v>2724</v>
      </c>
      <c r="C6269" s="16">
        <v>-1</v>
      </c>
      <c r="D6269" s="26">
        <v>2712</v>
      </c>
      <c r="E6269" s="28">
        <v>4.0000000000000002E-4</v>
      </c>
      <c r="F6269" s="28">
        <v>2726.6321995217763</v>
      </c>
    </row>
    <row r="6270" spans="1:6">
      <c r="A6270" s="20">
        <v>0.5683449074074074</v>
      </c>
      <c r="B6270" s="21">
        <v>2723.5</v>
      </c>
      <c r="C6270" s="16">
        <v>-1</v>
      </c>
      <c r="D6270" s="26">
        <v>2712</v>
      </c>
      <c r="E6270" s="28">
        <v>4.0000000000000002E-4</v>
      </c>
      <c r="F6270" s="28">
        <v>2726.6263466419678</v>
      </c>
    </row>
    <row r="6271" spans="1:6">
      <c r="A6271" s="20">
        <v>0.56835648148148143</v>
      </c>
      <c r="B6271" s="21">
        <v>2724</v>
      </c>
      <c r="C6271" s="16">
        <v>-1</v>
      </c>
      <c r="D6271" s="26">
        <v>2712</v>
      </c>
      <c r="E6271" s="28">
        <v>4.0000000000000002E-4</v>
      </c>
      <c r="F6271" s="28">
        <v>2726.6204961033109</v>
      </c>
    </row>
    <row r="6272" spans="1:6">
      <c r="A6272" s="20">
        <v>0.56839120370370366</v>
      </c>
      <c r="B6272" s="21">
        <v>2724</v>
      </c>
      <c r="C6272" s="16">
        <v>-1</v>
      </c>
      <c r="D6272" s="26">
        <v>2712</v>
      </c>
      <c r="E6272" s="28">
        <v>4.0000000000000002E-4</v>
      </c>
      <c r="F6272" s="28">
        <v>2726.6146479048693</v>
      </c>
    </row>
    <row r="6273" spans="1:6">
      <c r="A6273" s="20">
        <v>0.56841435185185185</v>
      </c>
      <c r="B6273" s="21">
        <v>2724.5</v>
      </c>
      <c r="C6273" s="16">
        <v>-1</v>
      </c>
      <c r="D6273" s="26">
        <v>2712</v>
      </c>
      <c r="E6273" s="28">
        <v>4.0000000000000002E-4</v>
      </c>
      <c r="F6273" s="28">
        <v>2726.6088020457073</v>
      </c>
    </row>
    <row r="6274" spans="1:6">
      <c r="A6274" s="20">
        <v>0.56842592592592589</v>
      </c>
      <c r="B6274" s="21">
        <v>2724.5</v>
      </c>
      <c r="C6274" s="16">
        <v>-1</v>
      </c>
      <c r="D6274" s="26">
        <v>2712</v>
      </c>
      <c r="E6274" s="28">
        <v>4.0000000000000002E-4</v>
      </c>
      <c r="F6274" s="28">
        <v>2726.6029585248889</v>
      </c>
    </row>
    <row r="6275" spans="1:6">
      <c r="A6275" s="20">
        <v>0.56847222222222227</v>
      </c>
      <c r="B6275" s="21">
        <v>2725</v>
      </c>
      <c r="C6275" s="16">
        <v>-1</v>
      </c>
      <c r="D6275" s="26">
        <v>2712</v>
      </c>
      <c r="E6275" s="28">
        <v>4.0000000000000002E-4</v>
      </c>
      <c r="F6275" s="28">
        <v>2726.5971173414791</v>
      </c>
    </row>
    <row r="6276" spans="1:6">
      <c r="A6276" s="20">
        <v>0.56848379629629631</v>
      </c>
      <c r="B6276" s="21">
        <v>2724</v>
      </c>
      <c r="C6276" s="16">
        <v>-1</v>
      </c>
      <c r="D6276" s="26">
        <v>2712</v>
      </c>
      <c r="E6276" s="28">
        <v>4.0000000000000002E-4</v>
      </c>
      <c r="F6276" s="28">
        <v>2726.5912784945426</v>
      </c>
    </row>
    <row r="6277" spans="1:6">
      <c r="A6277" s="20">
        <v>0.5685069444444445</v>
      </c>
      <c r="B6277" s="21">
        <v>2724.5</v>
      </c>
      <c r="C6277" s="16">
        <v>-1</v>
      </c>
      <c r="D6277" s="26">
        <v>2712</v>
      </c>
      <c r="E6277" s="28">
        <v>4.0000000000000002E-4</v>
      </c>
      <c r="F6277" s="28">
        <v>2726.5854419831448</v>
      </c>
    </row>
    <row r="6278" spans="1:6">
      <c r="A6278" s="20">
        <v>0.56853009259259257</v>
      </c>
      <c r="B6278" s="21">
        <v>2724.5</v>
      </c>
      <c r="C6278" s="16">
        <v>-1</v>
      </c>
      <c r="D6278" s="26">
        <v>2712</v>
      </c>
      <c r="E6278" s="28">
        <v>4.0000000000000002E-4</v>
      </c>
      <c r="F6278" s="28">
        <v>2726.5796078063518</v>
      </c>
    </row>
    <row r="6279" spans="1:6">
      <c r="A6279" s="20">
        <v>0.56855324074074076</v>
      </c>
      <c r="B6279" s="21">
        <v>2724.5</v>
      </c>
      <c r="C6279" s="16">
        <v>-1</v>
      </c>
      <c r="D6279" s="26">
        <v>2712</v>
      </c>
      <c r="E6279" s="28">
        <v>4.0000000000000002E-4</v>
      </c>
      <c r="F6279" s="28">
        <v>2726.5737759632293</v>
      </c>
    </row>
    <row r="6280" spans="1:6">
      <c r="A6280" s="20">
        <v>0.56858796296296299</v>
      </c>
      <c r="B6280" s="21">
        <v>2724</v>
      </c>
      <c r="C6280" s="16">
        <v>-1</v>
      </c>
      <c r="D6280" s="26">
        <v>2712</v>
      </c>
      <c r="E6280" s="28">
        <v>4.0000000000000002E-4</v>
      </c>
      <c r="F6280" s="28">
        <v>2726.5679464528439</v>
      </c>
    </row>
    <row r="6281" spans="1:6">
      <c r="A6281" s="20">
        <v>0.56859953703703703</v>
      </c>
      <c r="B6281" s="21">
        <v>2724.5</v>
      </c>
      <c r="C6281" s="16">
        <v>-1</v>
      </c>
      <c r="D6281" s="26">
        <v>2712</v>
      </c>
      <c r="E6281" s="28">
        <v>4.0000000000000002E-4</v>
      </c>
      <c r="F6281" s="28">
        <v>2726.5621192742628</v>
      </c>
    </row>
    <row r="6282" spans="1:6">
      <c r="A6282" s="20">
        <v>0.56861111111111107</v>
      </c>
      <c r="B6282" s="21">
        <v>2724.5</v>
      </c>
      <c r="C6282" s="16">
        <v>-1</v>
      </c>
      <c r="D6282" s="26">
        <v>2712</v>
      </c>
      <c r="E6282" s="28">
        <v>4.0000000000000002E-4</v>
      </c>
      <c r="F6282" s="28">
        <v>2726.556294426553</v>
      </c>
    </row>
    <row r="6283" spans="1:6">
      <c r="A6283" s="20">
        <v>0.56863425925925926</v>
      </c>
      <c r="B6283" s="21">
        <v>2724.5</v>
      </c>
      <c r="C6283" s="16">
        <v>-1</v>
      </c>
      <c r="D6283" s="26">
        <v>2712</v>
      </c>
      <c r="E6283" s="28">
        <v>4.0000000000000002E-4</v>
      </c>
      <c r="F6283" s="28">
        <v>2726.5504719087826</v>
      </c>
    </row>
    <row r="6284" spans="1:6">
      <c r="A6284" s="20">
        <v>0.56866898148148148</v>
      </c>
      <c r="B6284" s="21">
        <v>2724.5</v>
      </c>
      <c r="C6284" s="16">
        <v>-1</v>
      </c>
      <c r="D6284" s="26">
        <v>2712</v>
      </c>
      <c r="E6284" s="28">
        <v>4.0000000000000002E-4</v>
      </c>
      <c r="F6284" s="28">
        <v>2726.5446517200189</v>
      </c>
    </row>
    <row r="6285" spans="1:6">
      <c r="A6285" s="20">
        <v>0.56869212962962967</v>
      </c>
      <c r="B6285" s="21">
        <v>2724.5</v>
      </c>
      <c r="C6285" s="16">
        <v>-1</v>
      </c>
      <c r="D6285" s="26">
        <v>2712</v>
      </c>
      <c r="E6285" s="28">
        <v>4.0000000000000002E-4</v>
      </c>
      <c r="F6285" s="28">
        <v>2726.5388338593311</v>
      </c>
    </row>
    <row r="6286" spans="1:6">
      <c r="A6286" s="20">
        <v>0.56870370370370371</v>
      </c>
      <c r="B6286" s="21">
        <v>2724.5</v>
      </c>
      <c r="C6286" s="16">
        <v>-1</v>
      </c>
      <c r="D6286" s="26">
        <v>2712</v>
      </c>
      <c r="E6286" s="28">
        <v>4.0000000000000002E-4</v>
      </c>
      <c r="F6286" s="28">
        <v>2726.5330183257875</v>
      </c>
    </row>
    <row r="6287" spans="1:6">
      <c r="A6287" s="20">
        <v>0.56873842592592594</v>
      </c>
      <c r="B6287" s="21">
        <v>2724</v>
      </c>
      <c r="C6287" s="16">
        <v>-1</v>
      </c>
      <c r="D6287" s="26">
        <v>2712</v>
      </c>
      <c r="E6287" s="28">
        <v>4.0000000000000002E-4</v>
      </c>
      <c r="F6287" s="28">
        <v>2726.527205118457</v>
      </c>
    </row>
    <row r="6288" spans="1:6">
      <c r="A6288" s="20">
        <v>0.56876157407407413</v>
      </c>
      <c r="B6288" s="21">
        <v>2724</v>
      </c>
      <c r="C6288" s="16">
        <v>-1</v>
      </c>
      <c r="D6288" s="26">
        <v>2712</v>
      </c>
      <c r="E6288" s="28">
        <v>4.0000000000000002E-4</v>
      </c>
      <c r="F6288" s="28">
        <v>2726.5213942364098</v>
      </c>
    </row>
    <row r="6289" spans="1:6">
      <c r="A6289" s="20">
        <v>0.56878472222222221</v>
      </c>
      <c r="B6289" s="21">
        <v>2724</v>
      </c>
      <c r="C6289" s="16">
        <v>-1</v>
      </c>
      <c r="D6289" s="26">
        <v>2712</v>
      </c>
      <c r="E6289" s="28">
        <v>4.0000000000000002E-4</v>
      </c>
      <c r="F6289" s="28">
        <v>2726.5155856787151</v>
      </c>
    </row>
    <row r="6290" spans="1:6">
      <c r="A6290" s="20">
        <v>0.56880787037037039</v>
      </c>
      <c r="B6290" s="21">
        <v>2724.5</v>
      </c>
      <c r="C6290" s="16">
        <v>-1</v>
      </c>
      <c r="D6290" s="26">
        <v>2712</v>
      </c>
      <c r="E6290" s="28">
        <v>4.0000000000000002E-4</v>
      </c>
      <c r="F6290" s="28">
        <v>2726.5097794444437</v>
      </c>
    </row>
    <row r="6291" spans="1:6">
      <c r="A6291" s="20">
        <v>0.56883101851851847</v>
      </c>
      <c r="B6291" s="21">
        <v>2724.5</v>
      </c>
      <c r="C6291" s="16">
        <v>-1</v>
      </c>
      <c r="D6291" s="26">
        <v>2712</v>
      </c>
      <c r="E6291" s="28">
        <v>4.0000000000000002E-4</v>
      </c>
      <c r="F6291" s="28">
        <v>2726.5039755326657</v>
      </c>
    </row>
    <row r="6292" spans="1:6">
      <c r="A6292" s="20">
        <v>0.56885416666666666</v>
      </c>
      <c r="B6292" s="21">
        <v>2724.5</v>
      </c>
      <c r="C6292" s="16">
        <v>-1</v>
      </c>
      <c r="D6292" s="26">
        <v>2712</v>
      </c>
      <c r="E6292" s="28">
        <v>4.0000000000000002E-4</v>
      </c>
      <c r="F6292" s="28">
        <v>2726.4981739424525</v>
      </c>
    </row>
    <row r="6293" spans="1:6">
      <c r="A6293" s="20">
        <v>0.56887731481481485</v>
      </c>
      <c r="B6293" s="21">
        <v>2724.5</v>
      </c>
      <c r="C6293" s="16">
        <v>-1</v>
      </c>
      <c r="D6293" s="26">
        <v>2712</v>
      </c>
      <c r="E6293" s="28">
        <v>4.0000000000000002E-4</v>
      </c>
      <c r="F6293" s="28">
        <v>2726.4923746728755</v>
      </c>
    </row>
    <row r="6294" spans="1:6">
      <c r="A6294" s="20">
        <v>0.56888888888888889</v>
      </c>
      <c r="B6294" s="21">
        <v>2724.5</v>
      </c>
      <c r="C6294" s="16">
        <v>-1</v>
      </c>
      <c r="D6294" s="26">
        <v>2712</v>
      </c>
      <c r="E6294" s="28">
        <v>4.0000000000000002E-4</v>
      </c>
      <c r="F6294" s="28">
        <v>2726.4865777230061</v>
      </c>
    </row>
    <row r="6295" spans="1:6">
      <c r="A6295" s="20">
        <v>0.56892361111111112</v>
      </c>
      <c r="B6295" s="21">
        <v>2725</v>
      </c>
      <c r="C6295" s="16">
        <v>-1</v>
      </c>
      <c r="D6295" s="26">
        <v>2712</v>
      </c>
      <c r="E6295" s="28">
        <v>4.0000000000000002E-4</v>
      </c>
      <c r="F6295" s="28">
        <v>2726.4807830919167</v>
      </c>
    </row>
    <row r="6296" spans="1:6">
      <c r="A6296" s="20">
        <v>0.5689467592592593</v>
      </c>
      <c r="B6296" s="21">
        <v>2724</v>
      </c>
      <c r="C6296" s="16">
        <v>-1</v>
      </c>
      <c r="D6296" s="26">
        <v>2712</v>
      </c>
      <c r="E6296" s="28">
        <v>4.0000000000000002E-4</v>
      </c>
      <c r="F6296" s="28">
        <v>2726.47499077868</v>
      </c>
    </row>
    <row r="6297" spans="1:6">
      <c r="A6297" s="20">
        <v>0.56898148148148153</v>
      </c>
      <c r="B6297" s="21">
        <v>2726</v>
      </c>
      <c r="C6297" s="16">
        <v>-1</v>
      </c>
      <c r="D6297" s="26">
        <v>2712</v>
      </c>
      <c r="E6297" s="28">
        <v>4.0000000000000002E-4</v>
      </c>
      <c r="F6297" s="28">
        <v>2726.4692007823687</v>
      </c>
    </row>
    <row r="6298" spans="1:6">
      <c r="A6298" s="20">
        <v>0.56900462962962961</v>
      </c>
      <c r="B6298" s="21">
        <v>2725.5</v>
      </c>
      <c r="C6298" s="16">
        <v>-1</v>
      </c>
      <c r="D6298" s="26">
        <v>2712</v>
      </c>
      <c r="E6298" s="28">
        <v>4.0000000000000002E-4</v>
      </c>
      <c r="F6298" s="28">
        <v>2726.4634131020557</v>
      </c>
    </row>
    <row r="6299" spans="1:6">
      <c r="A6299" s="20">
        <v>0.5690277777777778</v>
      </c>
      <c r="B6299" s="21">
        <v>2725</v>
      </c>
      <c r="C6299" s="16">
        <v>-1</v>
      </c>
      <c r="D6299" s="26">
        <v>2712</v>
      </c>
      <c r="E6299" s="28">
        <v>4.0000000000000002E-4</v>
      </c>
      <c r="F6299" s="28">
        <v>2726.4576277368151</v>
      </c>
    </row>
    <row r="6300" spans="1:6">
      <c r="A6300" s="20">
        <v>0.56905092592592588</v>
      </c>
      <c r="B6300" s="21">
        <v>2725.5</v>
      </c>
      <c r="C6300" s="16">
        <v>-1</v>
      </c>
      <c r="D6300" s="26">
        <v>2712</v>
      </c>
      <c r="E6300" s="28">
        <v>4.0000000000000002E-4</v>
      </c>
      <c r="F6300" s="28">
        <v>2726.4518446857205</v>
      </c>
    </row>
    <row r="6301" spans="1:6">
      <c r="A6301" s="20">
        <v>0.56906250000000003</v>
      </c>
      <c r="B6301" s="21">
        <v>2725</v>
      </c>
      <c r="C6301" s="16">
        <v>-1</v>
      </c>
      <c r="D6301" s="26">
        <v>2712</v>
      </c>
      <c r="E6301" s="28">
        <v>4.0000000000000002E-4</v>
      </c>
      <c r="F6301" s="28">
        <v>2726.4460639478461</v>
      </c>
    </row>
    <row r="6302" spans="1:6">
      <c r="A6302" s="20">
        <v>0.5690856481481481</v>
      </c>
      <c r="B6302" s="21">
        <v>2725</v>
      </c>
      <c r="C6302" s="16">
        <v>-1</v>
      </c>
      <c r="D6302" s="26">
        <v>2712</v>
      </c>
      <c r="E6302" s="28">
        <v>4.0000000000000002E-4</v>
      </c>
      <c r="F6302" s="28">
        <v>2726.440285522267</v>
      </c>
    </row>
    <row r="6303" spans="1:6">
      <c r="A6303" s="20">
        <v>0.56909722222222225</v>
      </c>
      <c r="B6303" s="21">
        <v>2725</v>
      </c>
      <c r="C6303" s="16">
        <v>-1</v>
      </c>
      <c r="D6303" s="26">
        <v>2712</v>
      </c>
      <c r="E6303" s="28">
        <v>4.0000000000000002E-4</v>
      </c>
      <c r="F6303" s="28">
        <v>2726.4345094080581</v>
      </c>
    </row>
    <row r="6304" spans="1:6">
      <c r="A6304" s="20">
        <v>0.56913194444444448</v>
      </c>
      <c r="B6304" s="21">
        <v>2725</v>
      </c>
      <c r="C6304" s="16">
        <v>-1</v>
      </c>
      <c r="D6304" s="26">
        <v>2712</v>
      </c>
      <c r="E6304" s="28">
        <v>4.0000000000000002E-4</v>
      </c>
      <c r="F6304" s="28">
        <v>2726.4287356042951</v>
      </c>
    </row>
    <row r="6305" spans="1:6">
      <c r="A6305" s="20">
        <v>0.56917824074074075</v>
      </c>
      <c r="B6305" s="21">
        <v>2725.5</v>
      </c>
      <c r="C6305" s="16">
        <v>-1</v>
      </c>
      <c r="D6305" s="26">
        <v>2712</v>
      </c>
      <c r="E6305" s="28">
        <v>4.0000000000000002E-4</v>
      </c>
      <c r="F6305" s="28">
        <v>2726.4229641100533</v>
      </c>
    </row>
    <row r="6306" spans="1:6">
      <c r="A6306" s="20">
        <v>0.56920138888888894</v>
      </c>
      <c r="B6306" s="21">
        <v>2725.5</v>
      </c>
      <c r="C6306" s="16">
        <v>-1</v>
      </c>
      <c r="D6306" s="26">
        <v>2712</v>
      </c>
      <c r="E6306" s="28">
        <v>4.0000000000000002E-4</v>
      </c>
      <c r="F6306" s="28">
        <v>2726.4171949244092</v>
      </c>
    </row>
    <row r="6307" spans="1:6">
      <c r="A6307" s="20">
        <v>0.56921296296296298</v>
      </c>
      <c r="B6307" s="21">
        <v>2726</v>
      </c>
      <c r="C6307" s="16">
        <v>-1</v>
      </c>
      <c r="D6307" s="26">
        <v>2712</v>
      </c>
      <c r="E6307" s="28">
        <v>4.0000000000000002E-4</v>
      </c>
      <c r="F6307" s="28">
        <v>2726.4114280464396</v>
      </c>
    </row>
    <row r="6308" spans="1:6">
      <c r="A6308" s="20">
        <v>0.5692476851851852</v>
      </c>
      <c r="B6308" s="21">
        <v>2725.5</v>
      </c>
      <c r="C6308" s="16">
        <v>-1</v>
      </c>
      <c r="D6308" s="26">
        <v>2712</v>
      </c>
      <c r="E6308" s="28">
        <v>4.0000000000000002E-4</v>
      </c>
      <c r="F6308" s="28">
        <v>2726.405663475221</v>
      </c>
    </row>
    <row r="6309" spans="1:6">
      <c r="A6309" s="20">
        <v>0.56925925925925924</v>
      </c>
      <c r="B6309" s="21">
        <v>2725</v>
      </c>
      <c r="C6309" s="16">
        <v>-1</v>
      </c>
      <c r="D6309" s="26">
        <v>2712</v>
      </c>
      <c r="E6309" s="28">
        <v>4.0000000000000002E-4</v>
      </c>
      <c r="F6309" s="28">
        <v>2726.3999012098311</v>
      </c>
    </row>
    <row r="6310" spans="1:6">
      <c r="A6310" s="20">
        <v>0.56929398148148147</v>
      </c>
      <c r="B6310" s="21">
        <v>2725.5</v>
      </c>
      <c r="C6310" s="16">
        <v>-1</v>
      </c>
      <c r="D6310" s="26">
        <v>2712</v>
      </c>
      <c r="E6310" s="28">
        <v>4.0000000000000002E-4</v>
      </c>
      <c r="F6310" s="28">
        <v>2726.3941412493473</v>
      </c>
    </row>
    <row r="6311" spans="1:6">
      <c r="A6311" s="20">
        <v>0.56931712962962966</v>
      </c>
      <c r="B6311" s="21">
        <v>2725</v>
      </c>
      <c r="C6311" s="16">
        <v>-1</v>
      </c>
      <c r="D6311" s="26">
        <v>2712</v>
      </c>
      <c r="E6311" s="28">
        <v>4.0000000000000002E-4</v>
      </c>
      <c r="F6311" s="28">
        <v>2726.3883835928477</v>
      </c>
    </row>
    <row r="6312" spans="1:6">
      <c r="A6312" s="20">
        <v>0.56935185185185189</v>
      </c>
      <c r="B6312" s="21">
        <v>2725.5</v>
      </c>
      <c r="C6312" s="16">
        <v>-1</v>
      </c>
      <c r="D6312" s="26">
        <v>2712</v>
      </c>
      <c r="E6312" s="28">
        <v>4.0000000000000002E-4</v>
      </c>
      <c r="F6312" s="28">
        <v>2726.3826282394107</v>
      </c>
    </row>
    <row r="6313" spans="1:6">
      <c r="A6313" s="20">
        <v>0.56939814814814815</v>
      </c>
      <c r="B6313" s="21">
        <v>2725.5</v>
      </c>
      <c r="C6313" s="16">
        <v>-1</v>
      </c>
      <c r="D6313" s="26">
        <v>2712</v>
      </c>
      <c r="E6313" s="28">
        <v>4.0000000000000002E-4</v>
      </c>
      <c r="F6313" s="28">
        <v>2726.3768751881148</v>
      </c>
    </row>
    <row r="6314" spans="1:6">
      <c r="A6314" s="20">
        <v>0.56942129629629634</v>
      </c>
      <c r="B6314" s="21">
        <v>2725</v>
      </c>
      <c r="C6314" s="16">
        <v>-1</v>
      </c>
      <c r="D6314" s="26">
        <v>2712</v>
      </c>
      <c r="E6314" s="28">
        <v>4.0000000000000002E-4</v>
      </c>
      <c r="F6314" s="28">
        <v>2726.3711244380397</v>
      </c>
    </row>
    <row r="6315" spans="1:6">
      <c r="A6315" s="20">
        <v>0.56944444444444442</v>
      </c>
      <c r="B6315" s="21">
        <v>2725.5</v>
      </c>
      <c r="C6315" s="16">
        <v>-1</v>
      </c>
      <c r="D6315" s="26">
        <v>2712</v>
      </c>
      <c r="E6315" s="28">
        <v>4.0000000000000002E-4</v>
      </c>
      <c r="F6315" s="28">
        <v>2726.3653759882645</v>
      </c>
    </row>
    <row r="6316" spans="1:6">
      <c r="A6316" s="20">
        <v>0.56946759259259261</v>
      </c>
      <c r="B6316" s="21">
        <v>2725</v>
      </c>
      <c r="C6316" s="16">
        <v>-1</v>
      </c>
      <c r="D6316" s="26">
        <v>2712</v>
      </c>
      <c r="E6316" s="28">
        <v>4.0000000000000002E-4</v>
      </c>
      <c r="F6316" s="28">
        <v>2726.3596298378693</v>
      </c>
    </row>
    <row r="6317" spans="1:6">
      <c r="A6317" s="20">
        <v>0.56949074074074069</v>
      </c>
      <c r="B6317" s="21">
        <v>2726</v>
      </c>
      <c r="C6317" s="16">
        <v>-1</v>
      </c>
      <c r="D6317" s="26">
        <v>2712</v>
      </c>
      <c r="E6317" s="28">
        <v>4.0000000000000002E-4</v>
      </c>
      <c r="F6317" s="28">
        <v>2726.3538859859341</v>
      </c>
    </row>
    <row r="6318" spans="1:6">
      <c r="A6318" s="20">
        <v>0.56952546296296291</v>
      </c>
      <c r="B6318" s="21">
        <v>2725.5</v>
      </c>
      <c r="C6318" s="16">
        <v>-1</v>
      </c>
      <c r="D6318" s="26">
        <v>2712</v>
      </c>
      <c r="E6318" s="28">
        <v>4.0000000000000002E-4</v>
      </c>
      <c r="F6318" s="28">
        <v>2726.3481444315398</v>
      </c>
    </row>
    <row r="6319" spans="1:6">
      <c r="A6319" s="20">
        <v>0.5695486111111111</v>
      </c>
      <c r="B6319" s="21">
        <v>2724</v>
      </c>
      <c r="C6319" s="16">
        <v>-1</v>
      </c>
      <c r="D6319" s="26">
        <v>2712</v>
      </c>
      <c r="E6319" s="28">
        <v>4.0000000000000002E-4</v>
      </c>
      <c r="F6319" s="28">
        <v>2726.342405173767</v>
      </c>
    </row>
    <row r="6320" spans="1:6">
      <c r="A6320" s="20">
        <v>0.56957175925925929</v>
      </c>
      <c r="B6320" s="21">
        <v>2723.5</v>
      </c>
      <c r="C6320" s="16">
        <v>-1</v>
      </c>
      <c r="D6320" s="26">
        <v>2712</v>
      </c>
      <c r="E6320" s="28">
        <v>4.0000000000000002E-4</v>
      </c>
      <c r="F6320" s="28">
        <v>2726.3366682116975</v>
      </c>
    </row>
    <row r="6321" spans="1:6">
      <c r="A6321" s="20">
        <v>0.56959490740740737</v>
      </c>
      <c r="B6321" s="21">
        <v>2723</v>
      </c>
      <c r="C6321" s="16">
        <v>-1</v>
      </c>
      <c r="D6321" s="26">
        <v>2712</v>
      </c>
      <c r="E6321" s="28">
        <v>4.0000000000000002E-4</v>
      </c>
      <c r="F6321" s="28">
        <v>2726.3309335444128</v>
      </c>
    </row>
    <row r="6322" spans="1:6">
      <c r="A6322" s="20">
        <v>0.56961805555555556</v>
      </c>
      <c r="B6322" s="21">
        <v>2723</v>
      </c>
      <c r="C6322" s="16">
        <v>-1</v>
      </c>
      <c r="D6322" s="26">
        <v>2712</v>
      </c>
      <c r="E6322" s="28">
        <v>4.0000000000000002E-4</v>
      </c>
      <c r="F6322" s="28">
        <v>2726.3252011709951</v>
      </c>
    </row>
    <row r="6323" spans="1:6">
      <c r="A6323" s="20">
        <v>0.56964120370370375</v>
      </c>
      <c r="B6323" s="21">
        <v>2723</v>
      </c>
      <c r="C6323" s="16">
        <v>-1</v>
      </c>
      <c r="D6323" s="26">
        <v>2712</v>
      </c>
      <c r="E6323" s="28">
        <v>4.0000000000000002E-4</v>
      </c>
      <c r="F6323" s="28">
        <v>2726.3194710905268</v>
      </c>
    </row>
    <row r="6324" spans="1:6">
      <c r="A6324" s="20">
        <v>0.56966435185185182</v>
      </c>
      <c r="B6324" s="21">
        <v>2722.5</v>
      </c>
      <c r="C6324" s="16">
        <v>-1</v>
      </c>
      <c r="D6324" s="26">
        <v>2712</v>
      </c>
      <c r="E6324" s="28">
        <v>4.0000000000000002E-4</v>
      </c>
      <c r="F6324" s="28">
        <v>2726.3137433020906</v>
      </c>
    </row>
    <row r="6325" spans="1:6">
      <c r="A6325" s="20">
        <v>0.56969907407407405</v>
      </c>
      <c r="B6325" s="21">
        <v>2722.5</v>
      </c>
      <c r="C6325" s="16">
        <v>-1</v>
      </c>
      <c r="D6325" s="26">
        <v>2712</v>
      </c>
      <c r="E6325" s="28">
        <v>4.0000000000000002E-4</v>
      </c>
      <c r="F6325" s="28">
        <v>2726.3080178047699</v>
      </c>
    </row>
    <row r="6326" spans="1:6">
      <c r="A6326" s="20">
        <v>0.5697106481481482</v>
      </c>
      <c r="B6326" s="21">
        <v>2723</v>
      </c>
      <c r="C6326" s="16">
        <v>-1</v>
      </c>
      <c r="D6326" s="26">
        <v>2712</v>
      </c>
      <c r="E6326" s="28">
        <v>4.0000000000000002E-4</v>
      </c>
      <c r="F6326" s="28">
        <v>2726.3022945976481</v>
      </c>
    </row>
    <row r="6327" spans="1:6">
      <c r="A6327" s="20">
        <v>0.56973379629629628</v>
      </c>
      <c r="B6327" s="21">
        <v>2722.5</v>
      </c>
      <c r="C6327" s="16">
        <v>-1</v>
      </c>
      <c r="D6327" s="26">
        <v>2712</v>
      </c>
      <c r="E6327" s="28">
        <v>4.0000000000000002E-4</v>
      </c>
      <c r="F6327" s="28">
        <v>2726.2965736798092</v>
      </c>
    </row>
    <row r="6328" spans="1:6">
      <c r="A6328" s="20">
        <v>0.56976851851851851</v>
      </c>
      <c r="B6328" s="21">
        <v>2722.5</v>
      </c>
      <c r="C6328" s="16">
        <v>-1</v>
      </c>
      <c r="D6328" s="26">
        <v>2712</v>
      </c>
      <c r="E6328" s="28">
        <v>4.0000000000000002E-4</v>
      </c>
      <c r="F6328" s="28">
        <v>2726.2908550503371</v>
      </c>
    </row>
    <row r="6329" spans="1:6">
      <c r="A6329" s="20">
        <v>0.5697916666666667</v>
      </c>
      <c r="B6329" s="21">
        <v>2722</v>
      </c>
      <c r="C6329" s="16">
        <v>-1</v>
      </c>
      <c r="D6329" s="26">
        <v>2712</v>
      </c>
      <c r="E6329" s="28">
        <v>4.0000000000000002E-4</v>
      </c>
      <c r="F6329" s="28">
        <v>2726.2851387083169</v>
      </c>
    </row>
    <row r="6330" spans="1:6">
      <c r="A6330" s="20">
        <v>0.56981481481481477</v>
      </c>
      <c r="B6330" s="21">
        <v>2722</v>
      </c>
      <c r="C6330" s="16">
        <v>-1</v>
      </c>
      <c r="D6330" s="26">
        <v>2712</v>
      </c>
      <c r="E6330" s="28">
        <v>4.0000000000000002E-4</v>
      </c>
      <c r="F6330" s="28">
        <v>2726.2794246528338</v>
      </c>
    </row>
    <row r="6331" spans="1:6">
      <c r="A6331" s="20">
        <v>0.56982638888888892</v>
      </c>
      <c r="B6331" s="21">
        <v>2722.5</v>
      </c>
      <c r="C6331" s="16">
        <v>-1</v>
      </c>
      <c r="D6331" s="26">
        <v>2712</v>
      </c>
      <c r="E6331" s="28">
        <v>4.0000000000000002E-4</v>
      </c>
      <c r="F6331" s="28">
        <v>2726.2737128829726</v>
      </c>
    </row>
    <row r="6332" spans="1:6">
      <c r="A6332" s="20">
        <v>0.569849537037037</v>
      </c>
      <c r="B6332" s="21">
        <v>2722.5</v>
      </c>
      <c r="C6332" s="16">
        <v>-1</v>
      </c>
      <c r="D6332" s="26">
        <v>2712</v>
      </c>
      <c r="E6332" s="28">
        <v>4.0000000000000002E-4</v>
      </c>
      <c r="F6332" s="28">
        <v>2726.2680033978195</v>
      </c>
    </row>
    <row r="6333" spans="1:6">
      <c r="A6333" s="20">
        <v>0.56988425925925923</v>
      </c>
      <c r="B6333" s="21">
        <v>2722</v>
      </c>
      <c r="C6333" s="16">
        <v>-1</v>
      </c>
      <c r="D6333" s="26">
        <v>2712</v>
      </c>
      <c r="E6333" s="28">
        <v>4.0000000000000002E-4</v>
      </c>
      <c r="F6333" s="28">
        <v>2726.2622961964603</v>
      </c>
    </row>
    <row r="6334" spans="1:6">
      <c r="A6334" s="20">
        <v>0.56990740740740742</v>
      </c>
      <c r="B6334" s="21">
        <v>2722.5</v>
      </c>
      <c r="C6334" s="16">
        <v>-1</v>
      </c>
      <c r="D6334" s="26">
        <v>2712</v>
      </c>
      <c r="E6334" s="28">
        <v>4.0000000000000002E-4</v>
      </c>
      <c r="F6334" s="28">
        <v>2726.2565912779819</v>
      </c>
    </row>
    <row r="6335" spans="1:6">
      <c r="A6335" s="20">
        <v>0.56993055555555561</v>
      </c>
      <c r="B6335" s="21">
        <v>2722</v>
      </c>
      <c r="C6335" s="16">
        <v>-1</v>
      </c>
      <c r="D6335" s="26">
        <v>2712</v>
      </c>
      <c r="E6335" s="28">
        <v>4.0000000000000002E-4</v>
      </c>
      <c r="F6335" s="28">
        <v>2726.2508886414707</v>
      </c>
    </row>
    <row r="6336" spans="1:6">
      <c r="A6336" s="20">
        <v>0.56995370370370368</v>
      </c>
      <c r="B6336" s="21">
        <v>2722.5</v>
      </c>
      <c r="C6336" s="16">
        <v>-1</v>
      </c>
      <c r="D6336" s="26">
        <v>2712</v>
      </c>
      <c r="E6336" s="28">
        <v>4.0000000000000002E-4</v>
      </c>
      <c r="F6336" s="28">
        <v>2726.2451882860141</v>
      </c>
    </row>
    <row r="6337" spans="1:6">
      <c r="A6337" s="20">
        <v>0.56996527777777772</v>
      </c>
      <c r="B6337" s="21">
        <v>2722</v>
      </c>
      <c r="C6337" s="16">
        <v>-1</v>
      </c>
      <c r="D6337" s="26">
        <v>2712</v>
      </c>
      <c r="E6337" s="28">
        <v>4.0000000000000002E-4</v>
      </c>
      <c r="F6337" s="28">
        <v>2726.2394902106998</v>
      </c>
    </row>
    <row r="6338" spans="1:6">
      <c r="A6338" s="20">
        <v>0.56998842592592591</v>
      </c>
      <c r="B6338" s="21">
        <v>2722.5</v>
      </c>
      <c r="C6338" s="16">
        <v>-1</v>
      </c>
      <c r="D6338" s="26">
        <v>2712</v>
      </c>
      <c r="E6338" s="28">
        <v>4.0000000000000002E-4</v>
      </c>
      <c r="F6338" s="28">
        <v>2726.2337944146157</v>
      </c>
    </row>
    <row r="6339" spans="1:6">
      <c r="A6339" s="20">
        <v>0.5700115740740741</v>
      </c>
      <c r="B6339" s="21">
        <v>2722</v>
      </c>
      <c r="C6339" s="16">
        <v>-1</v>
      </c>
      <c r="D6339" s="26">
        <v>2712</v>
      </c>
      <c r="E6339" s="28">
        <v>4.0000000000000002E-4</v>
      </c>
      <c r="F6339" s="28">
        <v>2726.2281008968498</v>
      </c>
    </row>
    <row r="6340" spans="1:6">
      <c r="A6340" s="20">
        <v>0.57002314814814814</v>
      </c>
      <c r="B6340" s="21">
        <v>2722</v>
      </c>
      <c r="C6340" s="16">
        <v>-1</v>
      </c>
      <c r="D6340" s="26">
        <v>2712</v>
      </c>
      <c r="E6340" s="28">
        <v>4.0000000000000002E-4</v>
      </c>
      <c r="F6340" s="28">
        <v>2726.222409656491</v>
      </c>
    </row>
    <row r="6341" spans="1:6">
      <c r="A6341" s="20">
        <v>0.57005787037037037</v>
      </c>
      <c r="B6341" s="21">
        <v>2722.5</v>
      </c>
      <c r="C6341" s="16">
        <v>-1</v>
      </c>
      <c r="D6341" s="26">
        <v>2712</v>
      </c>
      <c r="E6341" s="28">
        <v>4.0000000000000002E-4</v>
      </c>
      <c r="F6341" s="28">
        <v>2726.2167206926283</v>
      </c>
    </row>
    <row r="6342" spans="1:6">
      <c r="A6342" s="20">
        <v>0.57008101851851856</v>
      </c>
      <c r="B6342" s="21">
        <v>2722.5</v>
      </c>
      <c r="C6342" s="16">
        <v>-1</v>
      </c>
      <c r="D6342" s="26">
        <v>2712</v>
      </c>
      <c r="E6342" s="28">
        <v>4.0000000000000002E-4</v>
      </c>
      <c r="F6342" s="28">
        <v>2726.2110340043514</v>
      </c>
    </row>
    <row r="6343" spans="1:6">
      <c r="A6343" s="20">
        <v>0.57010416666666663</v>
      </c>
      <c r="B6343" s="21">
        <v>2722</v>
      </c>
      <c r="C6343" s="16">
        <v>-1</v>
      </c>
      <c r="D6343" s="26">
        <v>2712</v>
      </c>
      <c r="E6343" s="28">
        <v>4.0000000000000002E-4</v>
      </c>
      <c r="F6343" s="28">
        <v>2726.2053495907498</v>
      </c>
    </row>
    <row r="6344" spans="1:6">
      <c r="A6344" s="20">
        <v>0.57013888888888886</v>
      </c>
      <c r="B6344" s="21">
        <v>2722</v>
      </c>
      <c r="C6344" s="16">
        <v>-1</v>
      </c>
      <c r="D6344" s="26">
        <v>2712</v>
      </c>
      <c r="E6344" s="28">
        <v>4.0000000000000002E-4</v>
      </c>
      <c r="F6344" s="28">
        <v>2726.1996674509137</v>
      </c>
    </row>
    <row r="6345" spans="1:6">
      <c r="A6345" s="20">
        <v>0.57016203703703705</v>
      </c>
      <c r="B6345" s="21">
        <v>2722.5</v>
      </c>
      <c r="C6345" s="16">
        <v>-1</v>
      </c>
      <c r="D6345" s="26">
        <v>2712</v>
      </c>
      <c r="E6345" s="28">
        <v>4.0000000000000002E-4</v>
      </c>
      <c r="F6345" s="28">
        <v>2726.1939875839334</v>
      </c>
    </row>
    <row r="6346" spans="1:6">
      <c r="A6346" s="20">
        <v>0.57017361111111109</v>
      </c>
      <c r="B6346" s="21">
        <v>2722</v>
      </c>
      <c r="C6346" s="16">
        <v>-1</v>
      </c>
      <c r="D6346" s="26">
        <v>2712</v>
      </c>
      <c r="E6346" s="28">
        <v>4.0000000000000002E-4</v>
      </c>
      <c r="F6346" s="28">
        <v>2726.1883099889001</v>
      </c>
    </row>
    <row r="6347" spans="1:6">
      <c r="A6347" s="20">
        <v>0.57019675925925928</v>
      </c>
      <c r="B6347" s="21">
        <v>2722.5</v>
      </c>
      <c r="C6347" s="16">
        <v>-1</v>
      </c>
      <c r="D6347" s="26">
        <v>2712</v>
      </c>
      <c r="E6347" s="28">
        <v>4.0000000000000002E-4</v>
      </c>
      <c r="F6347" s="28">
        <v>2726.1826346649045</v>
      </c>
    </row>
    <row r="6348" spans="1:6">
      <c r="A6348" s="20">
        <v>0.57023148148148151</v>
      </c>
      <c r="B6348" s="21">
        <v>2721.5</v>
      </c>
      <c r="C6348" s="16">
        <v>-1</v>
      </c>
      <c r="D6348" s="26">
        <v>2712</v>
      </c>
      <c r="E6348" s="28">
        <v>4.0000000000000002E-4</v>
      </c>
      <c r="F6348" s="28">
        <v>2726.1769616110387</v>
      </c>
    </row>
    <row r="6349" spans="1:6">
      <c r="A6349" s="20">
        <v>0.57025462962962958</v>
      </c>
      <c r="B6349" s="21">
        <v>2721</v>
      </c>
      <c r="C6349" s="16">
        <v>-1</v>
      </c>
      <c r="D6349" s="26">
        <v>2712</v>
      </c>
      <c r="E6349" s="28">
        <v>4.0000000000000002E-4</v>
      </c>
      <c r="F6349" s="28">
        <v>2726.1712908263944</v>
      </c>
    </row>
    <row r="6350" spans="1:6">
      <c r="A6350" s="20">
        <v>0.57027777777777777</v>
      </c>
      <c r="B6350" s="21">
        <v>2721</v>
      </c>
      <c r="C6350" s="16">
        <v>-1</v>
      </c>
      <c r="D6350" s="26">
        <v>2712</v>
      </c>
      <c r="E6350" s="28">
        <v>4.0000000000000002E-4</v>
      </c>
      <c r="F6350" s="28">
        <v>2726.165622310064</v>
      </c>
    </row>
    <row r="6351" spans="1:6">
      <c r="A6351" s="20">
        <v>0.57030092592592596</v>
      </c>
      <c r="B6351" s="21">
        <v>2720</v>
      </c>
      <c r="C6351" s="16">
        <v>-1</v>
      </c>
      <c r="D6351" s="26">
        <v>2712</v>
      </c>
      <c r="E6351" s="28">
        <v>4.0000000000000002E-4</v>
      </c>
      <c r="F6351" s="28">
        <v>2726.1599560611398</v>
      </c>
    </row>
    <row r="6352" spans="1:6">
      <c r="A6352" s="20">
        <v>0.57032407407407404</v>
      </c>
      <c r="B6352" s="21">
        <v>2719</v>
      </c>
      <c r="C6352" s="16">
        <v>-1</v>
      </c>
      <c r="D6352" s="26">
        <v>2712</v>
      </c>
      <c r="E6352" s="28">
        <v>4.0000000000000002E-4</v>
      </c>
      <c r="F6352" s="28">
        <v>2726.1542920787156</v>
      </c>
    </row>
    <row r="6353" spans="1:6">
      <c r="A6353" s="20">
        <v>0.57033564814814819</v>
      </c>
      <c r="B6353" s="21">
        <v>2719</v>
      </c>
      <c r="C6353" s="16">
        <v>-1</v>
      </c>
      <c r="D6353" s="26">
        <v>2712</v>
      </c>
      <c r="E6353" s="28">
        <v>4.0000000000000002E-4</v>
      </c>
      <c r="F6353" s="28">
        <v>2726.148630361884</v>
      </c>
    </row>
    <row r="6354" spans="1:6">
      <c r="A6354" s="20">
        <v>0.57037037037037042</v>
      </c>
      <c r="B6354" s="21">
        <v>2718.5</v>
      </c>
      <c r="C6354" s="16">
        <v>-1</v>
      </c>
      <c r="D6354" s="26">
        <v>2712</v>
      </c>
      <c r="E6354" s="28">
        <v>4.0000000000000002E-4</v>
      </c>
      <c r="F6354" s="28">
        <v>2726.1429709097392</v>
      </c>
    </row>
    <row r="6355" spans="1:6">
      <c r="A6355" s="20">
        <v>0.57039351851851849</v>
      </c>
      <c r="B6355" s="21">
        <v>2720</v>
      </c>
      <c r="C6355" s="16">
        <v>-1</v>
      </c>
      <c r="D6355" s="26">
        <v>2712</v>
      </c>
      <c r="E6355" s="28">
        <v>4.0000000000000002E-4</v>
      </c>
      <c r="F6355" s="28">
        <v>2726.1373137213754</v>
      </c>
    </row>
    <row r="6356" spans="1:6">
      <c r="A6356" s="20">
        <v>0.57041666666666668</v>
      </c>
      <c r="B6356" s="21">
        <v>2719.5</v>
      </c>
      <c r="C6356" s="16">
        <v>-1</v>
      </c>
      <c r="D6356" s="26">
        <v>2712</v>
      </c>
      <c r="E6356" s="28">
        <v>4.0000000000000002E-4</v>
      </c>
      <c r="F6356" s="28">
        <v>2726.1316587958868</v>
      </c>
    </row>
    <row r="6357" spans="1:6">
      <c r="A6357" s="20">
        <v>0.57042824074074072</v>
      </c>
      <c r="B6357" s="21">
        <v>2720</v>
      </c>
      <c r="C6357" s="16">
        <v>-1</v>
      </c>
      <c r="D6357" s="26">
        <v>2712</v>
      </c>
      <c r="E6357" s="28">
        <v>4.0000000000000002E-4</v>
      </c>
      <c r="F6357" s="28">
        <v>2726.1260061323683</v>
      </c>
    </row>
    <row r="6358" spans="1:6">
      <c r="A6358" s="20">
        <v>0.57046296296296295</v>
      </c>
      <c r="B6358" s="21">
        <v>2720</v>
      </c>
      <c r="C6358" s="16">
        <v>-1</v>
      </c>
      <c r="D6358" s="26">
        <v>2712</v>
      </c>
      <c r="E6358" s="28">
        <v>4.0000000000000002E-4</v>
      </c>
      <c r="F6358" s="28">
        <v>2726.1203557299154</v>
      </c>
    </row>
    <row r="6359" spans="1:6">
      <c r="A6359" s="20">
        <v>0.57048611111111114</v>
      </c>
      <c r="B6359" s="21">
        <v>2719.5</v>
      </c>
      <c r="C6359" s="16">
        <v>-1</v>
      </c>
      <c r="D6359" s="26">
        <v>2712</v>
      </c>
      <c r="E6359" s="28">
        <v>4.0000000000000002E-4</v>
      </c>
      <c r="F6359" s="28">
        <v>2726.1147075876233</v>
      </c>
    </row>
    <row r="6360" spans="1:6">
      <c r="A6360" s="20">
        <v>0.57049768518518518</v>
      </c>
      <c r="B6360" s="21">
        <v>2719</v>
      </c>
      <c r="C6360" s="16">
        <v>-1</v>
      </c>
      <c r="D6360" s="26">
        <v>2712</v>
      </c>
      <c r="E6360" s="28">
        <v>4.0000000000000002E-4</v>
      </c>
      <c r="F6360" s="28">
        <v>2726.1090617045884</v>
      </c>
    </row>
    <row r="6361" spans="1:6">
      <c r="A6361" s="20">
        <v>0.5705324074074074</v>
      </c>
      <c r="B6361" s="21">
        <v>2718.5</v>
      </c>
      <c r="C6361" s="16">
        <v>-1</v>
      </c>
      <c r="D6361" s="26">
        <v>2712</v>
      </c>
      <c r="E6361" s="28">
        <v>4.0000000000000002E-4</v>
      </c>
      <c r="F6361" s="28">
        <v>2726.1034180799065</v>
      </c>
    </row>
    <row r="6362" spans="1:6">
      <c r="A6362" s="20">
        <v>0.57055555555555559</v>
      </c>
      <c r="B6362" s="21">
        <v>2718</v>
      </c>
      <c r="C6362" s="16">
        <v>-1</v>
      </c>
      <c r="D6362" s="26">
        <v>2712</v>
      </c>
      <c r="E6362" s="28">
        <v>4.0000000000000002E-4</v>
      </c>
      <c r="F6362" s="28">
        <v>2726.0977767126747</v>
      </c>
    </row>
    <row r="6363" spans="1:6">
      <c r="A6363" s="20">
        <v>0.57057870370370367</v>
      </c>
      <c r="B6363" s="21">
        <v>2719</v>
      </c>
      <c r="C6363" s="16">
        <v>-1</v>
      </c>
      <c r="D6363" s="26">
        <v>2712</v>
      </c>
      <c r="E6363" s="28">
        <v>4.0000000000000002E-4</v>
      </c>
      <c r="F6363" s="28">
        <v>2726.0921376019896</v>
      </c>
    </row>
    <row r="6364" spans="1:6">
      <c r="A6364" s="20">
        <v>0.57062500000000005</v>
      </c>
      <c r="B6364" s="21">
        <v>2719</v>
      </c>
      <c r="C6364" s="16">
        <v>-1</v>
      </c>
      <c r="D6364" s="26">
        <v>2712</v>
      </c>
      <c r="E6364" s="28">
        <v>4.0000000000000002E-4</v>
      </c>
      <c r="F6364" s="28">
        <v>2726.0865007469488</v>
      </c>
    </row>
    <row r="6365" spans="1:6">
      <c r="A6365" s="20">
        <v>0.57064814814814813</v>
      </c>
      <c r="B6365" s="21">
        <v>2719</v>
      </c>
      <c r="C6365" s="16">
        <v>-1</v>
      </c>
      <c r="D6365" s="26">
        <v>2712</v>
      </c>
      <c r="E6365" s="28">
        <v>4.0000000000000002E-4</v>
      </c>
      <c r="F6365" s="28">
        <v>2726.0808661466499</v>
      </c>
    </row>
    <row r="6366" spans="1:6">
      <c r="A6366" s="20">
        <v>0.57067129629629632</v>
      </c>
      <c r="B6366" s="21">
        <v>2719.5</v>
      </c>
      <c r="C6366" s="16">
        <v>-1</v>
      </c>
      <c r="D6366" s="26">
        <v>2712</v>
      </c>
      <c r="E6366" s="28">
        <v>4.0000000000000002E-4</v>
      </c>
      <c r="F6366" s="28">
        <v>2726.0752338001912</v>
      </c>
    </row>
    <row r="6367" spans="1:6">
      <c r="A6367" s="20">
        <v>0.57069444444444439</v>
      </c>
      <c r="B6367" s="21">
        <v>2719</v>
      </c>
      <c r="C6367" s="16">
        <v>-1</v>
      </c>
      <c r="D6367" s="26">
        <v>2712</v>
      </c>
      <c r="E6367" s="28">
        <v>4.0000000000000002E-4</v>
      </c>
      <c r="F6367" s="28">
        <v>2726.0696037066709</v>
      </c>
    </row>
    <row r="6368" spans="1:6">
      <c r="A6368" s="20">
        <v>0.57071759259259258</v>
      </c>
      <c r="B6368" s="21">
        <v>2719</v>
      </c>
      <c r="C6368" s="16">
        <v>-1</v>
      </c>
      <c r="D6368" s="26">
        <v>2712</v>
      </c>
      <c r="E6368" s="28">
        <v>4.0000000000000002E-4</v>
      </c>
      <c r="F6368" s="28">
        <v>2726.0639758651882</v>
      </c>
    </row>
    <row r="6369" spans="1:6">
      <c r="A6369" s="20">
        <v>0.57072916666666662</v>
      </c>
      <c r="B6369" s="21">
        <v>2719</v>
      </c>
      <c r="C6369" s="16">
        <v>-1</v>
      </c>
      <c r="D6369" s="26">
        <v>2712</v>
      </c>
      <c r="E6369" s="28">
        <v>4.0000000000000002E-4</v>
      </c>
      <c r="F6369" s="28">
        <v>2726.0583502748423</v>
      </c>
    </row>
    <row r="6370" spans="1:6">
      <c r="A6370" s="20">
        <v>0.57076388888888885</v>
      </c>
      <c r="B6370" s="21">
        <v>2719.5</v>
      </c>
      <c r="C6370" s="16">
        <v>-1</v>
      </c>
      <c r="D6370" s="26">
        <v>2712</v>
      </c>
      <c r="E6370" s="28">
        <v>4.0000000000000002E-4</v>
      </c>
      <c r="F6370" s="28">
        <v>2726.0527269347322</v>
      </c>
    </row>
    <row r="6371" spans="1:6">
      <c r="A6371" s="20">
        <v>0.57078703703703704</v>
      </c>
      <c r="B6371" s="21">
        <v>2719.5</v>
      </c>
      <c r="C6371" s="16">
        <v>-1</v>
      </c>
      <c r="D6371" s="26">
        <v>2712</v>
      </c>
      <c r="E6371" s="28">
        <v>4.0000000000000002E-4</v>
      </c>
      <c r="F6371" s="28">
        <v>2726.0471058439584</v>
      </c>
    </row>
    <row r="6372" spans="1:6">
      <c r="A6372" s="20">
        <v>0.57079861111111108</v>
      </c>
      <c r="B6372" s="21">
        <v>2720</v>
      </c>
      <c r="C6372" s="16">
        <v>-1</v>
      </c>
      <c r="D6372" s="26">
        <v>2712</v>
      </c>
      <c r="E6372" s="28">
        <v>4.0000000000000002E-4</v>
      </c>
      <c r="F6372" s="28">
        <v>2726.0414870016207</v>
      </c>
    </row>
    <row r="6373" spans="1:6">
      <c r="A6373" s="20">
        <v>0.5708333333333333</v>
      </c>
      <c r="B6373" s="21">
        <v>2719.5</v>
      </c>
      <c r="C6373" s="16">
        <v>-1</v>
      </c>
      <c r="D6373" s="26">
        <v>2712</v>
      </c>
      <c r="E6373" s="28">
        <v>4.0000000000000002E-4</v>
      </c>
      <c r="F6373" s="28">
        <v>2726.0358704068199</v>
      </c>
    </row>
    <row r="6374" spans="1:6">
      <c r="A6374" s="20">
        <v>0.57085648148148149</v>
      </c>
      <c r="B6374" s="21">
        <v>2718.5</v>
      </c>
      <c r="C6374" s="16">
        <v>-1</v>
      </c>
      <c r="D6374" s="26">
        <v>2712</v>
      </c>
      <c r="E6374" s="28">
        <v>4.0000000000000002E-4</v>
      </c>
      <c r="F6374" s="28">
        <v>2726.030256058657</v>
      </c>
    </row>
    <row r="6375" spans="1:6">
      <c r="A6375" s="20">
        <v>0.57087962962962968</v>
      </c>
      <c r="B6375" s="21">
        <v>2718.5</v>
      </c>
      <c r="C6375" s="16">
        <v>-1</v>
      </c>
      <c r="D6375" s="26">
        <v>2712</v>
      </c>
      <c r="E6375" s="28">
        <v>4.0000000000000002E-4</v>
      </c>
      <c r="F6375" s="28">
        <v>2726.0246439562334</v>
      </c>
    </row>
    <row r="6376" spans="1:6">
      <c r="A6376" s="20">
        <v>0.57089120370370372</v>
      </c>
      <c r="B6376" s="21">
        <v>2718.5</v>
      </c>
      <c r="C6376" s="16">
        <v>-1</v>
      </c>
      <c r="D6376" s="26">
        <v>2712</v>
      </c>
      <c r="E6376" s="28">
        <v>4.0000000000000002E-4</v>
      </c>
      <c r="F6376" s="28">
        <v>2726.019034098651</v>
      </c>
    </row>
    <row r="6377" spans="1:6">
      <c r="A6377" s="20">
        <v>0.5709143518518518</v>
      </c>
      <c r="B6377" s="21">
        <v>2718</v>
      </c>
      <c r="C6377" s="16">
        <v>-1</v>
      </c>
      <c r="D6377" s="26">
        <v>2712</v>
      </c>
      <c r="E6377" s="28">
        <v>4.0000000000000002E-4</v>
      </c>
      <c r="F6377" s="28">
        <v>2726.0134264850117</v>
      </c>
    </row>
    <row r="6378" spans="1:6">
      <c r="A6378" s="20">
        <v>0.57094907407407403</v>
      </c>
      <c r="B6378" s="21">
        <v>2718</v>
      </c>
      <c r="C6378" s="16">
        <v>-1</v>
      </c>
      <c r="D6378" s="26">
        <v>2712</v>
      </c>
      <c r="E6378" s="28">
        <v>4.0000000000000002E-4</v>
      </c>
      <c r="F6378" s="28">
        <v>2726.0078211144178</v>
      </c>
    </row>
    <row r="6379" spans="1:6">
      <c r="A6379" s="20">
        <v>0.57097222222222221</v>
      </c>
      <c r="B6379" s="21">
        <v>2717.5</v>
      </c>
      <c r="C6379" s="16">
        <v>-1</v>
      </c>
      <c r="D6379" s="26">
        <v>2712</v>
      </c>
      <c r="E6379" s="28">
        <v>4.0000000000000002E-4</v>
      </c>
      <c r="F6379" s="28">
        <v>2726.002217985972</v>
      </c>
    </row>
    <row r="6380" spans="1:6">
      <c r="A6380" s="20">
        <v>0.5709953703703704</v>
      </c>
      <c r="B6380" s="21">
        <v>2718</v>
      </c>
      <c r="C6380" s="16">
        <v>-1</v>
      </c>
      <c r="D6380" s="26">
        <v>2712</v>
      </c>
      <c r="E6380" s="28">
        <v>4.0000000000000002E-4</v>
      </c>
      <c r="F6380" s="28">
        <v>2725.9966170987777</v>
      </c>
    </row>
    <row r="6381" spans="1:6">
      <c r="A6381" s="20">
        <v>0.57103009259259263</v>
      </c>
      <c r="B6381" s="21">
        <v>2718</v>
      </c>
      <c r="C6381" s="16">
        <v>-1</v>
      </c>
      <c r="D6381" s="26">
        <v>2712</v>
      </c>
      <c r="E6381" s="28">
        <v>4.0000000000000002E-4</v>
      </c>
      <c r="F6381" s="28">
        <v>2725.9910184519381</v>
      </c>
    </row>
    <row r="6382" spans="1:6">
      <c r="A6382" s="20">
        <v>0.57105324074074071</v>
      </c>
      <c r="B6382" s="21">
        <v>2717.5</v>
      </c>
      <c r="C6382" s="16">
        <v>-1</v>
      </c>
      <c r="D6382" s="26">
        <v>2712</v>
      </c>
      <c r="E6382" s="28">
        <v>4.0000000000000002E-4</v>
      </c>
      <c r="F6382" s="28">
        <v>2725.9854220445573</v>
      </c>
    </row>
    <row r="6383" spans="1:6">
      <c r="A6383" s="20">
        <v>0.5710763888888889</v>
      </c>
      <c r="B6383" s="21">
        <v>2717</v>
      </c>
      <c r="C6383" s="16">
        <v>-1</v>
      </c>
      <c r="D6383" s="26">
        <v>2712</v>
      </c>
      <c r="E6383" s="28">
        <v>4.0000000000000002E-4</v>
      </c>
      <c r="F6383" s="28">
        <v>2725.9798278757394</v>
      </c>
    </row>
    <row r="6384" spans="1:6">
      <c r="A6384" s="20">
        <v>0.57108796296296294</v>
      </c>
      <c r="B6384" s="21">
        <v>2718</v>
      </c>
      <c r="C6384" s="16">
        <v>-1</v>
      </c>
      <c r="D6384" s="26">
        <v>2712</v>
      </c>
      <c r="E6384" s="28">
        <v>4.0000000000000002E-4</v>
      </c>
      <c r="F6384" s="28">
        <v>2725.9742359445891</v>
      </c>
    </row>
    <row r="6385" spans="1:6">
      <c r="A6385" s="20">
        <v>0.57112268518518516</v>
      </c>
      <c r="B6385" s="21">
        <v>2718</v>
      </c>
      <c r="C6385" s="16">
        <v>-1</v>
      </c>
      <c r="D6385" s="26">
        <v>2712</v>
      </c>
      <c r="E6385" s="28">
        <v>4.0000000000000002E-4</v>
      </c>
      <c r="F6385" s="28">
        <v>2725.9686462502113</v>
      </c>
    </row>
    <row r="6386" spans="1:6">
      <c r="A6386" s="20">
        <v>0.57115740740740739</v>
      </c>
      <c r="B6386" s="21">
        <v>2717.5</v>
      </c>
      <c r="C6386" s="16">
        <v>-1</v>
      </c>
      <c r="D6386" s="26">
        <v>2712</v>
      </c>
      <c r="E6386" s="28">
        <v>4.0000000000000002E-4</v>
      </c>
      <c r="F6386" s="28">
        <v>2725.9630587917113</v>
      </c>
    </row>
    <row r="6387" spans="1:6">
      <c r="A6387" s="20">
        <v>0.57118055555555558</v>
      </c>
      <c r="B6387" s="21">
        <v>2718</v>
      </c>
      <c r="C6387" s="16">
        <v>-1</v>
      </c>
      <c r="D6387" s="26">
        <v>2712</v>
      </c>
      <c r="E6387" s="28">
        <v>4.0000000000000002E-4</v>
      </c>
      <c r="F6387" s="28">
        <v>2725.9574735681945</v>
      </c>
    </row>
    <row r="6388" spans="1:6">
      <c r="A6388" s="20">
        <v>0.57120370370370366</v>
      </c>
      <c r="B6388" s="21">
        <v>2718.5</v>
      </c>
      <c r="C6388" s="16">
        <v>-1</v>
      </c>
      <c r="D6388" s="26">
        <v>2712</v>
      </c>
      <c r="E6388" s="28">
        <v>4.0000000000000002E-4</v>
      </c>
      <c r="F6388" s="28">
        <v>2725.9518905787672</v>
      </c>
    </row>
    <row r="6389" spans="1:6">
      <c r="A6389" s="20">
        <v>0.57121527777777781</v>
      </c>
      <c r="B6389" s="21">
        <v>2719</v>
      </c>
      <c r="C6389" s="16">
        <v>-1</v>
      </c>
      <c r="D6389" s="26">
        <v>2712</v>
      </c>
      <c r="E6389" s="28">
        <v>4.0000000000000002E-4</v>
      </c>
      <c r="F6389" s="28">
        <v>2725.9463098225356</v>
      </c>
    </row>
    <row r="6390" spans="1:6">
      <c r="A6390" s="20">
        <v>0.57123842592592589</v>
      </c>
      <c r="B6390" s="21">
        <v>2718.5</v>
      </c>
      <c r="C6390" s="16">
        <v>-1</v>
      </c>
      <c r="D6390" s="26">
        <v>2712</v>
      </c>
      <c r="E6390" s="28">
        <v>4.0000000000000002E-4</v>
      </c>
      <c r="F6390" s="28">
        <v>2725.9407312986064</v>
      </c>
    </row>
    <row r="6391" spans="1:6">
      <c r="A6391" s="20">
        <v>0.57126157407407407</v>
      </c>
      <c r="B6391" s="21">
        <v>2719</v>
      </c>
      <c r="C6391" s="16">
        <v>-1</v>
      </c>
      <c r="D6391" s="26">
        <v>2712</v>
      </c>
      <c r="E6391" s="28">
        <v>4.0000000000000002E-4</v>
      </c>
      <c r="F6391" s="28">
        <v>2725.9351550060869</v>
      </c>
    </row>
    <row r="6392" spans="1:6">
      <c r="A6392" s="20">
        <v>0.57128472222222226</v>
      </c>
      <c r="B6392" s="21">
        <v>2719</v>
      </c>
      <c r="C6392" s="16">
        <v>-1</v>
      </c>
      <c r="D6392" s="26">
        <v>2712</v>
      </c>
      <c r="E6392" s="28">
        <v>4.0000000000000002E-4</v>
      </c>
      <c r="F6392" s="28">
        <v>2725.9295809440846</v>
      </c>
    </row>
    <row r="6393" spans="1:6">
      <c r="A6393" s="20">
        <v>0.57131944444444449</v>
      </c>
      <c r="B6393" s="21">
        <v>2719</v>
      </c>
      <c r="C6393" s="16">
        <v>-1</v>
      </c>
      <c r="D6393" s="26">
        <v>2712</v>
      </c>
      <c r="E6393" s="28">
        <v>4.0000000000000002E-4</v>
      </c>
      <c r="F6393" s="28">
        <v>2725.9240091117072</v>
      </c>
    </row>
    <row r="6394" spans="1:6">
      <c r="A6394" s="20">
        <v>0.57134259259259257</v>
      </c>
      <c r="B6394" s="21">
        <v>2718.5</v>
      </c>
      <c r="C6394" s="16">
        <v>-1</v>
      </c>
      <c r="D6394" s="26">
        <v>2712</v>
      </c>
      <c r="E6394" s="28">
        <v>4.0000000000000002E-4</v>
      </c>
      <c r="F6394" s="28">
        <v>2725.9184395080624</v>
      </c>
    </row>
    <row r="6395" spans="1:6">
      <c r="A6395" s="20">
        <v>0.57136574074074076</v>
      </c>
      <c r="B6395" s="21">
        <v>2717.5</v>
      </c>
      <c r="C6395" s="16">
        <v>-1</v>
      </c>
      <c r="D6395" s="26">
        <v>2712</v>
      </c>
      <c r="E6395" s="28">
        <v>4.0000000000000002E-4</v>
      </c>
      <c r="F6395" s="28">
        <v>2725.9128721322591</v>
      </c>
    </row>
    <row r="6396" spans="1:6">
      <c r="A6396" s="20">
        <v>0.57138888888888884</v>
      </c>
      <c r="B6396" s="21">
        <v>2717.5</v>
      </c>
      <c r="C6396" s="16">
        <v>-1</v>
      </c>
      <c r="D6396" s="26">
        <v>2712</v>
      </c>
      <c r="E6396" s="28">
        <v>4.0000000000000002E-4</v>
      </c>
      <c r="F6396" s="28">
        <v>2725.9073069834062</v>
      </c>
    </row>
    <row r="6397" spans="1:6">
      <c r="A6397" s="20">
        <v>0.57141203703703702</v>
      </c>
      <c r="B6397" s="21">
        <v>2717.5</v>
      </c>
      <c r="C6397" s="16">
        <v>-1</v>
      </c>
      <c r="D6397" s="26">
        <v>2712</v>
      </c>
      <c r="E6397" s="28">
        <v>4.0000000000000002E-4</v>
      </c>
      <c r="F6397" s="28">
        <v>2725.9017440606131</v>
      </c>
    </row>
    <row r="6398" spans="1:6">
      <c r="A6398" s="20">
        <v>0.57143518518518521</v>
      </c>
      <c r="B6398" s="21">
        <v>2718</v>
      </c>
      <c r="C6398" s="16">
        <v>-1</v>
      </c>
      <c r="D6398" s="26">
        <v>2712</v>
      </c>
      <c r="E6398" s="28">
        <v>4.0000000000000002E-4</v>
      </c>
      <c r="F6398" s="28">
        <v>2725.8961833629887</v>
      </c>
    </row>
    <row r="6399" spans="1:6">
      <c r="A6399" s="20">
        <v>0.57145833333333329</v>
      </c>
      <c r="B6399" s="21">
        <v>2717.5</v>
      </c>
      <c r="C6399" s="16">
        <v>-1</v>
      </c>
      <c r="D6399" s="26">
        <v>2712</v>
      </c>
      <c r="E6399" s="28">
        <v>4.0000000000000002E-4</v>
      </c>
      <c r="F6399" s="28">
        <v>2725.8906248896437</v>
      </c>
    </row>
    <row r="6400" spans="1:6">
      <c r="A6400" s="20">
        <v>0.57148148148148148</v>
      </c>
      <c r="B6400" s="21">
        <v>2717.5</v>
      </c>
      <c r="C6400" s="16">
        <v>-1</v>
      </c>
      <c r="D6400" s="26">
        <v>2712</v>
      </c>
      <c r="E6400" s="28">
        <v>4.0000000000000002E-4</v>
      </c>
      <c r="F6400" s="28">
        <v>2725.8850686396877</v>
      </c>
    </row>
    <row r="6401" spans="1:6">
      <c r="A6401" s="20">
        <v>0.57150462962962967</v>
      </c>
      <c r="B6401" s="21">
        <v>2718</v>
      </c>
      <c r="C6401" s="16">
        <v>-1</v>
      </c>
      <c r="D6401" s="26">
        <v>2712</v>
      </c>
      <c r="E6401" s="28">
        <v>4.0000000000000002E-4</v>
      </c>
      <c r="F6401" s="28">
        <v>2725.879514612232</v>
      </c>
    </row>
    <row r="6402" spans="1:6">
      <c r="A6402" s="20">
        <v>0.57152777777777775</v>
      </c>
      <c r="B6402" s="21">
        <v>2718</v>
      </c>
      <c r="C6402" s="16">
        <v>-1</v>
      </c>
      <c r="D6402" s="26">
        <v>2712</v>
      </c>
      <c r="E6402" s="28">
        <v>4.0000000000000002E-4</v>
      </c>
      <c r="F6402" s="28">
        <v>2725.8739628063872</v>
      </c>
    </row>
    <row r="6403" spans="1:6">
      <c r="A6403" s="20">
        <v>0.57155092592592593</v>
      </c>
      <c r="B6403" s="21">
        <v>2718</v>
      </c>
      <c r="C6403" s="16">
        <v>-1</v>
      </c>
      <c r="D6403" s="26">
        <v>2712</v>
      </c>
      <c r="E6403" s="28">
        <v>4.0000000000000002E-4</v>
      </c>
      <c r="F6403" s="28">
        <v>2725.8684132212647</v>
      </c>
    </row>
    <row r="6404" spans="1:6">
      <c r="A6404" s="20">
        <v>0.57157407407407412</v>
      </c>
      <c r="B6404" s="21">
        <v>2718</v>
      </c>
      <c r="C6404" s="16">
        <v>-1</v>
      </c>
      <c r="D6404" s="26">
        <v>2712</v>
      </c>
      <c r="E6404" s="28">
        <v>4.0000000000000002E-4</v>
      </c>
      <c r="F6404" s="28">
        <v>2725.8628658559765</v>
      </c>
    </row>
    <row r="6405" spans="1:6">
      <c r="A6405" s="20">
        <v>0.5715972222222222</v>
      </c>
      <c r="B6405" s="21">
        <v>2717.5</v>
      </c>
      <c r="C6405" s="16">
        <v>-1</v>
      </c>
      <c r="D6405" s="26">
        <v>2712</v>
      </c>
      <c r="E6405" s="28">
        <v>4.0000000000000002E-4</v>
      </c>
      <c r="F6405" s="28">
        <v>2725.8573207096342</v>
      </c>
    </row>
    <row r="6406" spans="1:6">
      <c r="A6406" s="20">
        <v>0.57162037037037039</v>
      </c>
      <c r="B6406" s="21">
        <v>2717.5</v>
      </c>
      <c r="C6406" s="16">
        <v>-1</v>
      </c>
      <c r="D6406" s="26">
        <v>2712</v>
      </c>
      <c r="E6406" s="28">
        <v>4.0000000000000002E-4</v>
      </c>
      <c r="F6406" s="28">
        <v>2725.8517777813504</v>
      </c>
    </row>
    <row r="6407" spans="1:6">
      <c r="A6407" s="20">
        <v>0.57164351851851847</v>
      </c>
      <c r="B6407" s="21">
        <v>2717</v>
      </c>
      <c r="C6407" s="16">
        <v>-1</v>
      </c>
      <c r="D6407" s="26">
        <v>2712</v>
      </c>
      <c r="E6407" s="28">
        <v>4.0000000000000002E-4</v>
      </c>
      <c r="F6407" s="28">
        <v>2725.8462370702377</v>
      </c>
    </row>
    <row r="6408" spans="1:6">
      <c r="A6408" s="20">
        <v>0.57166666666666666</v>
      </c>
      <c r="B6408" s="21">
        <v>2717.5</v>
      </c>
      <c r="C6408" s="16">
        <v>-1</v>
      </c>
      <c r="D6408" s="26">
        <v>2712</v>
      </c>
      <c r="E6408" s="28">
        <v>4.0000000000000002E-4</v>
      </c>
      <c r="F6408" s="28">
        <v>2725.8406985754095</v>
      </c>
    </row>
    <row r="6409" spans="1:6">
      <c r="A6409" s="20">
        <v>0.57170138888888888</v>
      </c>
      <c r="B6409" s="21">
        <v>2717</v>
      </c>
      <c r="C6409" s="16">
        <v>-1</v>
      </c>
      <c r="D6409" s="26">
        <v>2712</v>
      </c>
      <c r="E6409" s="28">
        <v>4.0000000000000002E-4</v>
      </c>
      <c r="F6409" s="28">
        <v>2725.8351622959794</v>
      </c>
    </row>
    <row r="6410" spans="1:6">
      <c r="A6410" s="20">
        <v>0.57172453703703707</v>
      </c>
      <c r="B6410" s="21">
        <v>2717</v>
      </c>
      <c r="C6410" s="16">
        <v>-1</v>
      </c>
      <c r="D6410" s="26">
        <v>2712</v>
      </c>
      <c r="E6410" s="28">
        <v>4.0000000000000002E-4</v>
      </c>
      <c r="F6410" s="28">
        <v>2725.8296282310612</v>
      </c>
    </row>
    <row r="6411" spans="1:6">
      <c r="A6411" s="20">
        <v>0.57174768518518515</v>
      </c>
      <c r="B6411" s="21">
        <v>2717</v>
      </c>
      <c r="C6411" s="16">
        <v>-1</v>
      </c>
      <c r="D6411" s="26">
        <v>2712</v>
      </c>
      <c r="E6411" s="28">
        <v>4.0000000000000002E-4</v>
      </c>
      <c r="F6411" s="28">
        <v>2725.8240963797689</v>
      </c>
    </row>
    <row r="6412" spans="1:6">
      <c r="A6412" s="20">
        <v>0.5717592592592593</v>
      </c>
      <c r="B6412" s="21">
        <v>2717</v>
      </c>
      <c r="C6412" s="16">
        <v>-1</v>
      </c>
      <c r="D6412" s="26">
        <v>2712</v>
      </c>
      <c r="E6412" s="28">
        <v>4.0000000000000002E-4</v>
      </c>
      <c r="F6412" s="28">
        <v>2725.8185667412172</v>
      </c>
    </row>
    <row r="6413" spans="1:6">
      <c r="A6413" s="20">
        <v>0.57178240740740738</v>
      </c>
      <c r="B6413" s="21">
        <v>2717</v>
      </c>
      <c r="C6413" s="16">
        <v>-1</v>
      </c>
      <c r="D6413" s="26">
        <v>2712</v>
      </c>
      <c r="E6413" s="28">
        <v>4.0000000000000002E-4</v>
      </c>
      <c r="F6413" s="28">
        <v>2725.8130393145207</v>
      </c>
    </row>
    <row r="6414" spans="1:6">
      <c r="A6414" s="20">
        <v>0.57180555555555557</v>
      </c>
      <c r="B6414" s="21">
        <v>2717</v>
      </c>
      <c r="C6414" s="16">
        <v>-1</v>
      </c>
      <c r="D6414" s="26">
        <v>2712</v>
      </c>
      <c r="E6414" s="28">
        <v>4.0000000000000002E-4</v>
      </c>
      <c r="F6414" s="28">
        <v>2725.8075140987949</v>
      </c>
    </row>
    <row r="6415" spans="1:6">
      <c r="A6415" s="20">
        <v>0.57182870370370376</v>
      </c>
      <c r="B6415" s="21">
        <v>2718.5</v>
      </c>
      <c r="C6415" s="16">
        <v>-1</v>
      </c>
      <c r="D6415" s="26">
        <v>2712</v>
      </c>
      <c r="E6415" s="28">
        <v>4.0000000000000002E-4</v>
      </c>
      <c r="F6415" s="28">
        <v>2725.8019910931553</v>
      </c>
    </row>
    <row r="6416" spans="1:6">
      <c r="A6416" s="20">
        <v>0.57185185185185183</v>
      </c>
      <c r="B6416" s="21">
        <v>2718.5</v>
      </c>
      <c r="C6416" s="16">
        <v>-1</v>
      </c>
      <c r="D6416" s="26">
        <v>2712</v>
      </c>
      <c r="E6416" s="28">
        <v>4.0000000000000002E-4</v>
      </c>
      <c r="F6416" s="28">
        <v>2725.7964702967179</v>
      </c>
    </row>
    <row r="6417" spans="1:6">
      <c r="A6417" s="20">
        <v>0.57187500000000002</v>
      </c>
      <c r="B6417" s="21">
        <v>2719</v>
      </c>
      <c r="C6417" s="16">
        <v>-1</v>
      </c>
      <c r="D6417" s="26">
        <v>2712</v>
      </c>
      <c r="E6417" s="28">
        <v>4.0000000000000002E-4</v>
      </c>
      <c r="F6417" s="28">
        <v>2725.7909517085991</v>
      </c>
    </row>
    <row r="6418" spans="1:6">
      <c r="A6418" s="20">
        <v>0.5718981481481481</v>
      </c>
      <c r="B6418" s="21">
        <v>2719.5</v>
      </c>
      <c r="C6418" s="16">
        <v>-1</v>
      </c>
      <c r="D6418" s="26">
        <v>2712</v>
      </c>
      <c r="E6418" s="28">
        <v>4.0000000000000002E-4</v>
      </c>
      <c r="F6418" s="28">
        <v>2725.7854353279158</v>
      </c>
    </row>
    <row r="6419" spans="1:6">
      <c r="A6419" s="20">
        <v>0.57192129629629629</v>
      </c>
      <c r="B6419" s="21">
        <v>2719.5</v>
      </c>
      <c r="C6419" s="16">
        <v>-1</v>
      </c>
      <c r="D6419" s="26">
        <v>2712</v>
      </c>
      <c r="E6419" s="28">
        <v>4.0000000000000002E-4</v>
      </c>
      <c r="F6419" s="28">
        <v>2725.7799211537845</v>
      </c>
    </row>
    <row r="6420" spans="1:6">
      <c r="A6420" s="20">
        <v>0.57194444444444448</v>
      </c>
      <c r="B6420" s="21">
        <v>2719.5</v>
      </c>
      <c r="C6420" s="16">
        <v>-1</v>
      </c>
      <c r="D6420" s="26">
        <v>2712</v>
      </c>
      <c r="E6420" s="28">
        <v>4.0000000000000002E-4</v>
      </c>
      <c r="F6420" s="28">
        <v>2725.7744091853228</v>
      </c>
    </row>
    <row r="6421" spans="1:6">
      <c r="A6421" s="20">
        <v>0.57196759259259256</v>
      </c>
      <c r="B6421" s="21">
        <v>2719</v>
      </c>
      <c r="C6421" s="16">
        <v>-1</v>
      </c>
      <c r="D6421" s="26">
        <v>2712</v>
      </c>
      <c r="E6421" s="28">
        <v>4.0000000000000002E-4</v>
      </c>
      <c r="F6421" s="28">
        <v>2725.7688994216487</v>
      </c>
    </row>
    <row r="6422" spans="1:6">
      <c r="A6422" s="20">
        <v>0.57199074074074074</v>
      </c>
      <c r="B6422" s="21">
        <v>2719</v>
      </c>
      <c r="C6422" s="16">
        <v>-1</v>
      </c>
      <c r="D6422" s="26">
        <v>2712</v>
      </c>
      <c r="E6422" s="28">
        <v>4.0000000000000002E-4</v>
      </c>
      <c r="F6422" s="28">
        <v>2725.7633918618799</v>
      </c>
    </row>
    <row r="6423" spans="1:6">
      <c r="A6423" s="20">
        <v>0.57200231481481478</v>
      </c>
      <c r="B6423" s="21">
        <v>2719</v>
      </c>
      <c r="C6423" s="16">
        <v>-1</v>
      </c>
      <c r="D6423" s="26">
        <v>2712</v>
      </c>
      <c r="E6423" s="28">
        <v>4.0000000000000002E-4</v>
      </c>
      <c r="F6423" s="28">
        <v>2725.757886505135</v>
      </c>
    </row>
    <row r="6424" spans="1:6">
      <c r="A6424" s="20">
        <v>0.57202546296296297</v>
      </c>
      <c r="B6424" s="21">
        <v>2718</v>
      </c>
      <c r="C6424" s="16">
        <v>-1</v>
      </c>
      <c r="D6424" s="26">
        <v>2712</v>
      </c>
      <c r="E6424" s="28">
        <v>4.0000000000000002E-4</v>
      </c>
      <c r="F6424" s="28">
        <v>2725.7523833505329</v>
      </c>
    </row>
    <row r="6425" spans="1:6">
      <c r="A6425" s="20">
        <v>0.57209490740740743</v>
      </c>
      <c r="B6425" s="21">
        <v>2718</v>
      </c>
      <c r="C6425" s="16">
        <v>-1</v>
      </c>
      <c r="D6425" s="26">
        <v>2712</v>
      </c>
      <c r="E6425" s="28">
        <v>4.0000000000000002E-4</v>
      </c>
      <c r="F6425" s="28">
        <v>2725.7468823971926</v>
      </c>
    </row>
    <row r="6426" spans="1:6">
      <c r="A6426" s="20">
        <v>0.57210648148148147</v>
      </c>
      <c r="B6426" s="21">
        <v>2717.5</v>
      </c>
      <c r="C6426" s="16">
        <v>-1</v>
      </c>
      <c r="D6426" s="26">
        <v>2712</v>
      </c>
      <c r="E6426" s="28">
        <v>4.0000000000000002E-4</v>
      </c>
      <c r="F6426" s="28">
        <v>2725.7413836442338</v>
      </c>
    </row>
    <row r="6427" spans="1:6">
      <c r="A6427" s="20">
        <v>0.5721180555555555</v>
      </c>
      <c r="B6427" s="21">
        <v>2717.5</v>
      </c>
      <c r="C6427" s="16">
        <v>-1</v>
      </c>
      <c r="D6427" s="26">
        <v>2712</v>
      </c>
      <c r="E6427" s="28">
        <v>4.0000000000000002E-4</v>
      </c>
      <c r="F6427" s="28">
        <v>2725.735887090776</v>
      </c>
    </row>
    <row r="6428" spans="1:6">
      <c r="A6428" s="20">
        <v>0.57215277777777773</v>
      </c>
      <c r="B6428" s="21">
        <v>2717.5</v>
      </c>
      <c r="C6428" s="16">
        <v>-1</v>
      </c>
      <c r="D6428" s="26">
        <v>2712</v>
      </c>
      <c r="E6428" s="28">
        <v>4.0000000000000002E-4</v>
      </c>
      <c r="F6428" s="28">
        <v>2725.7303927359399</v>
      </c>
    </row>
    <row r="6429" spans="1:6">
      <c r="A6429" s="20">
        <v>0.57216435185185188</v>
      </c>
      <c r="B6429" s="21">
        <v>2717.5</v>
      </c>
      <c r="C6429" s="16">
        <v>-1</v>
      </c>
      <c r="D6429" s="26">
        <v>2712</v>
      </c>
      <c r="E6429" s="28">
        <v>4.0000000000000002E-4</v>
      </c>
      <c r="F6429" s="28">
        <v>2725.7249005788453</v>
      </c>
    </row>
    <row r="6430" spans="1:6">
      <c r="A6430" s="20">
        <v>0.57219907407407411</v>
      </c>
      <c r="B6430" s="21">
        <v>2718</v>
      </c>
      <c r="C6430" s="16">
        <v>-1</v>
      </c>
      <c r="D6430" s="26">
        <v>2712</v>
      </c>
      <c r="E6430" s="28">
        <v>4.0000000000000002E-4</v>
      </c>
      <c r="F6430" s="28">
        <v>2725.7194106186139</v>
      </c>
    </row>
    <row r="6431" spans="1:6">
      <c r="A6431" s="20">
        <v>0.57222222222222219</v>
      </c>
      <c r="B6431" s="21">
        <v>2717.5</v>
      </c>
      <c r="C6431" s="16">
        <v>-1</v>
      </c>
      <c r="D6431" s="26">
        <v>2712</v>
      </c>
      <c r="E6431" s="28">
        <v>4.0000000000000002E-4</v>
      </c>
      <c r="F6431" s="28">
        <v>2725.7139228543665</v>
      </c>
    </row>
    <row r="6432" spans="1:6">
      <c r="A6432" s="20">
        <v>0.57224537037037038</v>
      </c>
      <c r="B6432" s="21">
        <v>2717.5</v>
      </c>
      <c r="C6432" s="16">
        <v>-1</v>
      </c>
      <c r="D6432" s="26">
        <v>2712</v>
      </c>
      <c r="E6432" s="28">
        <v>4.0000000000000002E-4</v>
      </c>
      <c r="F6432" s="28">
        <v>2725.7084372852246</v>
      </c>
    </row>
    <row r="6433" spans="1:6">
      <c r="A6433" s="20">
        <v>0.5722800925925926</v>
      </c>
      <c r="B6433" s="21">
        <v>2717.5</v>
      </c>
      <c r="C6433" s="16">
        <v>-1</v>
      </c>
      <c r="D6433" s="26">
        <v>2712</v>
      </c>
      <c r="E6433" s="28">
        <v>4.0000000000000002E-4</v>
      </c>
      <c r="F6433" s="28">
        <v>2725.7029539103105</v>
      </c>
    </row>
    <row r="6434" spans="1:6">
      <c r="A6434" s="20">
        <v>0.57232638888888887</v>
      </c>
      <c r="B6434" s="21">
        <v>2718</v>
      </c>
      <c r="C6434" s="16">
        <v>-1</v>
      </c>
      <c r="D6434" s="26">
        <v>2712</v>
      </c>
      <c r="E6434" s="28">
        <v>4.0000000000000002E-4</v>
      </c>
      <c r="F6434" s="28">
        <v>2725.6974727287466</v>
      </c>
    </row>
    <row r="6435" spans="1:6">
      <c r="A6435" s="20">
        <v>0.57234953703703706</v>
      </c>
      <c r="B6435" s="21">
        <v>2717.5</v>
      </c>
      <c r="C6435" s="16">
        <v>-1</v>
      </c>
      <c r="D6435" s="26">
        <v>2712</v>
      </c>
      <c r="E6435" s="28">
        <v>4.0000000000000002E-4</v>
      </c>
      <c r="F6435" s="28">
        <v>2725.6919937396551</v>
      </c>
    </row>
    <row r="6436" spans="1:6">
      <c r="A6436" s="20">
        <v>0.57237268518518514</v>
      </c>
      <c r="B6436" s="21">
        <v>2717.5</v>
      </c>
      <c r="C6436" s="16">
        <v>-1</v>
      </c>
      <c r="D6436" s="26">
        <v>2712</v>
      </c>
      <c r="E6436" s="28">
        <v>4.0000000000000002E-4</v>
      </c>
      <c r="F6436" s="28">
        <v>2725.6865169421594</v>
      </c>
    </row>
    <row r="6437" spans="1:6">
      <c r="A6437" s="20">
        <v>0.57238425925925929</v>
      </c>
      <c r="B6437" s="21">
        <v>2718</v>
      </c>
      <c r="C6437" s="16">
        <v>-1</v>
      </c>
      <c r="D6437" s="26">
        <v>2712</v>
      </c>
      <c r="E6437" s="28">
        <v>4.0000000000000002E-4</v>
      </c>
      <c r="F6437" s="28">
        <v>2725.6810423353827</v>
      </c>
    </row>
    <row r="6438" spans="1:6">
      <c r="A6438" s="20">
        <v>0.57240740740740736</v>
      </c>
      <c r="B6438" s="21">
        <v>2718</v>
      </c>
      <c r="C6438" s="16">
        <v>-1</v>
      </c>
      <c r="D6438" s="26">
        <v>2712</v>
      </c>
      <c r="E6438" s="28">
        <v>4.0000000000000002E-4</v>
      </c>
      <c r="F6438" s="28">
        <v>2725.6755699184487</v>
      </c>
    </row>
    <row r="6439" spans="1:6">
      <c r="A6439" s="20">
        <v>0.57243055555555555</v>
      </c>
      <c r="B6439" s="21">
        <v>2718</v>
      </c>
      <c r="C6439" s="16">
        <v>-1</v>
      </c>
      <c r="D6439" s="26">
        <v>2712</v>
      </c>
      <c r="E6439" s="28">
        <v>4.0000000000000002E-4</v>
      </c>
      <c r="F6439" s="28">
        <v>2725.6700996904815</v>
      </c>
    </row>
    <row r="6440" spans="1:6">
      <c r="A6440" s="20">
        <v>0.57246527777777778</v>
      </c>
      <c r="B6440" s="21">
        <v>2718</v>
      </c>
      <c r="C6440" s="16">
        <v>-1</v>
      </c>
      <c r="D6440" s="26">
        <v>2712</v>
      </c>
      <c r="E6440" s="28">
        <v>4.0000000000000002E-4</v>
      </c>
      <c r="F6440" s="28">
        <v>2725.6646316506053</v>
      </c>
    </row>
    <row r="6441" spans="1:6">
      <c r="A6441" s="20">
        <v>0.57248842592592597</v>
      </c>
      <c r="B6441" s="21">
        <v>2717.5</v>
      </c>
      <c r="C6441" s="16">
        <v>-1</v>
      </c>
      <c r="D6441" s="26">
        <v>2712</v>
      </c>
      <c r="E6441" s="28">
        <v>4.0000000000000002E-4</v>
      </c>
      <c r="F6441" s="28">
        <v>2725.6591657979452</v>
      </c>
    </row>
    <row r="6442" spans="1:6">
      <c r="A6442" s="20">
        <v>0.57251157407407405</v>
      </c>
      <c r="B6442" s="21">
        <v>2718</v>
      </c>
      <c r="C6442" s="16">
        <v>-1</v>
      </c>
      <c r="D6442" s="26">
        <v>2712</v>
      </c>
      <c r="E6442" s="28">
        <v>4.0000000000000002E-4</v>
      </c>
      <c r="F6442" s="28">
        <v>2725.6537021316262</v>
      </c>
    </row>
    <row r="6443" spans="1:6">
      <c r="A6443" s="20">
        <v>0.57253472222222224</v>
      </c>
      <c r="B6443" s="21">
        <v>2718.5</v>
      </c>
      <c r="C6443" s="16">
        <v>-1</v>
      </c>
      <c r="D6443" s="26">
        <v>2712</v>
      </c>
      <c r="E6443" s="28">
        <v>4.0000000000000002E-4</v>
      </c>
      <c r="F6443" s="28">
        <v>2725.6482406507735</v>
      </c>
    </row>
    <row r="6444" spans="1:6">
      <c r="A6444" s="20">
        <v>0.57255787037037043</v>
      </c>
      <c r="B6444" s="21">
        <v>2718</v>
      </c>
      <c r="C6444" s="16">
        <v>-1</v>
      </c>
      <c r="D6444" s="26">
        <v>2712</v>
      </c>
      <c r="E6444" s="28">
        <v>4.0000000000000002E-4</v>
      </c>
      <c r="F6444" s="28">
        <v>2725.6427813545133</v>
      </c>
    </row>
    <row r="6445" spans="1:6">
      <c r="A6445" s="20">
        <v>0.5725810185185185</v>
      </c>
      <c r="B6445" s="21">
        <v>2718.5</v>
      </c>
      <c r="C6445" s="16">
        <v>-1</v>
      </c>
      <c r="D6445" s="26">
        <v>2712</v>
      </c>
      <c r="E6445" s="28">
        <v>4.0000000000000002E-4</v>
      </c>
      <c r="F6445" s="28">
        <v>2725.6373242419713</v>
      </c>
    </row>
    <row r="6446" spans="1:6">
      <c r="A6446" s="20">
        <v>0.57260416666666669</v>
      </c>
      <c r="B6446" s="21">
        <v>2719</v>
      </c>
      <c r="C6446" s="16">
        <v>-1</v>
      </c>
      <c r="D6446" s="26">
        <v>2712</v>
      </c>
      <c r="E6446" s="28">
        <v>4.0000000000000002E-4</v>
      </c>
      <c r="F6446" s="28">
        <v>2725.6318693122744</v>
      </c>
    </row>
    <row r="6447" spans="1:6">
      <c r="A6447" s="20">
        <v>0.57262731481481477</v>
      </c>
      <c r="B6447" s="21">
        <v>2718</v>
      </c>
      <c r="C6447" s="16">
        <v>-1</v>
      </c>
      <c r="D6447" s="26">
        <v>2712</v>
      </c>
      <c r="E6447" s="28">
        <v>4.0000000000000002E-4</v>
      </c>
      <c r="F6447" s="28">
        <v>2725.6264165645493</v>
      </c>
    </row>
    <row r="6448" spans="1:6">
      <c r="A6448" s="20">
        <v>0.57265046296296296</v>
      </c>
      <c r="B6448" s="21">
        <v>2718.5</v>
      </c>
      <c r="C6448" s="16">
        <v>-1</v>
      </c>
      <c r="D6448" s="26">
        <v>2712</v>
      </c>
      <c r="E6448" s="28">
        <v>4.0000000000000002E-4</v>
      </c>
      <c r="F6448" s="28">
        <v>2725.6209659979236</v>
      </c>
    </row>
    <row r="6449" spans="1:6">
      <c r="A6449" s="20">
        <v>0.572662037037037</v>
      </c>
      <c r="B6449" s="21">
        <v>2718</v>
      </c>
      <c r="C6449" s="16">
        <v>-1</v>
      </c>
      <c r="D6449" s="26">
        <v>2712</v>
      </c>
      <c r="E6449" s="28">
        <v>4.0000000000000002E-4</v>
      </c>
      <c r="F6449" s="28">
        <v>2725.6155176115244</v>
      </c>
    </row>
    <row r="6450" spans="1:6">
      <c r="A6450" s="20">
        <v>0.57270833333333337</v>
      </c>
      <c r="B6450" s="21">
        <v>2717.5</v>
      </c>
      <c r="C6450" s="16">
        <v>-1</v>
      </c>
      <c r="D6450" s="26">
        <v>2712</v>
      </c>
      <c r="E6450" s="28">
        <v>4.0000000000000002E-4</v>
      </c>
      <c r="F6450" s="28">
        <v>2725.6100714044796</v>
      </c>
    </row>
    <row r="6451" spans="1:6">
      <c r="A6451" s="20">
        <v>0.57271990740740741</v>
      </c>
      <c r="B6451" s="21">
        <v>2717.5</v>
      </c>
      <c r="C6451" s="16">
        <v>-1</v>
      </c>
      <c r="D6451" s="26">
        <v>2712</v>
      </c>
      <c r="E6451" s="28">
        <v>4.0000000000000002E-4</v>
      </c>
      <c r="F6451" s="28">
        <v>2725.604627375918</v>
      </c>
    </row>
    <row r="6452" spans="1:6">
      <c r="A6452" s="20">
        <v>0.57275462962962964</v>
      </c>
      <c r="B6452" s="21">
        <v>2716.5</v>
      </c>
      <c r="C6452" s="16">
        <v>-1</v>
      </c>
      <c r="D6452" s="26">
        <v>2712</v>
      </c>
      <c r="E6452" s="28">
        <v>4.0000000000000002E-4</v>
      </c>
      <c r="F6452" s="28">
        <v>2725.5991855249677</v>
      </c>
    </row>
    <row r="6453" spans="1:6">
      <c r="A6453" s="20">
        <v>0.57276620370370368</v>
      </c>
      <c r="B6453" s="21">
        <v>2716</v>
      </c>
      <c r="C6453" s="16">
        <v>-1</v>
      </c>
      <c r="D6453" s="26">
        <v>2712</v>
      </c>
      <c r="E6453" s="28">
        <v>4.0000000000000002E-4</v>
      </c>
      <c r="F6453" s="28">
        <v>2725.5937458507578</v>
      </c>
    </row>
    <row r="6454" spans="1:6">
      <c r="A6454" s="20">
        <v>0.57277777777777783</v>
      </c>
      <c r="B6454" s="21">
        <v>2714.5</v>
      </c>
      <c r="C6454" s="16">
        <v>-1</v>
      </c>
      <c r="D6454" s="26">
        <v>2712</v>
      </c>
      <c r="E6454" s="28">
        <v>4.0000000000000002E-4</v>
      </c>
      <c r="F6454" s="28">
        <v>2725.5883083524177</v>
      </c>
    </row>
    <row r="6455" spans="1:6">
      <c r="A6455" s="20">
        <v>0.57281249999999995</v>
      </c>
      <c r="B6455" s="21">
        <v>2715</v>
      </c>
      <c r="C6455" s="16">
        <v>-1</v>
      </c>
      <c r="D6455" s="26">
        <v>2712</v>
      </c>
      <c r="E6455" s="28">
        <v>4.0000000000000002E-4</v>
      </c>
      <c r="F6455" s="28">
        <v>2725.5828730290768</v>
      </c>
    </row>
    <row r="6456" spans="1:6">
      <c r="A6456" s="20">
        <v>0.57283564814814814</v>
      </c>
      <c r="B6456" s="21">
        <v>2714</v>
      </c>
      <c r="C6456" s="16">
        <v>-1</v>
      </c>
      <c r="D6456" s="26">
        <v>2712</v>
      </c>
      <c r="E6456" s="28">
        <v>4.0000000000000002E-4</v>
      </c>
      <c r="F6456" s="28">
        <v>2725.5774398798653</v>
      </c>
    </row>
    <row r="6457" spans="1:6">
      <c r="A6457" s="20">
        <v>0.57285879629629632</v>
      </c>
      <c r="B6457" s="21">
        <v>2714.5</v>
      </c>
      <c r="C6457" s="16">
        <v>-1</v>
      </c>
      <c r="D6457" s="26">
        <v>2712</v>
      </c>
      <c r="E6457" s="28">
        <v>4.0000000000000002E-4</v>
      </c>
      <c r="F6457" s="28">
        <v>2725.5720089039132</v>
      </c>
    </row>
    <row r="6458" spans="1:6">
      <c r="A6458" s="20">
        <v>0.5728819444444444</v>
      </c>
      <c r="B6458" s="21">
        <v>2714.5</v>
      </c>
      <c r="C6458" s="16">
        <v>-1</v>
      </c>
      <c r="D6458" s="26">
        <v>2712</v>
      </c>
      <c r="E6458" s="28">
        <v>4.0000000000000002E-4</v>
      </c>
      <c r="F6458" s="28">
        <v>2725.5665801003515</v>
      </c>
    </row>
    <row r="6459" spans="1:6">
      <c r="A6459" s="20">
        <v>0.57289351851851855</v>
      </c>
      <c r="B6459" s="21">
        <v>2714.5</v>
      </c>
      <c r="C6459" s="16">
        <v>-1</v>
      </c>
      <c r="D6459" s="26">
        <v>2712</v>
      </c>
      <c r="E6459" s="28">
        <v>4.0000000000000002E-4</v>
      </c>
      <c r="F6459" s="28">
        <v>2725.5611534683112</v>
      </c>
    </row>
    <row r="6460" spans="1:6">
      <c r="A6460" s="20">
        <v>0.57292824074074078</v>
      </c>
      <c r="B6460" s="21">
        <v>2714.5</v>
      </c>
      <c r="C6460" s="16">
        <v>-1</v>
      </c>
      <c r="D6460" s="26">
        <v>2712</v>
      </c>
      <c r="E6460" s="28">
        <v>4.0000000000000002E-4</v>
      </c>
      <c r="F6460" s="28">
        <v>2725.5557290069237</v>
      </c>
    </row>
    <row r="6461" spans="1:6">
      <c r="A6461" s="20">
        <v>0.57293981481481482</v>
      </c>
      <c r="B6461" s="21">
        <v>2715</v>
      </c>
      <c r="C6461" s="16">
        <v>-1</v>
      </c>
      <c r="D6461" s="26">
        <v>2712</v>
      </c>
      <c r="E6461" s="28">
        <v>4.0000000000000002E-4</v>
      </c>
      <c r="F6461" s="28">
        <v>2725.5503067153209</v>
      </c>
    </row>
    <row r="6462" spans="1:6">
      <c r="A6462" s="20">
        <v>0.57297453703703705</v>
      </c>
      <c r="B6462" s="21">
        <v>2715.5</v>
      </c>
      <c r="C6462" s="16">
        <v>-1</v>
      </c>
      <c r="D6462" s="26">
        <v>2712</v>
      </c>
      <c r="E6462" s="28">
        <v>4.0000000000000002E-4</v>
      </c>
      <c r="F6462" s="28">
        <v>2725.5448865926346</v>
      </c>
    </row>
    <row r="6463" spans="1:6">
      <c r="A6463" s="20">
        <v>0.57299768518518523</v>
      </c>
      <c r="B6463" s="21">
        <v>2716</v>
      </c>
      <c r="C6463" s="16">
        <v>-1</v>
      </c>
      <c r="D6463" s="26">
        <v>2712</v>
      </c>
      <c r="E6463" s="28">
        <v>4.0000000000000002E-4</v>
      </c>
      <c r="F6463" s="28">
        <v>2725.5394686379977</v>
      </c>
    </row>
    <row r="6464" spans="1:6">
      <c r="A6464" s="20">
        <v>0.57302083333333331</v>
      </c>
      <c r="B6464" s="21">
        <v>2715</v>
      </c>
      <c r="C6464" s="16">
        <v>-1</v>
      </c>
      <c r="D6464" s="26">
        <v>2712</v>
      </c>
      <c r="E6464" s="28">
        <v>4.0000000000000002E-4</v>
      </c>
      <c r="F6464" s="28">
        <v>2725.5340528505426</v>
      </c>
    </row>
    <row r="6465" spans="1:6">
      <c r="A6465" s="20">
        <v>0.5730439814814815</v>
      </c>
      <c r="B6465" s="21">
        <v>2715.5</v>
      </c>
      <c r="C6465" s="16">
        <v>-1</v>
      </c>
      <c r="D6465" s="26">
        <v>2712</v>
      </c>
      <c r="E6465" s="28">
        <v>4.0000000000000002E-4</v>
      </c>
      <c r="F6465" s="28">
        <v>2725.5286392294024</v>
      </c>
    </row>
    <row r="6466" spans="1:6">
      <c r="A6466" s="20">
        <v>0.57306712962962958</v>
      </c>
      <c r="B6466" s="21">
        <v>2715.5</v>
      </c>
      <c r="C6466" s="16">
        <v>-1</v>
      </c>
      <c r="D6466" s="26">
        <v>2712</v>
      </c>
      <c r="E6466" s="28">
        <v>4.0000000000000002E-4</v>
      </c>
      <c r="F6466" s="28">
        <v>2725.5232277737105</v>
      </c>
    </row>
    <row r="6467" spans="1:6">
      <c r="A6467" s="20">
        <v>0.57309027777777777</v>
      </c>
      <c r="B6467" s="21">
        <v>2715.5</v>
      </c>
      <c r="C6467" s="16">
        <v>-1</v>
      </c>
      <c r="D6467" s="26">
        <v>2712</v>
      </c>
      <c r="E6467" s="28">
        <v>4.0000000000000002E-4</v>
      </c>
      <c r="F6467" s="28">
        <v>2725.5178184826009</v>
      </c>
    </row>
    <row r="6468" spans="1:6">
      <c r="A6468" s="20">
        <v>0.57311342592592596</v>
      </c>
      <c r="B6468" s="21">
        <v>2716</v>
      </c>
      <c r="C6468" s="16">
        <v>-1</v>
      </c>
      <c r="D6468" s="26">
        <v>2712</v>
      </c>
      <c r="E6468" s="28">
        <v>4.0000000000000002E-4</v>
      </c>
      <c r="F6468" s="28">
        <v>2725.5124113552079</v>
      </c>
    </row>
    <row r="6469" spans="1:6">
      <c r="A6469" s="20">
        <v>0.573125</v>
      </c>
      <c r="B6469" s="21">
        <v>2715.5</v>
      </c>
      <c r="C6469" s="16">
        <v>-1</v>
      </c>
      <c r="D6469" s="26">
        <v>2712</v>
      </c>
      <c r="E6469" s="28">
        <v>4.0000000000000002E-4</v>
      </c>
      <c r="F6469" s="28">
        <v>2725.507006390666</v>
      </c>
    </row>
    <row r="6470" spans="1:6">
      <c r="A6470" s="20">
        <v>0.57315972222222222</v>
      </c>
      <c r="B6470" s="21">
        <v>2715.5</v>
      </c>
      <c r="C6470" s="16">
        <v>-1</v>
      </c>
      <c r="D6470" s="26">
        <v>2712</v>
      </c>
      <c r="E6470" s="28">
        <v>4.0000000000000002E-4</v>
      </c>
      <c r="F6470" s="28">
        <v>2725.5016035881099</v>
      </c>
    </row>
    <row r="6471" spans="1:6">
      <c r="A6471" s="20">
        <v>0.57318287037037041</v>
      </c>
      <c r="B6471" s="21">
        <v>2715.5</v>
      </c>
      <c r="C6471" s="16">
        <v>-1</v>
      </c>
      <c r="D6471" s="26">
        <v>2712</v>
      </c>
      <c r="E6471" s="28">
        <v>4.0000000000000002E-4</v>
      </c>
      <c r="F6471" s="28">
        <v>2725.4962029466747</v>
      </c>
    </row>
    <row r="6472" spans="1:6">
      <c r="A6472" s="20">
        <v>0.57320601851851849</v>
      </c>
      <c r="B6472" s="21">
        <v>2717</v>
      </c>
      <c r="C6472" s="16">
        <v>-1</v>
      </c>
      <c r="D6472" s="26">
        <v>2712</v>
      </c>
      <c r="E6472" s="28">
        <v>4.0000000000000002E-4</v>
      </c>
      <c r="F6472" s="28">
        <v>2725.4908044654958</v>
      </c>
    </row>
    <row r="6473" spans="1:6">
      <c r="A6473" s="20">
        <v>0.57322916666666668</v>
      </c>
      <c r="B6473" s="21">
        <v>2717.5</v>
      </c>
      <c r="C6473" s="16">
        <v>-1</v>
      </c>
      <c r="D6473" s="26">
        <v>2712</v>
      </c>
      <c r="E6473" s="28">
        <v>4.0000000000000002E-4</v>
      </c>
      <c r="F6473" s="28">
        <v>2725.4854081437097</v>
      </c>
    </row>
    <row r="6474" spans="1:6">
      <c r="A6474" s="20">
        <v>0.57325231481481487</v>
      </c>
      <c r="B6474" s="21">
        <v>2718</v>
      </c>
      <c r="C6474" s="16">
        <v>-1</v>
      </c>
      <c r="D6474" s="26">
        <v>2712</v>
      </c>
      <c r="E6474" s="28">
        <v>4.0000000000000002E-4</v>
      </c>
      <c r="F6474" s="28">
        <v>2725.4800139804524</v>
      </c>
    </row>
    <row r="6475" spans="1:6">
      <c r="A6475" s="20">
        <v>0.57327546296296295</v>
      </c>
      <c r="B6475" s="21">
        <v>2718.5</v>
      </c>
      <c r="C6475" s="16">
        <v>-1</v>
      </c>
      <c r="D6475" s="26">
        <v>2712</v>
      </c>
      <c r="E6475" s="28">
        <v>4.0000000000000002E-4</v>
      </c>
      <c r="F6475" s="28">
        <v>2725.4746219748604</v>
      </c>
    </row>
    <row r="6476" spans="1:6">
      <c r="A6476" s="20">
        <v>0.57331018518518517</v>
      </c>
      <c r="B6476" s="21">
        <v>2718.5</v>
      </c>
      <c r="C6476" s="16">
        <v>-1</v>
      </c>
      <c r="D6476" s="26">
        <v>2712</v>
      </c>
      <c r="E6476" s="28">
        <v>4.0000000000000002E-4</v>
      </c>
      <c r="F6476" s="28">
        <v>2725.4692321260704</v>
      </c>
    </row>
    <row r="6477" spans="1:6">
      <c r="A6477" s="20">
        <v>0.57332175925925921</v>
      </c>
      <c r="B6477" s="21">
        <v>2718.5</v>
      </c>
      <c r="C6477" s="16">
        <v>-1</v>
      </c>
      <c r="D6477" s="26">
        <v>2712</v>
      </c>
      <c r="E6477" s="28">
        <v>4.0000000000000002E-4</v>
      </c>
      <c r="F6477" s="28">
        <v>2725.4638444332199</v>
      </c>
    </row>
    <row r="6478" spans="1:6">
      <c r="A6478" s="20">
        <v>0.5733449074074074</v>
      </c>
      <c r="B6478" s="21">
        <v>2718.5</v>
      </c>
      <c r="C6478" s="16">
        <v>-1</v>
      </c>
      <c r="D6478" s="26">
        <v>2712</v>
      </c>
      <c r="E6478" s="28">
        <v>4.0000000000000002E-4</v>
      </c>
      <c r="F6478" s="28">
        <v>2725.4584588954467</v>
      </c>
    </row>
    <row r="6479" spans="1:6">
      <c r="A6479" s="20">
        <v>0.57337962962962963</v>
      </c>
      <c r="B6479" s="21">
        <v>2719</v>
      </c>
      <c r="C6479" s="16">
        <v>-1</v>
      </c>
      <c r="D6479" s="26">
        <v>2712</v>
      </c>
      <c r="E6479" s="28">
        <v>4.0000000000000002E-4</v>
      </c>
      <c r="F6479" s="28">
        <v>2725.4530755118885</v>
      </c>
    </row>
    <row r="6480" spans="1:6">
      <c r="A6480" s="20">
        <v>0.57339120370370367</v>
      </c>
      <c r="B6480" s="21">
        <v>2718.5</v>
      </c>
      <c r="C6480" s="16">
        <v>-1</v>
      </c>
      <c r="D6480" s="26">
        <v>2712</v>
      </c>
      <c r="E6480" s="28">
        <v>4.0000000000000002E-4</v>
      </c>
      <c r="F6480" s="28">
        <v>2725.4476942816837</v>
      </c>
    </row>
    <row r="6481" spans="1:6">
      <c r="A6481" s="20">
        <v>0.57341435185185186</v>
      </c>
      <c r="B6481" s="21">
        <v>2718.5</v>
      </c>
      <c r="C6481" s="16">
        <v>-1</v>
      </c>
      <c r="D6481" s="26">
        <v>2712</v>
      </c>
      <c r="E6481" s="28">
        <v>4.0000000000000002E-4</v>
      </c>
      <c r="F6481" s="28">
        <v>2725.4423152039708</v>
      </c>
    </row>
    <row r="6482" spans="1:6">
      <c r="A6482" s="20">
        <v>0.57343750000000004</v>
      </c>
      <c r="B6482" s="21">
        <v>2718.5</v>
      </c>
      <c r="C6482" s="16">
        <v>-1</v>
      </c>
      <c r="D6482" s="26">
        <v>2712</v>
      </c>
      <c r="E6482" s="28">
        <v>4.0000000000000002E-4</v>
      </c>
      <c r="F6482" s="28">
        <v>2725.4369382778891</v>
      </c>
    </row>
    <row r="6483" spans="1:6">
      <c r="A6483" s="20">
        <v>0.57347222222222227</v>
      </c>
      <c r="B6483" s="21">
        <v>2718</v>
      </c>
      <c r="C6483" s="16">
        <v>-1</v>
      </c>
      <c r="D6483" s="26">
        <v>2712</v>
      </c>
      <c r="E6483" s="28">
        <v>4.0000000000000002E-4</v>
      </c>
      <c r="F6483" s="28">
        <v>2725.4315635025778</v>
      </c>
    </row>
    <row r="6484" spans="1:6">
      <c r="A6484" s="20">
        <v>0.57348379629629631</v>
      </c>
      <c r="B6484" s="21">
        <v>2718</v>
      </c>
      <c r="C6484" s="16">
        <v>-1</v>
      </c>
      <c r="D6484" s="26">
        <v>2712</v>
      </c>
      <c r="E6484" s="28">
        <v>4.0000000000000002E-4</v>
      </c>
      <c r="F6484" s="28">
        <v>2725.4261908771769</v>
      </c>
    </row>
    <row r="6485" spans="1:6">
      <c r="A6485" s="20">
        <v>0.5735069444444445</v>
      </c>
      <c r="B6485" s="21">
        <v>2718.5</v>
      </c>
      <c r="C6485" s="16">
        <v>-1</v>
      </c>
      <c r="D6485" s="26">
        <v>2712</v>
      </c>
      <c r="E6485" s="28">
        <v>4.0000000000000002E-4</v>
      </c>
      <c r="F6485" s="28">
        <v>2725.420820400826</v>
      </c>
    </row>
    <row r="6486" spans="1:6">
      <c r="A6486" s="20">
        <v>0.57351851851851854</v>
      </c>
      <c r="B6486" s="21">
        <v>2718</v>
      </c>
      <c r="C6486" s="16">
        <v>-1</v>
      </c>
      <c r="D6486" s="26">
        <v>2712</v>
      </c>
      <c r="E6486" s="28">
        <v>4.0000000000000002E-4</v>
      </c>
      <c r="F6486" s="28">
        <v>2725.4154520726656</v>
      </c>
    </row>
    <row r="6487" spans="1:6">
      <c r="A6487" s="20">
        <v>0.57355324074074077</v>
      </c>
      <c r="B6487" s="21">
        <v>2718</v>
      </c>
      <c r="C6487" s="16">
        <v>-1</v>
      </c>
      <c r="D6487" s="26">
        <v>2712</v>
      </c>
      <c r="E6487" s="28">
        <v>4.0000000000000002E-4</v>
      </c>
      <c r="F6487" s="28">
        <v>2725.4100858918364</v>
      </c>
    </row>
    <row r="6488" spans="1:6">
      <c r="A6488" s="20">
        <v>0.57362268518518522</v>
      </c>
      <c r="B6488" s="21">
        <v>2718</v>
      </c>
      <c r="C6488" s="16">
        <v>-1</v>
      </c>
      <c r="D6488" s="26">
        <v>2712</v>
      </c>
      <c r="E6488" s="28">
        <v>4.0000000000000002E-4</v>
      </c>
      <c r="F6488" s="28">
        <v>2725.4047218574797</v>
      </c>
    </row>
    <row r="6489" spans="1:6">
      <c r="A6489" s="20">
        <v>0.5736458333333333</v>
      </c>
      <c r="B6489" s="21">
        <v>2717.5</v>
      </c>
      <c r="C6489" s="16">
        <v>-1</v>
      </c>
      <c r="D6489" s="26">
        <v>2712</v>
      </c>
      <c r="E6489" s="28">
        <v>4.0000000000000002E-4</v>
      </c>
      <c r="F6489" s="28">
        <v>2725.3993599687365</v>
      </c>
    </row>
    <row r="6490" spans="1:6">
      <c r="A6490" s="20">
        <v>0.57365740740740745</v>
      </c>
      <c r="B6490" s="21">
        <v>2717.5</v>
      </c>
      <c r="C6490" s="16">
        <v>-1</v>
      </c>
      <c r="D6490" s="26">
        <v>2712</v>
      </c>
      <c r="E6490" s="28">
        <v>4.0000000000000002E-4</v>
      </c>
      <c r="F6490" s="28">
        <v>2725.3940002247491</v>
      </c>
    </row>
    <row r="6491" spans="1:6">
      <c r="A6491" s="20">
        <v>0.57366898148148149</v>
      </c>
      <c r="B6491" s="21">
        <v>2717.5</v>
      </c>
      <c r="C6491" s="16">
        <v>-1</v>
      </c>
      <c r="D6491" s="26">
        <v>2712</v>
      </c>
      <c r="E6491" s="28">
        <v>4.0000000000000002E-4</v>
      </c>
      <c r="F6491" s="28">
        <v>2725.388642624659</v>
      </c>
    </row>
    <row r="6492" spans="1:6">
      <c r="A6492" s="20">
        <v>0.57368055555555553</v>
      </c>
      <c r="B6492" s="21">
        <v>2717.5</v>
      </c>
      <c r="C6492" s="16">
        <v>-1</v>
      </c>
      <c r="D6492" s="26">
        <v>2712</v>
      </c>
      <c r="E6492" s="28">
        <v>4.0000000000000002E-4</v>
      </c>
      <c r="F6492" s="28">
        <v>2725.3832871676091</v>
      </c>
    </row>
    <row r="6493" spans="1:6">
      <c r="A6493" s="20">
        <v>0.5737268518518519</v>
      </c>
      <c r="B6493" s="21">
        <v>2717</v>
      </c>
      <c r="C6493" s="16">
        <v>-1</v>
      </c>
      <c r="D6493" s="26">
        <v>2712</v>
      </c>
      <c r="E6493" s="28">
        <v>4.0000000000000002E-4</v>
      </c>
      <c r="F6493" s="28">
        <v>2725.377933852742</v>
      </c>
    </row>
    <row r="6494" spans="1:6">
      <c r="A6494" s="20">
        <v>0.57374999999999998</v>
      </c>
      <c r="B6494" s="21">
        <v>2716</v>
      </c>
      <c r="C6494" s="16">
        <v>-1</v>
      </c>
      <c r="D6494" s="26">
        <v>2712</v>
      </c>
      <c r="E6494" s="28">
        <v>4.0000000000000002E-4</v>
      </c>
      <c r="F6494" s="28">
        <v>2725.3725826792011</v>
      </c>
    </row>
    <row r="6495" spans="1:6">
      <c r="A6495" s="20">
        <v>0.57377314814814817</v>
      </c>
      <c r="B6495" s="21">
        <v>2717</v>
      </c>
      <c r="C6495" s="16">
        <v>-1</v>
      </c>
      <c r="D6495" s="26">
        <v>2712</v>
      </c>
      <c r="E6495" s="28">
        <v>4.0000000000000002E-4</v>
      </c>
      <c r="F6495" s="28">
        <v>2725.3672336461295</v>
      </c>
    </row>
    <row r="6496" spans="1:6">
      <c r="A6496" s="20">
        <v>0.57379629629629625</v>
      </c>
      <c r="B6496" s="21">
        <v>2716.5</v>
      </c>
      <c r="C6496" s="16">
        <v>-1</v>
      </c>
      <c r="D6496" s="26">
        <v>2712</v>
      </c>
      <c r="E6496" s="28">
        <v>4.0000000000000002E-4</v>
      </c>
      <c r="F6496" s="28">
        <v>2725.3618867526711</v>
      </c>
    </row>
    <row r="6497" spans="1:6">
      <c r="A6497" s="20">
        <v>0.57384259259259263</v>
      </c>
      <c r="B6497" s="21">
        <v>2716.5</v>
      </c>
      <c r="C6497" s="16">
        <v>-1</v>
      </c>
      <c r="D6497" s="26">
        <v>2712</v>
      </c>
      <c r="E6497" s="28">
        <v>4.0000000000000002E-4</v>
      </c>
      <c r="F6497" s="28">
        <v>2725.35654199797</v>
      </c>
    </row>
    <row r="6498" spans="1:6">
      <c r="A6498" s="20">
        <v>0.5738657407407407</v>
      </c>
      <c r="B6498" s="21">
        <v>2717</v>
      </c>
      <c r="C6498" s="16">
        <v>-1</v>
      </c>
      <c r="D6498" s="26">
        <v>2712</v>
      </c>
      <c r="E6498" s="28">
        <v>4.0000000000000002E-4</v>
      </c>
      <c r="F6498" s="28">
        <v>2725.3511993811708</v>
      </c>
    </row>
    <row r="6499" spans="1:6">
      <c r="A6499" s="20">
        <v>0.57388888888888889</v>
      </c>
      <c r="B6499" s="21">
        <v>2716.5</v>
      </c>
      <c r="C6499" s="16">
        <v>-1</v>
      </c>
      <c r="D6499" s="26">
        <v>2712</v>
      </c>
      <c r="E6499" s="28">
        <v>4.0000000000000002E-4</v>
      </c>
      <c r="F6499" s="28">
        <v>2725.3458589014185</v>
      </c>
    </row>
    <row r="6500" spans="1:6">
      <c r="A6500" s="20">
        <v>0.57391203703703708</v>
      </c>
      <c r="B6500" s="21">
        <v>2717.5</v>
      </c>
      <c r="C6500" s="16">
        <v>-1</v>
      </c>
      <c r="D6500" s="26">
        <v>2712</v>
      </c>
      <c r="E6500" s="28">
        <v>4.0000000000000002E-4</v>
      </c>
      <c r="F6500" s="28">
        <v>2725.3405205578579</v>
      </c>
    </row>
    <row r="6501" spans="1:6">
      <c r="A6501" s="20">
        <v>0.57392361111111112</v>
      </c>
      <c r="B6501" s="21">
        <v>2716.5</v>
      </c>
      <c r="C6501" s="16">
        <v>-1</v>
      </c>
      <c r="D6501" s="26">
        <v>2712</v>
      </c>
      <c r="E6501" s="28">
        <v>4.0000000000000002E-4</v>
      </c>
      <c r="F6501" s="28">
        <v>2725.3351843496348</v>
      </c>
    </row>
    <row r="6502" spans="1:6">
      <c r="A6502" s="20">
        <v>0.57395833333333335</v>
      </c>
      <c r="B6502" s="21">
        <v>2716.5</v>
      </c>
      <c r="C6502" s="16">
        <v>-1</v>
      </c>
      <c r="D6502" s="26">
        <v>2712</v>
      </c>
      <c r="E6502" s="28">
        <v>4.0000000000000002E-4</v>
      </c>
      <c r="F6502" s="28">
        <v>2725.3298502758948</v>
      </c>
    </row>
    <row r="6503" spans="1:6">
      <c r="A6503" s="20">
        <v>0.57398148148148154</v>
      </c>
      <c r="B6503" s="21">
        <v>2717</v>
      </c>
      <c r="C6503" s="16">
        <v>-1</v>
      </c>
      <c r="D6503" s="26">
        <v>2712</v>
      </c>
      <c r="E6503" s="28">
        <v>4.0000000000000002E-4</v>
      </c>
      <c r="F6503" s="28">
        <v>2725.3245183357844</v>
      </c>
    </row>
    <row r="6504" spans="1:6">
      <c r="A6504" s="20">
        <v>0.57399305555555558</v>
      </c>
      <c r="B6504" s="21">
        <v>2717</v>
      </c>
      <c r="C6504" s="16">
        <v>-1</v>
      </c>
      <c r="D6504" s="26">
        <v>2712</v>
      </c>
      <c r="E6504" s="28">
        <v>4.0000000000000002E-4</v>
      </c>
      <c r="F6504" s="28">
        <v>2725.31918852845</v>
      </c>
    </row>
    <row r="6505" spans="1:6">
      <c r="A6505" s="20">
        <v>0.57403935185185184</v>
      </c>
      <c r="B6505" s="21">
        <v>2717.5</v>
      </c>
      <c r="C6505" s="16">
        <v>-1</v>
      </c>
      <c r="D6505" s="26">
        <v>2712</v>
      </c>
      <c r="E6505" s="28">
        <v>4.0000000000000002E-4</v>
      </c>
      <c r="F6505" s="28">
        <v>2725.3138608530385</v>
      </c>
    </row>
    <row r="6506" spans="1:6">
      <c r="A6506" s="20">
        <v>0.57405092592592588</v>
      </c>
      <c r="B6506" s="21">
        <v>2717.5</v>
      </c>
      <c r="C6506" s="16">
        <v>-1</v>
      </c>
      <c r="D6506" s="26">
        <v>2712</v>
      </c>
      <c r="E6506" s="28">
        <v>4.0000000000000002E-4</v>
      </c>
      <c r="F6506" s="28">
        <v>2725.3085353086972</v>
      </c>
    </row>
    <row r="6507" spans="1:6">
      <c r="A6507" s="20">
        <v>0.57406250000000003</v>
      </c>
      <c r="B6507" s="21">
        <v>2717.5</v>
      </c>
      <c r="C6507" s="16">
        <v>-1</v>
      </c>
      <c r="D6507" s="26">
        <v>2712</v>
      </c>
      <c r="E6507" s="28">
        <v>4.0000000000000002E-4</v>
      </c>
      <c r="F6507" s="28">
        <v>2725.3032118945739</v>
      </c>
    </row>
    <row r="6508" spans="1:6">
      <c r="A6508" s="20">
        <v>0.57409722222222226</v>
      </c>
      <c r="B6508" s="21">
        <v>2717.5</v>
      </c>
      <c r="C6508" s="16">
        <v>-1</v>
      </c>
      <c r="D6508" s="26">
        <v>2712</v>
      </c>
      <c r="E6508" s="28">
        <v>4.0000000000000002E-4</v>
      </c>
      <c r="F6508" s="28">
        <v>2725.297890609816</v>
      </c>
    </row>
    <row r="6509" spans="1:6">
      <c r="A6509" s="20">
        <v>0.57412037037037034</v>
      </c>
      <c r="B6509" s="21">
        <v>2717.5</v>
      </c>
      <c r="C6509" s="16">
        <v>-1</v>
      </c>
      <c r="D6509" s="26">
        <v>2712</v>
      </c>
      <c r="E6509" s="28">
        <v>4.0000000000000002E-4</v>
      </c>
      <c r="F6509" s="28">
        <v>2725.2925714535722</v>
      </c>
    </row>
    <row r="6510" spans="1:6">
      <c r="A6510" s="20">
        <v>0.57414351851851853</v>
      </c>
      <c r="B6510" s="21">
        <v>2718</v>
      </c>
      <c r="C6510" s="16">
        <v>-1</v>
      </c>
      <c r="D6510" s="26">
        <v>2712</v>
      </c>
      <c r="E6510" s="28">
        <v>4.0000000000000002E-4</v>
      </c>
      <c r="F6510" s="28">
        <v>2725.2872544249908</v>
      </c>
    </row>
    <row r="6511" spans="1:6">
      <c r="A6511" s="20">
        <v>0.57417824074074075</v>
      </c>
      <c r="B6511" s="21">
        <v>2718</v>
      </c>
      <c r="C6511" s="16">
        <v>-1</v>
      </c>
      <c r="D6511" s="26">
        <v>2712</v>
      </c>
      <c r="E6511" s="28">
        <v>4.0000000000000002E-4</v>
      </c>
      <c r="F6511" s="28">
        <v>2725.2819395232209</v>
      </c>
    </row>
    <row r="6512" spans="1:6">
      <c r="A6512" s="20">
        <v>0.57420138888888894</v>
      </c>
      <c r="B6512" s="21">
        <v>2717.5</v>
      </c>
      <c r="C6512" s="16">
        <v>-1</v>
      </c>
      <c r="D6512" s="26">
        <v>2712</v>
      </c>
      <c r="E6512" s="28">
        <v>4.0000000000000002E-4</v>
      </c>
      <c r="F6512" s="28">
        <v>2725.2766267474117</v>
      </c>
    </row>
    <row r="6513" spans="1:6">
      <c r="A6513" s="20">
        <v>0.57422453703703702</v>
      </c>
      <c r="B6513" s="21">
        <v>2718</v>
      </c>
      <c r="C6513" s="16">
        <v>-1</v>
      </c>
      <c r="D6513" s="26">
        <v>2712</v>
      </c>
      <c r="E6513" s="28">
        <v>4.0000000000000002E-4</v>
      </c>
      <c r="F6513" s="28">
        <v>2725.2713160967128</v>
      </c>
    </row>
    <row r="6514" spans="1:6">
      <c r="A6514" s="20">
        <v>0.57424768518518521</v>
      </c>
      <c r="B6514" s="21">
        <v>2718</v>
      </c>
      <c r="C6514" s="16">
        <v>-1</v>
      </c>
      <c r="D6514" s="26">
        <v>2712</v>
      </c>
      <c r="E6514" s="28">
        <v>4.0000000000000002E-4</v>
      </c>
      <c r="F6514" s="28">
        <v>2725.2660075702743</v>
      </c>
    </row>
    <row r="6515" spans="1:6">
      <c r="A6515" s="20">
        <v>0.57427083333333329</v>
      </c>
      <c r="B6515" s="21">
        <v>2718.5</v>
      </c>
      <c r="C6515" s="16">
        <v>-1</v>
      </c>
      <c r="D6515" s="26">
        <v>2712</v>
      </c>
      <c r="E6515" s="28">
        <v>4.0000000000000002E-4</v>
      </c>
      <c r="F6515" s="28">
        <v>2725.2607011672462</v>
      </c>
    </row>
    <row r="6516" spans="1:6">
      <c r="A6516" s="20">
        <v>0.57429398148148147</v>
      </c>
      <c r="B6516" s="21">
        <v>2718</v>
      </c>
      <c r="C6516" s="16">
        <v>-1</v>
      </c>
      <c r="D6516" s="26">
        <v>2712</v>
      </c>
      <c r="E6516" s="28">
        <v>4.0000000000000002E-4</v>
      </c>
      <c r="F6516" s="28">
        <v>2725.2553968867792</v>
      </c>
    </row>
    <row r="6517" spans="1:6">
      <c r="A6517" s="20">
        <v>0.5743287037037037</v>
      </c>
      <c r="B6517" s="21">
        <v>2718.5</v>
      </c>
      <c r="C6517" s="16">
        <v>-1</v>
      </c>
      <c r="D6517" s="26">
        <v>2712</v>
      </c>
      <c r="E6517" s="28">
        <v>4.0000000000000002E-4</v>
      </c>
      <c r="F6517" s="28">
        <v>2725.2500947280246</v>
      </c>
    </row>
    <row r="6518" spans="1:6">
      <c r="A6518" s="20">
        <v>0.57435185185185189</v>
      </c>
      <c r="B6518" s="21">
        <v>2718.5</v>
      </c>
      <c r="C6518" s="16">
        <v>-1</v>
      </c>
      <c r="D6518" s="26">
        <v>2712</v>
      </c>
      <c r="E6518" s="28">
        <v>4.0000000000000002E-4</v>
      </c>
      <c r="F6518" s="28">
        <v>2725.2447946901334</v>
      </c>
    </row>
    <row r="6519" spans="1:6">
      <c r="A6519" s="20">
        <v>0.57436342592592593</v>
      </c>
      <c r="B6519" s="21">
        <v>2718.5</v>
      </c>
      <c r="C6519" s="16">
        <v>-1</v>
      </c>
      <c r="D6519" s="26">
        <v>2712</v>
      </c>
      <c r="E6519" s="28">
        <v>4.0000000000000002E-4</v>
      </c>
      <c r="F6519" s="28">
        <v>2725.2394967722576</v>
      </c>
    </row>
    <row r="6520" spans="1:6">
      <c r="A6520" s="20">
        <v>0.57439814814814816</v>
      </c>
      <c r="B6520" s="21">
        <v>2718</v>
      </c>
      <c r="C6520" s="16">
        <v>-1</v>
      </c>
      <c r="D6520" s="26">
        <v>2712</v>
      </c>
      <c r="E6520" s="28">
        <v>4.0000000000000002E-4</v>
      </c>
      <c r="F6520" s="28">
        <v>2725.2342009735485</v>
      </c>
    </row>
    <row r="6521" spans="1:6">
      <c r="A6521" s="20">
        <v>0.57444444444444442</v>
      </c>
      <c r="B6521" s="21">
        <v>2718.5</v>
      </c>
      <c r="C6521" s="16">
        <v>-1</v>
      </c>
      <c r="D6521" s="26">
        <v>2712</v>
      </c>
      <c r="E6521" s="28">
        <v>4.0000000000000002E-4</v>
      </c>
      <c r="F6521" s="28">
        <v>2725.228907293159</v>
      </c>
    </row>
    <row r="6522" spans="1:6">
      <c r="A6522" s="20">
        <v>0.57446759259259261</v>
      </c>
      <c r="B6522" s="21">
        <v>2719.5</v>
      </c>
      <c r="C6522" s="16">
        <v>-1</v>
      </c>
      <c r="D6522" s="26">
        <v>2712</v>
      </c>
      <c r="E6522" s="28">
        <v>4.0000000000000002E-4</v>
      </c>
      <c r="F6522" s="28">
        <v>2725.2236157302418</v>
      </c>
    </row>
    <row r="6523" spans="1:6">
      <c r="A6523" s="20">
        <v>0.57449074074074069</v>
      </c>
      <c r="B6523" s="21">
        <v>2719.5</v>
      </c>
      <c r="C6523" s="16">
        <v>-1</v>
      </c>
      <c r="D6523" s="26">
        <v>2712</v>
      </c>
      <c r="E6523" s="28">
        <v>4.0000000000000002E-4</v>
      </c>
      <c r="F6523" s="28">
        <v>2725.2183262839499</v>
      </c>
    </row>
    <row r="6524" spans="1:6">
      <c r="A6524" s="20">
        <v>0.57451388888888888</v>
      </c>
      <c r="B6524" s="21">
        <v>2719.5</v>
      </c>
      <c r="C6524" s="16">
        <v>-1</v>
      </c>
      <c r="D6524" s="26">
        <v>2712</v>
      </c>
      <c r="E6524" s="28">
        <v>4.0000000000000002E-4</v>
      </c>
      <c r="F6524" s="28">
        <v>2725.2130389534364</v>
      </c>
    </row>
    <row r="6525" spans="1:6">
      <c r="A6525" s="20">
        <v>0.57453703703703707</v>
      </c>
      <c r="B6525" s="21">
        <v>2719.5</v>
      </c>
      <c r="C6525" s="16">
        <v>-1</v>
      </c>
      <c r="D6525" s="26">
        <v>2712</v>
      </c>
      <c r="E6525" s="28">
        <v>4.0000000000000002E-4</v>
      </c>
      <c r="F6525" s="28">
        <v>2725.207753737855</v>
      </c>
    </row>
    <row r="6526" spans="1:6">
      <c r="A6526" s="20">
        <v>0.5745717592592593</v>
      </c>
      <c r="B6526" s="21">
        <v>2719.5</v>
      </c>
      <c r="C6526" s="16">
        <v>-1</v>
      </c>
      <c r="D6526" s="26">
        <v>2712</v>
      </c>
      <c r="E6526" s="28">
        <v>4.0000000000000002E-4</v>
      </c>
      <c r="F6526" s="28">
        <v>2725.20247063636</v>
      </c>
    </row>
    <row r="6527" spans="1:6">
      <c r="A6527" s="20">
        <v>0.57458333333333333</v>
      </c>
      <c r="B6527" s="21">
        <v>2719.5</v>
      </c>
      <c r="C6527" s="16">
        <v>-1</v>
      </c>
      <c r="D6527" s="26">
        <v>2712</v>
      </c>
      <c r="E6527" s="28">
        <v>4.0000000000000002E-4</v>
      </c>
      <c r="F6527" s="28">
        <v>2725.1971896481055</v>
      </c>
    </row>
    <row r="6528" spans="1:6">
      <c r="A6528" s="20">
        <v>0.57461805555555556</v>
      </c>
      <c r="B6528" s="21">
        <v>2719</v>
      </c>
      <c r="C6528" s="16">
        <v>-1</v>
      </c>
      <c r="D6528" s="26">
        <v>2712</v>
      </c>
      <c r="E6528" s="28">
        <v>4.0000000000000002E-4</v>
      </c>
      <c r="F6528" s="28">
        <v>2725.191910772246</v>
      </c>
    </row>
    <row r="6529" spans="1:6">
      <c r="A6529" s="20">
        <v>0.57464120370370375</v>
      </c>
      <c r="B6529" s="21">
        <v>2719</v>
      </c>
      <c r="C6529" s="16">
        <v>-1</v>
      </c>
      <c r="D6529" s="26">
        <v>2712</v>
      </c>
      <c r="E6529" s="28">
        <v>4.0000000000000002E-4</v>
      </c>
      <c r="F6529" s="28">
        <v>2725.1866340079373</v>
      </c>
    </row>
    <row r="6530" spans="1:6">
      <c r="A6530" s="20">
        <v>0.57466435185185183</v>
      </c>
      <c r="B6530" s="21">
        <v>2719</v>
      </c>
      <c r="C6530" s="16">
        <v>-1</v>
      </c>
      <c r="D6530" s="26">
        <v>2712</v>
      </c>
      <c r="E6530" s="28">
        <v>4.0000000000000002E-4</v>
      </c>
      <c r="F6530" s="28">
        <v>2725.1813593543343</v>
      </c>
    </row>
    <row r="6531" spans="1:6">
      <c r="A6531" s="20">
        <v>0.57467592592592598</v>
      </c>
      <c r="B6531" s="21">
        <v>2718.5</v>
      </c>
      <c r="C6531" s="16">
        <v>-1</v>
      </c>
      <c r="D6531" s="26">
        <v>2712</v>
      </c>
      <c r="E6531" s="28">
        <v>4.0000000000000002E-4</v>
      </c>
      <c r="F6531" s="28">
        <v>2725.1760868105926</v>
      </c>
    </row>
    <row r="6532" spans="1:6">
      <c r="A6532" s="20">
        <v>0.5747106481481481</v>
      </c>
      <c r="B6532" s="21">
        <v>2718.5</v>
      </c>
      <c r="C6532" s="16">
        <v>-1</v>
      </c>
      <c r="D6532" s="26">
        <v>2712</v>
      </c>
      <c r="E6532" s="28">
        <v>4.0000000000000002E-4</v>
      </c>
      <c r="F6532" s="28">
        <v>2725.1708163758685</v>
      </c>
    </row>
    <row r="6533" spans="1:6">
      <c r="A6533" s="20">
        <v>0.57472222222222225</v>
      </c>
      <c r="B6533" s="21">
        <v>2718</v>
      </c>
      <c r="C6533" s="16">
        <v>-1</v>
      </c>
      <c r="D6533" s="26">
        <v>2712</v>
      </c>
      <c r="E6533" s="28">
        <v>4.0000000000000002E-4</v>
      </c>
      <c r="F6533" s="28">
        <v>2725.1655480493182</v>
      </c>
    </row>
    <row r="6534" spans="1:6">
      <c r="A6534" s="20">
        <v>0.57475694444444447</v>
      </c>
      <c r="B6534" s="21">
        <v>2718.5</v>
      </c>
      <c r="C6534" s="16">
        <v>-1</v>
      </c>
      <c r="D6534" s="26">
        <v>2712</v>
      </c>
      <c r="E6534" s="28">
        <v>4.0000000000000002E-4</v>
      </c>
      <c r="F6534" s="28">
        <v>2725.1602818300985</v>
      </c>
    </row>
    <row r="6535" spans="1:6">
      <c r="A6535" s="20">
        <v>0.57478009259259255</v>
      </c>
      <c r="B6535" s="21">
        <v>2718</v>
      </c>
      <c r="C6535" s="16">
        <v>-1</v>
      </c>
      <c r="D6535" s="26">
        <v>2712</v>
      </c>
      <c r="E6535" s="28">
        <v>4.0000000000000002E-4</v>
      </c>
      <c r="F6535" s="28">
        <v>2725.1550177173663</v>
      </c>
    </row>
    <row r="6536" spans="1:6">
      <c r="A6536" s="20">
        <v>0.5747916666666667</v>
      </c>
      <c r="B6536" s="21">
        <v>2718.5</v>
      </c>
      <c r="C6536" s="16">
        <v>-1</v>
      </c>
      <c r="D6536" s="26">
        <v>2712</v>
      </c>
      <c r="E6536" s="28">
        <v>4.0000000000000002E-4</v>
      </c>
      <c r="F6536" s="28">
        <v>2725.1497557102794</v>
      </c>
    </row>
    <row r="6537" spans="1:6">
      <c r="A6537" s="20">
        <v>0.57484953703703701</v>
      </c>
      <c r="B6537" s="21">
        <v>2718</v>
      </c>
      <c r="C6537" s="16">
        <v>-1</v>
      </c>
      <c r="D6537" s="26">
        <v>2712</v>
      </c>
      <c r="E6537" s="28">
        <v>4.0000000000000002E-4</v>
      </c>
      <c r="F6537" s="28">
        <v>2725.1444958079951</v>
      </c>
    </row>
    <row r="6538" spans="1:6">
      <c r="A6538" s="20">
        <v>0.57487268518518519</v>
      </c>
      <c r="B6538" s="21">
        <v>2718.5</v>
      </c>
      <c r="C6538" s="16">
        <v>-1</v>
      </c>
      <c r="D6538" s="26">
        <v>2712</v>
      </c>
      <c r="E6538" s="28">
        <v>4.0000000000000002E-4</v>
      </c>
      <c r="F6538" s="28">
        <v>2725.1392380096718</v>
      </c>
    </row>
    <row r="6539" spans="1:6">
      <c r="A6539" s="20">
        <v>0.57488425925925923</v>
      </c>
      <c r="B6539" s="21">
        <v>2718.5</v>
      </c>
      <c r="C6539" s="16">
        <v>-1</v>
      </c>
      <c r="D6539" s="26">
        <v>2712</v>
      </c>
      <c r="E6539" s="28">
        <v>4.0000000000000002E-4</v>
      </c>
      <c r="F6539" s="28">
        <v>2725.1339823144681</v>
      </c>
    </row>
    <row r="6540" spans="1:6">
      <c r="A6540" s="20">
        <v>0.57491898148148146</v>
      </c>
      <c r="B6540" s="21">
        <v>2718.5</v>
      </c>
      <c r="C6540" s="16">
        <v>-1</v>
      </c>
      <c r="D6540" s="26">
        <v>2712</v>
      </c>
      <c r="E6540" s="28">
        <v>4.0000000000000002E-4</v>
      </c>
      <c r="F6540" s="28">
        <v>2725.1287287215423</v>
      </c>
    </row>
    <row r="6541" spans="1:6">
      <c r="A6541" s="20">
        <v>0.5749305555555555</v>
      </c>
      <c r="B6541" s="21">
        <v>2718.5</v>
      </c>
      <c r="C6541" s="16">
        <v>-1</v>
      </c>
      <c r="D6541" s="26">
        <v>2712</v>
      </c>
      <c r="E6541" s="28">
        <v>4.0000000000000002E-4</v>
      </c>
      <c r="F6541" s="28">
        <v>2725.1234772300536</v>
      </c>
    </row>
    <row r="6542" spans="1:6">
      <c r="A6542" s="20">
        <v>0.57496527777777773</v>
      </c>
      <c r="B6542" s="21">
        <v>2718.5</v>
      </c>
      <c r="C6542" s="16">
        <v>-1</v>
      </c>
      <c r="D6542" s="26">
        <v>2712</v>
      </c>
      <c r="E6542" s="28">
        <v>4.0000000000000002E-4</v>
      </c>
      <c r="F6542" s="28">
        <v>2725.1182278391616</v>
      </c>
    </row>
    <row r="6543" spans="1:6">
      <c r="A6543" s="20">
        <v>0.57498842592592592</v>
      </c>
      <c r="B6543" s="21">
        <v>2719</v>
      </c>
      <c r="C6543" s="16">
        <v>-1</v>
      </c>
      <c r="D6543" s="26">
        <v>2712</v>
      </c>
      <c r="E6543" s="28">
        <v>4.0000000000000002E-4</v>
      </c>
      <c r="F6543" s="28">
        <v>2725.1129805480259</v>
      </c>
    </row>
    <row r="6544" spans="1:6">
      <c r="A6544" s="20">
        <v>0.57503472222222218</v>
      </c>
      <c r="B6544" s="21">
        <v>2719</v>
      </c>
      <c r="C6544" s="16">
        <v>-1</v>
      </c>
      <c r="D6544" s="26">
        <v>2712</v>
      </c>
      <c r="E6544" s="28">
        <v>4.0000000000000002E-4</v>
      </c>
      <c r="F6544" s="28">
        <v>2725.1077353558067</v>
      </c>
    </row>
    <row r="6545" spans="1:6">
      <c r="A6545" s="20">
        <v>0.57505787037037037</v>
      </c>
      <c r="B6545" s="21">
        <v>2719</v>
      </c>
      <c r="C6545" s="16">
        <v>-1</v>
      </c>
      <c r="D6545" s="26">
        <v>2712</v>
      </c>
      <c r="E6545" s="28">
        <v>4.0000000000000002E-4</v>
      </c>
      <c r="F6545" s="28">
        <v>2725.1024922616643</v>
      </c>
    </row>
    <row r="6546" spans="1:6">
      <c r="A6546" s="20">
        <v>0.5750925925925926</v>
      </c>
      <c r="B6546" s="21">
        <v>2719.5</v>
      </c>
      <c r="C6546" s="16">
        <v>-1</v>
      </c>
      <c r="D6546" s="26">
        <v>2712</v>
      </c>
      <c r="E6546" s="28">
        <v>4.0000000000000002E-4</v>
      </c>
      <c r="F6546" s="28">
        <v>2725.0972512647595</v>
      </c>
    </row>
    <row r="6547" spans="1:6">
      <c r="A6547" s="20">
        <v>0.57512731481481483</v>
      </c>
      <c r="B6547" s="21">
        <v>2719</v>
      </c>
      <c r="C6547" s="16">
        <v>-1</v>
      </c>
      <c r="D6547" s="26">
        <v>2712</v>
      </c>
      <c r="E6547" s="28">
        <v>4.0000000000000002E-4</v>
      </c>
      <c r="F6547" s="28">
        <v>2725.0920123642536</v>
      </c>
    </row>
    <row r="6548" spans="1:6">
      <c r="A6548" s="20">
        <v>0.57513888888888887</v>
      </c>
      <c r="B6548" s="21">
        <v>2719.5</v>
      </c>
      <c r="C6548" s="16">
        <v>-1</v>
      </c>
      <c r="D6548" s="26">
        <v>2712</v>
      </c>
      <c r="E6548" s="28">
        <v>4.0000000000000002E-4</v>
      </c>
      <c r="F6548" s="28">
        <v>2725.0867755593081</v>
      </c>
    </row>
    <row r="6549" spans="1:6">
      <c r="A6549" s="20">
        <v>0.57516203703703705</v>
      </c>
      <c r="B6549" s="21">
        <v>2719</v>
      </c>
      <c r="C6549" s="16">
        <v>-1</v>
      </c>
      <c r="D6549" s="26">
        <v>2712</v>
      </c>
      <c r="E6549" s="28">
        <v>4.0000000000000002E-4</v>
      </c>
      <c r="F6549" s="28">
        <v>2725.0815408490844</v>
      </c>
    </row>
    <row r="6550" spans="1:6">
      <c r="A6550" s="20">
        <v>0.57519675925925928</v>
      </c>
      <c r="B6550" s="21">
        <v>2719.5</v>
      </c>
      <c r="C6550" s="16">
        <v>-1</v>
      </c>
      <c r="D6550" s="26">
        <v>2712</v>
      </c>
      <c r="E6550" s="28">
        <v>4.0000000000000002E-4</v>
      </c>
      <c r="F6550" s="28">
        <v>2725.0763082327449</v>
      </c>
    </row>
    <row r="6551" spans="1:6">
      <c r="A6551" s="20">
        <v>0.57524305555555555</v>
      </c>
      <c r="B6551" s="21">
        <v>2719</v>
      </c>
      <c r="C6551" s="16">
        <v>-1</v>
      </c>
      <c r="D6551" s="26">
        <v>2712</v>
      </c>
      <c r="E6551" s="28">
        <v>4.0000000000000002E-4</v>
      </c>
      <c r="F6551" s="28">
        <v>2725.0710777094519</v>
      </c>
    </row>
    <row r="6552" spans="1:6">
      <c r="A6552" s="20">
        <v>0.57526620370370374</v>
      </c>
      <c r="B6552" s="21">
        <v>2719</v>
      </c>
      <c r="C6552" s="16">
        <v>-1</v>
      </c>
      <c r="D6552" s="26">
        <v>2712</v>
      </c>
      <c r="E6552" s="28">
        <v>4.0000000000000002E-4</v>
      </c>
      <c r="F6552" s="28">
        <v>2725.0658492783682</v>
      </c>
    </row>
    <row r="6553" spans="1:6">
      <c r="A6553" s="20">
        <v>0.57527777777777778</v>
      </c>
      <c r="B6553" s="21">
        <v>2719</v>
      </c>
      <c r="C6553" s="16">
        <v>-1</v>
      </c>
      <c r="D6553" s="26">
        <v>2712</v>
      </c>
      <c r="E6553" s="28">
        <v>4.0000000000000002E-4</v>
      </c>
      <c r="F6553" s="28">
        <v>2725.0606229386567</v>
      </c>
    </row>
    <row r="6554" spans="1:6">
      <c r="A6554" s="20">
        <v>0.57530092592592597</v>
      </c>
      <c r="B6554" s="21">
        <v>2719</v>
      </c>
      <c r="C6554" s="16">
        <v>-1</v>
      </c>
      <c r="D6554" s="26">
        <v>2712</v>
      </c>
      <c r="E6554" s="28">
        <v>4.0000000000000002E-4</v>
      </c>
      <c r="F6554" s="28">
        <v>2725.0553986894811</v>
      </c>
    </row>
    <row r="6555" spans="1:6">
      <c r="A6555" s="20">
        <v>0.57532407407407404</v>
      </c>
      <c r="B6555" s="21">
        <v>2719</v>
      </c>
      <c r="C6555" s="16">
        <v>-1</v>
      </c>
      <c r="D6555" s="26">
        <v>2712</v>
      </c>
      <c r="E6555" s="28">
        <v>4.0000000000000002E-4</v>
      </c>
      <c r="F6555" s="28">
        <v>2725.0501765300055</v>
      </c>
    </row>
    <row r="6556" spans="1:6">
      <c r="A6556" s="20">
        <v>0.57535879629629627</v>
      </c>
      <c r="B6556" s="21">
        <v>2717.5</v>
      </c>
      <c r="C6556" s="16">
        <v>-1</v>
      </c>
      <c r="D6556" s="26">
        <v>2712</v>
      </c>
      <c r="E6556" s="28">
        <v>4.0000000000000002E-4</v>
      </c>
      <c r="F6556" s="28">
        <v>2725.0449564593937</v>
      </c>
    </row>
    <row r="6557" spans="1:6">
      <c r="A6557" s="20">
        <v>0.57538194444444446</v>
      </c>
      <c r="B6557" s="21">
        <v>2718.5</v>
      </c>
      <c r="C6557" s="16">
        <v>-1</v>
      </c>
      <c r="D6557" s="26">
        <v>2712</v>
      </c>
      <c r="E6557" s="28">
        <v>4.0000000000000002E-4</v>
      </c>
      <c r="F6557" s="28">
        <v>2725.0397384768098</v>
      </c>
    </row>
    <row r="6558" spans="1:6">
      <c r="A6558" s="20">
        <v>0.5753935185185185</v>
      </c>
      <c r="B6558" s="21">
        <v>2718.5</v>
      </c>
      <c r="C6558" s="16">
        <v>-1</v>
      </c>
      <c r="D6558" s="26">
        <v>2712</v>
      </c>
      <c r="E6558" s="28">
        <v>4.0000000000000002E-4</v>
      </c>
      <c r="F6558" s="28">
        <v>2725.034522581419</v>
      </c>
    </row>
    <row r="6559" spans="1:6">
      <c r="A6559" s="20">
        <v>0.57542824074074073</v>
      </c>
      <c r="B6559" s="21">
        <v>2717.5</v>
      </c>
      <c r="C6559" s="16">
        <v>-1</v>
      </c>
      <c r="D6559" s="26">
        <v>2712</v>
      </c>
      <c r="E6559" s="28">
        <v>4.0000000000000002E-4</v>
      </c>
      <c r="F6559" s="28">
        <v>2725.0293087723862</v>
      </c>
    </row>
    <row r="6560" spans="1:6">
      <c r="A6560" s="20">
        <v>0.57545138888888892</v>
      </c>
      <c r="B6560" s="21">
        <v>2717.5</v>
      </c>
      <c r="C6560" s="16">
        <v>-1</v>
      </c>
      <c r="D6560" s="26">
        <v>2712</v>
      </c>
      <c r="E6560" s="28">
        <v>4.0000000000000002E-4</v>
      </c>
      <c r="F6560" s="28">
        <v>2725.0240970488771</v>
      </c>
    </row>
    <row r="6561" spans="1:6">
      <c r="A6561" s="20">
        <v>0.57547453703703699</v>
      </c>
      <c r="B6561" s="21">
        <v>2718.5</v>
      </c>
      <c r="C6561" s="16">
        <v>-1</v>
      </c>
      <c r="D6561" s="26">
        <v>2712</v>
      </c>
      <c r="E6561" s="28">
        <v>4.0000000000000002E-4</v>
      </c>
      <c r="F6561" s="28">
        <v>2725.0188874100577</v>
      </c>
    </row>
    <row r="6562" spans="1:6">
      <c r="A6562" s="20">
        <v>0.57548611111111114</v>
      </c>
      <c r="B6562" s="21">
        <v>2718</v>
      </c>
      <c r="C6562" s="16">
        <v>-1</v>
      </c>
      <c r="D6562" s="26">
        <v>2712</v>
      </c>
      <c r="E6562" s="28">
        <v>4.0000000000000002E-4</v>
      </c>
      <c r="F6562" s="28">
        <v>2725.0136798550939</v>
      </c>
    </row>
    <row r="6563" spans="1:6">
      <c r="A6563" s="20">
        <v>0.57552083333333337</v>
      </c>
      <c r="B6563" s="21">
        <v>2719</v>
      </c>
      <c r="C6563" s="16">
        <v>-1</v>
      </c>
      <c r="D6563" s="26">
        <v>2712</v>
      </c>
      <c r="E6563" s="28">
        <v>4.0000000000000002E-4</v>
      </c>
      <c r="F6563" s="28">
        <v>2725.0084743831517</v>
      </c>
    </row>
    <row r="6564" spans="1:6">
      <c r="A6564" s="20">
        <v>0.57554398148148145</v>
      </c>
      <c r="B6564" s="21">
        <v>2718.5</v>
      </c>
      <c r="C6564" s="16">
        <v>-1</v>
      </c>
      <c r="D6564" s="26">
        <v>2712</v>
      </c>
      <c r="E6564" s="28">
        <v>4.0000000000000002E-4</v>
      </c>
      <c r="F6564" s="28">
        <v>2725.0032709933985</v>
      </c>
    </row>
    <row r="6565" spans="1:6">
      <c r="A6565" s="20">
        <v>0.57560185185185186</v>
      </c>
      <c r="B6565" s="21">
        <v>2718.5</v>
      </c>
      <c r="C6565" s="16">
        <v>-1</v>
      </c>
      <c r="D6565" s="26">
        <v>2712</v>
      </c>
      <c r="E6565" s="28">
        <v>4.0000000000000002E-4</v>
      </c>
      <c r="F6565" s="28">
        <v>2724.9980696850012</v>
      </c>
    </row>
    <row r="6566" spans="1:6">
      <c r="A6566" s="20">
        <v>0.5756134259259259</v>
      </c>
      <c r="B6566" s="21">
        <v>2718</v>
      </c>
      <c r="C6566" s="16">
        <v>-1</v>
      </c>
      <c r="D6566" s="26">
        <v>2712</v>
      </c>
      <c r="E6566" s="28">
        <v>4.0000000000000002E-4</v>
      </c>
      <c r="F6566" s="28">
        <v>2724.9928704571271</v>
      </c>
    </row>
    <row r="6567" spans="1:6">
      <c r="A6567" s="20">
        <v>0.57562500000000005</v>
      </c>
      <c r="B6567" s="21">
        <v>2718</v>
      </c>
      <c r="C6567" s="16">
        <v>-1</v>
      </c>
      <c r="D6567" s="26">
        <v>2712</v>
      </c>
      <c r="E6567" s="28">
        <v>4.0000000000000002E-4</v>
      </c>
      <c r="F6567" s="28">
        <v>2724.9876733089441</v>
      </c>
    </row>
    <row r="6568" spans="1:6">
      <c r="A6568" s="20">
        <v>0.57564814814814813</v>
      </c>
      <c r="B6568" s="21">
        <v>2718.5</v>
      </c>
      <c r="C6568" s="16">
        <v>-1</v>
      </c>
      <c r="D6568" s="26">
        <v>2712</v>
      </c>
      <c r="E6568" s="28">
        <v>4.0000000000000002E-4</v>
      </c>
      <c r="F6568" s="28">
        <v>2724.9824782396204</v>
      </c>
    </row>
    <row r="6569" spans="1:6">
      <c r="A6569" s="20">
        <v>0.5756944444444444</v>
      </c>
      <c r="B6569" s="21">
        <v>2718.5</v>
      </c>
      <c r="C6569" s="16">
        <v>-1</v>
      </c>
      <c r="D6569" s="26">
        <v>2712</v>
      </c>
      <c r="E6569" s="28">
        <v>4.0000000000000002E-4</v>
      </c>
      <c r="F6569" s="28">
        <v>2724.9772852483247</v>
      </c>
    </row>
    <row r="6570" spans="1:6">
      <c r="A6570" s="20">
        <v>0.57570601851851855</v>
      </c>
      <c r="B6570" s="21">
        <v>2718</v>
      </c>
      <c r="C6570" s="16">
        <v>-1</v>
      </c>
      <c r="D6570" s="26">
        <v>2712</v>
      </c>
      <c r="E6570" s="28">
        <v>4.0000000000000002E-4</v>
      </c>
      <c r="F6570" s="28">
        <v>2724.9720943342254</v>
      </c>
    </row>
    <row r="6571" spans="1:6">
      <c r="A6571" s="20">
        <v>0.57578703703703704</v>
      </c>
      <c r="B6571" s="21">
        <v>2719</v>
      </c>
      <c r="C6571" s="16">
        <v>-1</v>
      </c>
      <c r="D6571" s="26">
        <v>2712</v>
      </c>
      <c r="E6571" s="28">
        <v>4.0000000000000002E-4</v>
      </c>
      <c r="F6571" s="28">
        <v>2724.9669054964916</v>
      </c>
    </row>
    <row r="6572" spans="1:6">
      <c r="A6572" s="20">
        <v>0.57579861111111108</v>
      </c>
      <c r="B6572" s="21">
        <v>2718.5</v>
      </c>
      <c r="C6572" s="16">
        <v>-1</v>
      </c>
      <c r="D6572" s="26">
        <v>2712</v>
      </c>
      <c r="E6572" s="28">
        <v>4.0000000000000002E-4</v>
      </c>
      <c r="F6572" s="28">
        <v>2724.9617187342928</v>
      </c>
    </row>
    <row r="6573" spans="1:6">
      <c r="A6573" s="20">
        <v>0.57581018518518523</v>
      </c>
      <c r="B6573" s="21">
        <v>2718.5</v>
      </c>
      <c r="C6573" s="16">
        <v>-1</v>
      </c>
      <c r="D6573" s="26">
        <v>2712</v>
      </c>
      <c r="E6573" s="28">
        <v>4.0000000000000002E-4</v>
      </c>
      <c r="F6573" s="28">
        <v>2724.9565340467993</v>
      </c>
    </row>
    <row r="6574" spans="1:6">
      <c r="A6574" s="20">
        <v>0.57584490740740746</v>
      </c>
      <c r="B6574" s="21">
        <v>2718.5</v>
      </c>
      <c r="C6574" s="16">
        <v>-1</v>
      </c>
      <c r="D6574" s="26">
        <v>2712</v>
      </c>
      <c r="E6574" s="28">
        <v>4.0000000000000002E-4</v>
      </c>
      <c r="F6574" s="28">
        <v>2724.9513514331807</v>
      </c>
    </row>
    <row r="6575" spans="1:6">
      <c r="A6575" s="20">
        <v>0.57586805555555554</v>
      </c>
      <c r="B6575" s="21">
        <v>2719</v>
      </c>
      <c r="C6575" s="16">
        <v>-1</v>
      </c>
      <c r="D6575" s="26">
        <v>2712</v>
      </c>
      <c r="E6575" s="28">
        <v>4.0000000000000002E-4</v>
      </c>
      <c r="F6575" s="28">
        <v>2724.9461708926074</v>
      </c>
    </row>
    <row r="6576" spans="1:6">
      <c r="A6576" s="20">
        <v>0.57587962962962957</v>
      </c>
      <c r="B6576" s="21">
        <v>2719</v>
      </c>
      <c r="C6576" s="16">
        <v>-1</v>
      </c>
      <c r="D6576" s="26">
        <v>2712</v>
      </c>
      <c r="E6576" s="28">
        <v>4.0000000000000002E-4</v>
      </c>
      <c r="F6576" s="28">
        <v>2724.9409924242505</v>
      </c>
    </row>
    <row r="6577" spans="1:6">
      <c r="A6577" s="20">
        <v>0.57593749999999999</v>
      </c>
      <c r="B6577" s="21">
        <v>2719</v>
      </c>
      <c r="C6577" s="16">
        <v>-1</v>
      </c>
      <c r="D6577" s="26">
        <v>2712</v>
      </c>
      <c r="E6577" s="28">
        <v>4.0000000000000002E-4</v>
      </c>
      <c r="F6577" s="28">
        <v>2724.9358160272809</v>
      </c>
    </row>
    <row r="6578" spans="1:6">
      <c r="A6578" s="20">
        <v>0.57596064814814818</v>
      </c>
      <c r="B6578" s="21">
        <v>2719.5</v>
      </c>
      <c r="C6578" s="16">
        <v>-1</v>
      </c>
      <c r="D6578" s="26">
        <v>2712</v>
      </c>
      <c r="E6578" s="28">
        <v>4.0000000000000002E-4</v>
      </c>
      <c r="F6578" s="28">
        <v>2724.9306417008702</v>
      </c>
    </row>
    <row r="6579" spans="1:6">
      <c r="A6579" s="20">
        <v>0.57597222222222222</v>
      </c>
      <c r="B6579" s="21">
        <v>2719.5</v>
      </c>
      <c r="C6579" s="16">
        <v>-1</v>
      </c>
      <c r="D6579" s="26">
        <v>2712</v>
      </c>
      <c r="E6579" s="28">
        <v>4.0000000000000002E-4</v>
      </c>
      <c r="F6579" s="28">
        <v>2724.9254694441897</v>
      </c>
    </row>
    <row r="6580" spans="1:6">
      <c r="A6580" s="20">
        <v>0.57600694444444445</v>
      </c>
      <c r="B6580" s="21">
        <v>2719.5</v>
      </c>
      <c r="C6580" s="16">
        <v>-1</v>
      </c>
      <c r="D6580" s="26">
        <v>2712</v>
      </c>
      <c r="E6580" s="28">
        <v>4.0000000000000002E-4</v>
      </c>
      <c r="F6580" s="28">
        <v>2724.9202992564119</v>
      </c>
    </row>
    <row r="6581" spans="1:6">
      <c r="A6581" s="20">
        <v>0.57603009259259264</v>
      </c>
      <c r="B6581" s="21">
        <v>2719</v>
      </c>
      <c r="C6581" s="16">
        <v>-1</v>
      </c>
      <c r="D6581" s="26">
        <v>2712</v>
      </c>
      <c r="E6581" s="28">
        <v>4.0000000000000002E-4</v>
      </c>
      <c r="F6581" s="28">
        <v>2724.9151311367095</v>
      </c>
    </row>
    <row r="6582" spans="1:6">
      <c r="A6582" s="20">
        <v>0.57605324074074071</v>
      </c>
      <c r="B6582" s="21">
        <v>2718.5</v>
      </c>
      <c r="C6582" s="16">
        <v>-1</v>
      </c>
      <c r="D6582" s="26">
        <v>2712</v>
      </c>
      <c r="E6582" s="28">
        <v>4.0000000000000002E-4</v>
      </c>
      <c r="F6582" s="28">
        <v>2724.909965084255</v>
      </c>
    </row>
    <row r="6583" spans="1:6">
      <c r="A6583" s="20">
        <v>0.57608796296296294</v>
      </c>
      <c r="B6583" s="21">
        <v>2718.5</v>
      </c>
      <c r="C6583" s="16">
        <v>-1</v>
      </c>
      <c r="D6583" s="26">
        <v>2712</v>
      </c>
      <c r="E6583" s="28">
        <v>4.0000000000000002E-4</v>
      </c>
      <c r="F6583" s="28">
        <v>2724.9048010982215</v>
      </c>
    </row>
    <row r="6584" spans="1:6">
      <c r="A6584" s="20">
        <v>0.57609953703703709</v>
      </c>
      <c r="B6584" s="21">
        <v>2716.5</v>
      </c>
      <c r="C6584" s="16">
        <v>-1</v>
      </c>
      <c r="D6584" s="26">
        <v>2712</v>
      </c>
      <c r="E6584" s="28">
        <v>4.0000000000000002E-4</v>
      </c>
      <c r="F6584" s="28">
        <v>2724.8996391777823</v>
      </c>
    </row>
    <row r="6585" spans="1:6">
      <c r="A6585" s="20">
        <v>0.57613425925925921</v>
      </c>
      <c r="B6585" s="21">
        <v>2717.5</v>
      </c>
      <c r="C6585" s="16">
        <v>-1</v>
      </c>
      <c r="D6585" s="26">
        <v>2712</v>
      </c>
      <c r="E6585" s="28">
        <v>4.0000000000000002E-4</v>
      </c>
      <c r="F6585" s="28">
        <v>2724.8944793221112</v>
      </c>
    </row>
    <row r="6586" spans="1:6">
      <c r="A6586" s="20">
        <v>0.5761574074074074</v>
      </c>
      <c r="B6586" s="21">
        <v>2717.5</v>
      </c>
      <c r="C6586" s="16">
        <v>-1</v>
      </c>
      <c r="D6586" s="26">
        <v>2712</v>
      </c>
      <c r="E6586" s="28">
        <v>4.0000000000000002E-4</v>
      </c>
      <c r="F6586" s="28">
        <v>2724.8893215303824</v>
      </c>
    </row>
    <row r="6587" spans="1:6">
      <c r="A6587" s="20">
        <v>0.57618055555555558</v>
      </c>
      <c r="B6587" s="21">
        <v>2717.5</v>
      </c>
      <c r="C6587" s="16">
        <v>-1</v>
      </c>
      <c r="D6587" s="26">
        <v>2712</v>
      </c>
      <c r="E6587" s="28">
        <v>4.0000000000000002E-4</v>
      </c>
      <c r="F6587" s="28">
        <v>2724.8841658017705</v>
      </c>
    </row>
    <row r="6588" spans="1:6">
      <c r="A6588" s="20">
        <v>0.57622685185185185</v>
      </c>
      <c r="B6588" s="21">
        <v>2717.5</v>
      </c>
      <c r="C6588" s="16">
        <v>-1</v>
      </c>
      <c r="D6588" s="26">
        <v>2712</v>
      </c>
      <c r="E6588" s="28">
        <v>4.0000000000000002E-4</v>
      </c>
      <c r="F6588" s="28">
        <v>2724.8790121354496</v>
      </c>
    </row>
    <row r="6589" spans="1:6">
      <c r="A6589" s="20">
        <v>0.57623842592592589</v>
      </c>
      <c r="B6589" s="21">
        <v>2717.5</v>
      </c>
      <c r="C6589" s="16">
        <v>-1</v>
      </c>
      <c r="D6589" s="26">
        <v>2712</v>
      </c>
      <c r="E6589" s="28">
        <v>4.0000000000000002E-4</v>
      </c>
      <c r="F6589" s="28">
        <v>2724.8738605305953</v>
      </c>
    </row>
    <row r="6590" spans="1:6">
      <c r="A6590" s="20">
        <v>0.57626157407407408</v>
      </c>
      <c r="B6590" s="21">
        <v>2717</v>
      </c>
      <c r="C6590" s="16">
        <v>-1</v>
      </c>
      <c r="D6590" s="26">
        <v>2712</v>
      </c>
      <c r="E6590" s="28">
        <v>4.0000000000000002E-4</v>
      </c>
      <c r="F6590" s="28">
        <v>2724.8687109863831</v>
      </c>
    </row>
    <row r="6591" spans="1:6">
      <c r="A6591" s="20">
        <v>0.57629629629629631</v>
      </c>
      <c r="B6591" s="21">
        <v>2717</v>
      </c>
      <c r="C6591" s="16">
        <v>-1</v>
      </c>
      <c r="D6591" s="26">
        <v>2712</v>
      </c>
      <c r="E6591" s="28">
        <v>4.0000000000000002E-4</v>
      </c>
      <c r="F6591" s="28">
        <v>2724.8635635019887</v>
      </c>
    </row>
    <row r="6592" spans="1:6">
      <c r="A6592" s="20">
        <v>0.5763194444444445</v>
      </c>
      <c r="B6592" s="21">
        <v>2717</v>
      </c>
      <c r="C6592" s="16">
        <v>-1</v>
      </c>
      <c r="D6592" s="26">
        <v>2712</v>
      </c>
      <c r="E6592" s="28">
        <v>4.0000000000000002E-4</v>
      </c>
      <c r="F6592" s="28">
        <v>2724.8584180765879</v>
      </c>
    </row>
    <row r="6593" spans="1:6">
      <c r="A6593" s="20">
        <v>0.57634259259259257</v>
      </c>
      <c r="B6593" s="21">
        <v>2716.5</v>
      </c>
      <c r="C6593" s="16">
        <v>-1</v>
      </c>
      <c r="D6593" s="26">
        <v>2712</v>
      </c>
      <c r="E6593" s="28">
        <v>4.0000000000000002E-4</v>
      </c>
      <c r="F6593" s="28">
        <v>2724.8532747093573</v>
      </c>
    </row>
    <row r="6594" spans="1:6">
      <c r="A6594" s="20">
        <v>0.57636574074074076</v>
      </c>
      <c r="B6594" s="21">
        <v>2716.5</v>
      </c>
      <c r="C6594" s="16">
        <v>-1</v>
      </c>
      <c r="D6594" s="26">
        <v>2712</v>
      </c>
      <c r="E6594" s="28">
        <v>4.0000000000000002E-4</v>
      </c>
      <c r="F6594" s="28">
        <v>2724.8481333994737</v>
      </c>
    </row>
    <row r="6595" spans="1:6">
      <c r="A6595" s="20">
        <v>0.57638888888888884</v>
      </c>
      <c r="B6595" s="21">
        <v>2717.5</v>
      </c>
      <c r="C6595" s="16">
        <v>-1</v>
      </c>
      <c r="D6595" s="26">
        <v>2712</v>
      </c>
      <c r="E6595" s="28">
        <v>4.0000000000000002E-4</v>
      </c>
      <c r="F6595" s="28">
        <v>2724.8429941461141</v>
      </c>
    </row>
    <row r="6596" spans="1:6">
      <c r="A6596" s="20">
        <v>0.57641203703703703</v>
      </c>
      <c r="B6596" s="21">
        <v>2717</v>
      </c>
      <c r="C6596" s="16">
        <v>-1</v>
      </c>
      <c r="D6596" s="26">
        <v>2712</v>
      </c>
      <c r="E6596" s="28">
        <v>4.0000000000000002E-4</v>
      </c>
      <c r="F6596" s="28">
        <v>2724.8378569484557</v>
      </c>
    </row>
    <row r="6597" spans="1:6">
      <c r="A6597" s="20">
        <v>0.57643518518518522</v>
      </c>
      <c r="B6597" s="21">
        <v>2717</v>
      </c>
      <c r="C6597" s="16">
        <v>-1</v>
      </c>
      <c r="D6597" s="26">
        <v>2712</v>
      </c>
      <c r="E6597" s="28">
        <v>4.0000000000000002E-4</v>
      </c>
      <c r="F6597" s="28">
        <v>2724.8327218056766</v>
      </c>
    </row>
    <row r="6598" spans="1:6">
      <c r="A6598" s="20">
        <v>0.57645833333333329</v>
      </c>
      <c r="B6598" s="21">
        <v>2717</v>
      </c>
      <c r="C6598" s="16">
        <v>-1</v>
      </c>
      <c r="D6598" s="26">
        <v>2712</v>
      </c>
      <c r="E6598" s="28">
        <v>4.0000000000000002E-4</v>
      </c>
      <c r="F6598" s="28">
        <v>2724.8275887169543</v>
      </c>
    </row>
    <row r="6599" spans="1:6">
      <c r="A6599" s="20">
        <v>0.57648148148148148</v>
      </c>
      <c r="B6599" s="21">
        <v>2717</v>
      </c>
      <c r="C6599" s="16">
        <v>-1</v>
      </c>
      <c r="D6599" s="26">
        <v>2712</v>
      </c>
      <c r="E6599" s="28">
        <v>4.0000000000000002E-4</v>
      </c>
      <c r="F6599" s="28">
        <v>2724.8224576814678</v>
      </c>
    </row>
    <row r="6600" spans="1:6">
      <c r="A6600" s="20">
        <v>0.57650462962962967</v>
      </c>
      <c r="B6600" s="21">
        <v>2716.5</v>
      </c>
      <c r="C6600" s="16">
        <v>-1</v>
      </c>
      <c r="D6600" s="26">
        <v>2712</v>
      </c>
      <c r="E6600" s="28">
        <v>4.0000000000000002E-4</v>
      </c>
      <c r="F6600" s="28">
        <v>2724.8173286983952</v>
      </c>
    </row>
    <row r="6601" spans="1:6">
      <c r="A6601" s="20">
        <v>0.57652777777777775</v>
      </c>
      <c r="B6601" s="21">
        <v>2718</v>
      </c>
      <c r="C6601" s="16">
        <v>-1</v>
      </c>
      <c r="D6601" s="26">
        <v>2712</v>
      </c>
      <c r="E6601" s="28">
        <v>4.0000000000000002E-4</v>
      </c>
      <c r="F6601" s="28">
        <v>2724.8122017669157</v>
      </c>
    </row>
    <row r="6602" spans="1:6">
      <c r="A6602" s="20">
        <v>0.57655092592592594</v>
      </c>
      <c r="B6602" s="21">
        <v>2717.5</v>
      </c>
      <c r="C6602" s="16">
        <v>-1</v>
      </c>
      <c r="D6602" s="26">
        <v>2712</v>
      </c>
      <c r="E6602" s="28">
        <v>4.0000000000000002E-4</v>
      </c>
      <c r="F6602" s="28">
        <v>2724.807076886209</v>
      </c>
    </row>
    <row r="6603" spans="1:6">
      <c r="A6603" s="20">
        <v>0.57657407407407413</v>
      </c>
      <c r="B6603" s="21">
        <v>2718</v>
      </c>
      <c r="C6603" s="16">
        <v>-1</v>
      </c>
      <c r="D6603" s="26">
        <v>2712</v>
      </c>
      <c r="E6603" s="28">
        <v>4.0000000000000002E-4</v>
      </c>
      <c r="F6603" s="28">
        <v>2724.8019540554546</v>
      </c>
    </row>
    <row r="6604" spans="1:6">
      <c r="A6604" s="20">
        <v>0.57659722222222221</v>
      </c>
      <c r="B6604" s="21">
        <v>2717.5</v>
      </c>
      <c r="C6604" s="16">
        <v>-1</v>
      </c>
      <c r="D6604" s="26">
        <v>2712</v>
      </c>
      <c r="E6604" s="28">
        <v>4.0000000000000002E-4</v>
      </c>
      <c r="F6604" s="28">
        <v>2724.7968332738324</v>
      </c>
    </row>
    <row r="6605" spans="1:6">
      <c r="A6605" s="20">
        <v>0.57663194444444443</v>
      </c>
      <c r="B6605" s="21">
        <v>2718</v>
      </c>
      <c r="C6605" s="16">
        <v>-1</v>
      </c>
      <c r="D6605" s="26">
        <v>2712</v>
      </c>
      <c r="E6605" s="28">
        <v>4.0000000000000002E-4</v>
      </c>
      <c r="F6605" s="28">
        <v>2724.7917145405227</v>
      </c>
    </row>
    <row r="6606" spans="1:6">
      <c r="A6606" s="20">
        <v>0.5766782407407407</v>
      </c>
      <c r="B6606" s="21">
        <v>2718</v>
      </c>
      <c r="C6606" s="16">
        <v>-1</v>
      </c>
      <c r="D6606" s="26">
        <v>2712</v>
      </c>
      <c r="E6606" s="28">
        <v>4.0000000000000002E-4</v>
      </c>
      <c r="F6606" s="28">
        <v>2724.7865978547065</v>
      </c>
    </row>
    <row r="6607" spans="1:6">
      <c r="A6607" s="20">
        <v>0.57672453703703708</v>
      </c>
      <c r="B6607" s="21">
        <v>2717.5</v>
      </c>
      <c r="C6607" s="16">
        <v>-1</v>
      </c>
      <c r="D6607" s="26">
        <v>2712</v>
      </c>
      <c r="E6607" s="28">
        <v>4.0000000000000002E-4</v>
      </c>
      <c r="F6607" s="28">
        <v>2724.7814832155645</v>
      </c>
    </row>
    <row r="6608" spans="1:6">
      <c r="A6608" s="20">
        <v>0.57674768518518515</v>
      </c>
      <c r="B6608" s="21">
        <v>2717.5</v>
      </c>
      <c r="C6608" s="16">
        <v>-1</v>
      </c>
      <c r="D6608" s="26">
        <v>2712</v>
      </c>
      <c r="E6608" s="28">
        <v>4.0000000000000002E-4</v>
      </c>
      <c r="F6608" s="28">
        <v>2724.7763706222781</v>
      </c>
    </row>
    <row r="6609" spans="1:6">
      <c r="A6609" s="20">
        <v>0.57679398148148153</v>
      </c>
      <c r="B6609" s="21">
        <v>2718</v>
      </c>
      <c r="C6609" s="16">
        <v>-1</v>
      </c>
      <c r="D6609" s="26">
        <v>2712</v>
      </c>
      <c r="E6609" s="28">
        <v>4.0000000000000002E-4</v>
      </c>
      <c r="F6609" s="28">
        <v>2724.7712600740292</v>
      </c>
    </row>
    <row r="6610" spans="1:6">
      <c r="A6610" s="20">
        <v>0.57681712962962961</v>
      </c>
      <c r="B6610" s="21">
        <v>2717.5</v>
      </c>
      <c r="C6610" s="16">
        <v>-1</v>
      </c>
      <c r="D6610" s="26">
        <v>2712</v>
      </c>
      <c r="E6610" s="28">
        <v>4.0000000000000002E-4</v>
      </c>
      <c r="F6610" s="28">
        <v>2724.7661515699997</v>
      </c>
    </row>
    <row r="6611" spans="1:6">
      <c r="A6611" s="20">
        <v>0.57682870370370365</v>
      </c>
      <c r="B6611" s="21">
        <v>2717</v>
      </c>
      <c r="C6611" s="16">
        <v>-1</v>
      </c>
      <c r="D6611" s="26">
        <v>2712</v>
      </c>
      <c r="E6611" s="28">
        <v>4.0000000000000002E-4</v>
      </c>
      <c r="F6611" s="28">
        <v>2724.7610451093715</v>
      </c>
    </row>
    <row r="6612" spans="1:6">
      <c r="A6612" s="20">
        <v>0.57686342592592588</v>
      </c>
      <c r="B6612" s="21">
        <v>2717</v>
      </c>
      <c r="C6612" s="16">
        <v>-1</v>
      </c>
      <c r="D6612" s="26">
        <v>2712</v>
      </c>
      <c r="E6612" s="28">
        <v>4.0000000000000002E-4</v>
      </c>
      <c r="F6612" s="28">
        <v>2724.7559406913279</v>
      </c>
    </row>
    <row r="6613" spans="1:6">
      <c r="A6613" s="20">
        <v>0.57688657407407407</v>
      </c>
      <c r="B6613" s="21">
        <v>2717.5</v>
      </c>
      <c r="C6613" s="16">
        <v>-1</v>
      </c>
      <c r="D6613" s="26">
        <v>2712</v>
      </c>
      <c r="E6613" s="28">
        <v>4.0000000000000002E-4</v>
      </c>
      <c r="F6613" s="28">
        <v>2724.7508383150512</v>
      </c>
    </row>
    <row r="6614" spans="1:6">
      <c r="A6614" s="20">
        <v>0.57690972222222225</v>
      </c>
      <c r="B6614" s="21">
        <v>2718</v>
      </c>
      <c r="C6614" s="16">
        <v>-1</v>
      </c>
      <c r="D6614" s="26">
        <v>2712</v>
      </c>
      <c r="E6614" s="28">
        <v>4.0000000000000002E-4</v>
      </c>
      <c r="F6614" s="28">
        <v>2724.7457379797252</v>
      </c>
    </row>
    <row r="6615" spans="1:6">
      <c r="A6615" s="20">
        <v>0.57693287037037033</v>
      </c>
      <c r="B6615" s="21">
        <v>2717</v>
      </c>
      <c r="C6615" s="16">
        <v>-1</v>
      </c>
      <c r="D6615" s="26">
        <v>2712</v>
      </c>
      <c r="E6615" s="28">
        <v>4.0000000000000002E-4</v>
      </c>
      <c r="F6615" s="28">
        <v>2724.7406396845331</v>
      </c>
    </row>
    <row r="6616" spans="1:6">
      <c r="A6616" s="20">
        <v>0.57695601851851852</v>
      </c>
      <c r="B6616" s="21">
        <v>2717.5</v>
      </c>
      <c r="C6616" s="16">
        <v>-1</v>
      </c>
      <c r="D6616" s="26">
        <v>2712</v>
      </c>
      <c r="E6616" s="28">
        <v>4.0000000000000002E-4</v>
      </c>
      <c r="F6616" s="28">
        <v>2724.7355434286592</v>
      </c>
    </row>
    <row r="6617" spans="1:6">
      <c r="A6617" s="20">
        <v>0.57696759259259256</v>
      </c>
      <c r="B6617" s="21">
        <v>2718</v>
      </c>
      <c r="C6617" s="16">
        <v>-1</v>
      </c>
      <c r="D6617" s="26">
        <v>2712</v>
      </c>
      <c r="E6617" s="28">
        <v>4.0000000000000002E-4</v>
      </c>
      <c r="F6617" s="28">
        <v>2724.7304492112876</v>
      </c>
    </row>
    <row r="6618" spans="1:6">
      <c r="A6618" s="20">
        <v>0.57700231481481479</v>
      </c>
      <c r="B6618" s="21">
        <v>2717.5</v>
      </c>
      <c r="C6618" s="16">
        <v>-1</v>
      </c>
      <c r="D6618" s="26">
        <v>2712</v>
      </c>
      <c r="E6618" s="28">
        <v>4.0000000000000002E-4</v>
      </c>
      <c r="F6618" s="28">
        <v>2724.7253570316029</v>
      </c>
    </row>
    <row r="6619" spans="1:6">
      <c r="A6619" s="20">
        <v>0.57702546296296298</v>
      </c>
      <c r="B6619" s="21">
        <v>2717</v>
      </c>
      <c r="C6619" s="16">
        <v>-1</v>
      </c>
      <c r="D6619" s="26">
        <v>2712</v>
      </c>
      <c r="E6619" s="28">
        <v>4.0000000000000002E-4</v>
      </c>
      <c r="F6619" s="28">
        <v>2724.7202668887903</v>
      </c>
    </row>
    <row r="6620" spans="1:6">
      <c r="A6620" s="20">
        <v>0.57707175925925924</v>
      </c>
      <c r="B6620" s="21">
        <v>2717.5</v>
      </c>
      <c r="C6620" s="16">
        <v>-1</v>
      </c>
      <c r="D6620" s="26">
        <v>2712</v>
      </c>
      <c r="E6620" s="28">
        <v>4.0000000000000002E-4</v>
      </c>
      <c r="F6620" s="28">
        <v>2724.7151787820349</v>
      </c>
    </row>
    <row r="6621" spans="1:6">
      <c r="A6621" s="20">
        <v>0.57709490740740743</v>
      </c>
      <c r="B6621" s="21">
        <v>2717.5</v>
      </c>
      <c r="C6621" s="16">
        <v>-1</v>
      </c>
      <c r="D6621" s="26">
        <v>2712</v>
      </c>
      <c r="E6621" s="28">
        <v>4.0000000000000002E-4</v>
      </c>
      <c r="F6621" s="28">
        <v>2724.7100927105221</v>
      </c>
    </row>
    <row r="6622" spans="1:6">
      <c r="A6622" s="20">
        <v>0.57711805555555551</v>
      </c>
      <c r="B6622" s="21">
        <v>2717.5</v>
      </c>
      <c r="C6622" s="16">
        <v>-1</v>
      </c>
      <c r="D6622" s="26">
        <v>2712</v>
      </c>
      <c r="E6622" s="28">
        <v>4.0000000000000002E-4</v>
      </c>
      <c r="F6622" s="28">
        <v>2724.705008673438</v>
      </c>
    </row>
    <row r="6623" spans="1:6">
      <c r="A6623" s="20">
        <v>0.57716435185185189</v>
      </c>
      <c r="B6623" s="21">
        <v>2718</v>
      </c>
      <c r="C6623" s="16">
        <v>-1</v>
      </c>
      <c r="D6623" s="26">
        <v>2712</v>
      </c>
      <c r="E6623" s="28">
        <v>4.0000000000000002E-4</v>
      </c>
      <c r="F6623" s="28">
        <v>2724.6999266699686</v>
      </c>
    </row>
    <row r="6624" spans="1:6">
      <c r="A6624" s="20">
        <v>0.57718749999999996</v>
      </c>
      <c r="B6624" s="21">
        <v>2717.5</v>
      </c>
      <c r="C6624" s="16">
        <v>-1</v>
      </c>
      <c r="D6624" s="26">
        <v>2712</v>
      </c>
      <c r="E6624" s="28">
        <v>4.0000000000000002E-4</v>
      </c>
      <c r="F6624" s="28">
        <v>2724.6948466993008</v>
      </c>
    </row>
    <row r="6625" spans="1:6">
      <c r="A6625" s="20">
        <v>0.57721064814814815</v>
      </c>
      <c r="B6625" s="21">
        <v>2718</v>
      </c>
      <c r="C6625" s="16">
        <v>-1</v>
      </c>
      <c r="D6625" s="26">
        <v>2712</v>
      </c>
      <c r="E6625" s="28">
        <v>4.0000000000000002E-4</v>
      </c>
      <c r="F6625" s="28">
        <v>2724.6897687606211</v>
      </c>
    </row>
    <row r="6626" spans="1:6">
      <c r="A6626" s="20">
        <v>0.57726851851851857</v>
      </c>
      <c r="B6626" s="21">
        <v>2718.5</v>
      </c>
      <c r="C6626" s="16">
        <v>-1</v>
      </c>
      <c r="D6626" s="26">
        <v>2712</v>
      </c>
      <c r="E6626" s="28">
        <v>4.0000000000000002E-4</v>
      </c>
      <c r="F6626" s="28">
        <v>2724.6846928531168</v>
      </c>
    </row>
    <row r="6627" spans="1:6">
      <c r="A6627" s="20">
        <v>0.57728009259259261</v>
      </c>
      <c r="B6627" s="21">
        <v>2718.5</v>
      </c>
      <c r="C6627" s="16">
        <v>-1</v>
      </c>
      <c r="D6627" s="26">
        <v>2712</v>
      </c>
      <c r="E6627" s="28">
        <v>4.0000000000000002E-4</v>
      </c>
      <c r="F6627" s="28">
        <v>2724.6796189759757</v>
      </c>
    </row>
    <row r="6628" spans="1:6">
      <c r="A6628" s="20">
        <v>0.57730324074074069</v>
      </c>
      <c r="B6628" s="21">
        <v>2719</v>
      </c>
      <c r="C6628" s="16">
        <v>-1</v>
      </c>
      <c r="D6628" s="26">
        <v>2712</v>
      </c>
      <c r="E6628" s="28">
        <v>4.0000000000000002E-4</v>
      </c>
      <c r="F6628" s="28">
        <v>2724.6745471283853</v>
      </c>
    </row>
    <row r="6629" spans="1:6">
      <c r="A6629" s="20">
        <v>0.57732638888888888</v>
      </c>
      <c r="B6629" s="21">
        <v>2719</v>
      </c>
      <c r="C6629" s="16">
        <v>-1</v>
      </c>
      <c r="D6629" s="26">
        <v>2712</v>
      </c>
      <c r="E6629" s="28">
        <v>4.0000000000000002E-4</v>
      </c>
      <c r="F6629" s="28">
        <v>2724.6694773095337</v>
      </c>
    </row>
    <row r="6630" spans="1:6">
      <c r="A6630" s="20">
        <v>0.57733796296296291</v>
      </c>
      <c r="B6630" s="21">
        <v>2719</v>
      </c>
      <c r="C6630" s="16">
        <v>-1</v>
      </c>
      <c r="D6630" s="26">
        <v>2712</v>
      </c>
      <c r="E6630" s="28">
        <v>4.0000000000000002E-4</v>
      </c>
      <c r="F6630" s="28">
        <v>2724.6644095186098</v>
      </c>
    </row>
    <row r="6631" spans="1:6">
      <c r="A6631" s="20">
        <v>0.57737268518518514</v>
      </c>
      <c r="B6631" s="21">
        <v>2719</v>
      </c>
      <c r="C6631" s="16">
        <v>-1</v>
      </c>
      <c r="D6631" s="26">
        <v>2712</v>
      </c>
      <c r="E6631" s="28">
        <v>4.0000000000000002E-4</v>
      </c>
      <c r="F6631" s="28">
        <v>2724.6593437548022</v>
      </c>
    </row>
    <row r="6632" spans="1:6">
      <c r="A6632" s="20">
        <v>0.57738425925925929</v>
      </c>
      <c r="B6632" s="21">
        <v>2719</v>
      </c>
      <c r="C6632" s="16">
        <v>-1</v>
      </c>
      <c r="D6632" s="26">
        <v>2712</v>
      </c>
      <c r="E6632" s="28">
        <v>4.0000000000000002E-4</v>
      </c>
      <c r="F6632" s="28">
        <v>2724.6542800173002</v>
      </c>
    </row>
    <row r="6633" spans="1:6">
      <c r="A6633" s="20">
        <v>0.57741898148148152</v>
      </c>
      <c r="B6633" s="21">
        <v>2718.5</v>
      </c>
      <c r="C6633" s="16">
        <v>-1</v>
      </c>
      <c r="D6633" s="26">
        <v>2712</v>
      </c>
      <c r="E6633" s="28">
        <v>4.0000000000000002E-4</v>
      </c>
      <c r="F6633" s="28">
        <v>2724.6492183052933</v>
      </c>
    </row>
    <row r="6634" spans="1:6">
      <c r="A6634" s="20">
        <v>0.57743055555555556</v>
      </c>
      <c r="B6634" s="21">
        <v>2718</v>
      </c>
      <c r="C6634" s="16">
        <v>-1</v>
      </c>
      <c r="D6634" s="26">
        <v>2712</v>
      </c>
      <c r="E6634" s="28">
        <v>4.0000000000000002E-4</v>
      </c>
      <c r="F6634" s="28">
        <v>2724.6441586179712</v>
      </c>
    </row>
    <row r="6635" spans="1:6">
      <c r="A6635" s="20">
        <v>0.57745370370370375</v>
      </c>
      <c r="B6635" s="21">
        <v>2718</v>
      </c>
      <c r="C6635" s="16">
        <v>-1</v>
      </c>
      <c r="D6635" s="26">
        <v>2712</v>
      </c>
      <c r="E6635" s="28">
        <v>4.0000000000000002E-4</v>
      </c>
      <c r="F6635" s="28">
        <v>2724.6391009545241</v>
      </c>
    </row>
    <row r="6636" spans="1:6">
      <c r="A6636" s="20">
        <v>0.57748842592592597</v>
      </c>
      <c r="B6636" s="21">
        <v>2718.5</v>
      </c>
      <c r="C6636" s="16">
        <v>-1</v>
      </c>
      <c r="D6636" s="26">
        <v>2712</v>
      </c>
      <c r="E6636" s="28">
        <v>4.0000000000000002E-4</v>
      </c>
      <c r="F6636" s="28">
        <v>2724.6340453141424</v>
      </c>
    </row>
    <row r="6637" spans="1:6">
      <c r="A6637" s="20">
        <v>0.57751157407407405</v>
      </c>
      <c r="B6637" s="21">
        <v>2718.5</v>
      </c>
      <c r="C6637" s="16">
        <v>-1</v>
      </c>
      <c r="D6637" s="26">
        <v>2712</v>
      </c>
      <c r="E6637" s="28">
        <v>4.0000000000000002E-4</v>
      </c>
      <c r="F6637" s="28">
        <v>2724.6289916960168</v>
      </c>
    </row>
    <row r="6638" spans="1:6">
      <c r="A6638" s="20">
        <v>0.57753472222222224</v>
      </c>
      <c r="B6638" s="21">
        <v>2718</v>
      </c>
      <c r="C6638" s="16">
        <v>-1</v>
      </c>
      <c r="D6638" s="26">
        <v>2712</v>
      </c>
      <c r="E6638" s="28">
        <v>4.0000000000000002E-4</v>
      </c>
      <c r="F6638" s="28">
        <v>2724.6239400993386</v>
      </c>
    </row>
    <row r="6639" spans="1:6">
      <c r="A6639" s="20">
        <v>0.57755787037037032</v>
      </c>
      <c r="B6639" s="21">
        <v>2718</v>
      </c>
      <c r="C6639" s="16">
        <v>-1</v>
      </c>
      <c r="D6639" s="26">
        <v>2712</v>
      </c>
      <c r="E6639" s="28">
        <v>4.0000000000000002E-4</v>
      </c>
      <c r="F6639" s="28">
        <v>2724.6188905232989</v>
      </c>
    </row>
    <row r="6640" spans="1:6">
      <c r="A6640" s="20">
        <v>0.57758101851851851</v>
      </c>
      <c r="B6640" s="21">
        <v>2718</v>
      </c>
      <c r="C6640" s="16">
        <v>-1</v>
      </c>
      <c r="D6640" s="26">
        <v>2712</v>
      </c>
      <c r="E6640" s="28">
        <v>4.0000000000000002E-4</v>
      </c>
      <c r="F6640" s="28">
        <v>2724.6138429670896</v>
      </c>
    </row>
    <row r="6641" spans="1:6">
      <c r="A6641" s="20">
        <v>0.5776041666666667</v>
      </c>
      <c r="B6641" s="21">
        <v>2717.5</v>
      </c>
      <c r="C6641" s="16">
        <v>-1</v>
      </c>
      <c r="D6641" s="26">
        <v>2712</v>
      </c>
      <c r="E6641" s="28">
        <v>4.0000000000000002E-4</v>
      </c>
      <c r="F6641" s="28">
        <v>2724.6087974299026</v>
      </c>
    </row>
    <row r="6642" spans="1:6">
      <c r="A6642" s="20">
        <v>0.57763888888888892</v>
      </c>
      <c r="B6642" s="21">
        <v>2718</v>
      </c>
      <c r="C6642" s="16">
        <v>-1</v>
      </c>
      <c r="D6642" s="26">
        <v>2712</v>
      </c>
      <c r="E6642" s="28">
        <v>4.0000000000000002E-4</v>
      </c>
      <c r="F6642" s="28">
        <v>2724.6037539109307</v>
      </c>
    </row>
    <row r="6643" spans="1:6">
      <c r="A6643" s="20">
        <v>0.57765046296296296</v>
      </c>
      <c r="B6643" s="21">
        <v>2718</v>
      </c>
      <c r="C6643" s="16">
        <v>-1</v>
      </c>
      <c r="D6643" s="26">
        <v>2712</v>
      </c>
      <c r="E6643" s="28">
        <v>4.0000000000000002E-4</v>
      </c>
      <c r="F6643" s="28">
        <v>2724.5987124093663</v>
      </c>
    </row>
    <row r="6644" spans="1:6">
      <c r="A6644" s="20">
        <v>0.57767361111111115</v>
      </c>
      <c r="B6644" s="21">
        <v>2718</v>
      </c>
      <c r="C6644" s="16">
        <v>-1</v>
      </c>
      <c r="D6644" s="26">
        <v>2712</v>
      </c>
      <c r="E6644" s="28">
        <v>4.0000000000000002E-4</v>
      </c>
      <c r="F6644" s="28">
        <v>2724.5936729244027</v>
      </c>
    </row>
    <row r="6645" spans="1:6">
      <c r="A6645" s="20">
        <v>0.57768518518518519</v>
      </c>
      <c r="B6645" s="21">
        <v>2718</v>
      </c>
      <c r="C6645" s="16">
        <v>-1</v>
      </c>
      <c r="D6645" s="26">
        <v>2712</v>
      </c>
      <c r="E6645" s="28">
        <v>4.0000000000000002E-4</v>
      </c>
      <c r="F6645" s="28">
        <v>2724.5886354552331</v>
      </c>
    </row>
    <row r="6646" spans="1:6">
      <c r="A6646" s="20">
        <v>0.57773148148148146</v>
      </c>
      <c r="B6646" s="21">
        <v>2718</v>
      </c>
      <c r="C6646" s="16">
        <v>-1</v>
      </c>
      <c r="D6646" s="26">
        <v>2712</v>
      </c>
      <c r="E6646" s="28">
        <v>4.0000000000000002E-4</v>
      </c>
      <c r="F6646" s="28">
        <v>2724.5836000010509</v>
      </c>
    </row>
    <row r="6647" spans="1:6">
      <c r="A6647" s="20">
        <v>0.57774305555555561</v>
      </c>
      <c r="B6647" s="21">
        <v>2718</v>
      </c>
      <c r="C6647" s="16">
        <v>-1</v>
      </c>
      <c r="D6647" s="26">
        <v>2712</v>
      </c>
      <c r="E6647" s="28">
        <v>4.0000000000000002E-4</v>
      </c>
      <c r="F6647" s="28">
        <v>2724.5785665610506</v>
      </c>
    </row>
    <row r="6648" spans="1:6">
      <c r="A6648" s="20">
        <v>0.57777777777777772</v>
      </c>
      <c r="B6648" s="21">
        <v>2718</v>
      </c>
      <c r="C6648" s="16">
        <v>-1</v>
      </c>
      <c r="D6648" s="26">
        <v>2712</v>
      </c>
      <c r="E6648" s="28">
        <v>4.0000000000000002E-4</v>
      </c>
      <c r="F6648" s="28">
        <v>2724.573535134426</v>
      </c>
    </row>
    <row r="6649" spans="1:6">
      <c r="A6649" s="20">
        <v>0.57778935185185187</v>
      </c>
      <c r="B6649" s="21">
        <v>2718</v>
      </c>
      <c r="C6649" s="16">
        <v>-1</v>
      </c>
      <c r="D6649" s="26">
        <v>2712</v>
      </c>
      <c r="E6649" s="28">
        <v>4.0000000000000002E-4</v>
      </c>
      <c r="F6649" s="28">
        <v>2724.5685057203723</v>
      </c>
    </row>
    <row r="6650" spans="1:6">
      <c r="A6650" s="20">
        <v>0.57781249999999995</v>
      </c>
      <c r="B6650" s="21">
        <v>2718</v>
      </c>
      <c r="C6650" s="16">
        <v>-1</v>
      </c>
      <c r="D6650" s="26">
        <v>2712</v>
      </c>
      <c r="E6650" s="28">
        <v>4.0000000000000002E-4</v>
      </c>
      <c r="F6650" s="28">
        <v>2724.563478318084</v>
      </c>
    </row>
    <row r="6651" spans="1:6">
      <c r="A6651" s="20">
        <v>0.57783564814814814</v>
      </c>
      <c r="B6651" s="21">
        <v>2718.5</v>
      </c>
      <c r="C6651" s="16">
        <v>-1</v>
      </c>
      <c r="D6651" s="26">
        <v>2712</v>
      </c>
      <c r="E6651" s="28">
        <v>4.0000000000000002E-4</v>
      </c>
      <c r="F6651" s="28">
        <v>2724.5584529267567</v>
      </c>
    </row>
    <row r="6652" spans="1:6">
      <c r="A6652" s="20">
        <v>0.57787037037037037</v>
      </c>
      <c r="B6652" s="21">
        <v>2718.5</v>
      </c>
      <c r="C6652" s="16">
        <v>-1</v>
      </c>
      <c r="D6652" s="26">
        <v>2712</v>
      </c>
      <c r="E6652" s="28">
        <v>4.0000000000000002E-4</v>
      </c>
      <c r="F6652" s="28">
        <v>2724.5534295455859</v>
      </c>
    </row>
    <row r="6653" spans="1:6">
      <c r="A6653" s="20">
        <v>0.57788194444444441</v>
      </c>
      <c r="B6653" s="21">
        <v>2719</v>
      </c>
      <c r="C6653" s="16">
        <v>-1</v>
      </c>
      <c r="D6653" s="26">
        <v>2712</v>
      </c>
      <c r="E6653" s="28">
        <v>4.0000000000000002E-4</v>
      </c>
      <c r="F6653" s="28">
        <v>2724.5484081737677</v>
      </c>
    </row>
    <row r="6654" spans="1:6">
      <c r="A6654" s="20">
        <v>0.5779050925925926</v>
      </c>
      <c r="B6654" s="21">
        <v>2719</v>
      </c>
      <c r="C6654" s="16">
        <v>-1</v>
      </c>
      <c r="D6654" s="26">
        <v>2712</v>
      </c>
      <c r="E6654" s="28">
        <v>4.0000000000000002E-4</v>
      </c>
      <c r="F6654" s="28">
        <v>2724.5433888104981</v>
      </c>
    </row>
    <row r="6655" spans="1:6">
      <c r="A6655" s="20">
        <v>0.57792824074074078</v>
      </c>
      <c r="B6655" s="21">
        <v>2719</v>
      </c>
      <c r="C6655" s="16">
        <v>-1</v>
      </c>
      <c r="D6655" s="26">
        <v>2712</v>
      </c>
      <c r="E6655" s="28">
        <v>4.0000000000000002E-4</v>
      </c>
      <c r="F6655" s="28">
        <v>2724.5383714549739</v>
      </c>
    </row>
    <row r="6656" spans="1:6">
      <c r="A6656" s="20">
        <v>0.57797453703703705</v>
      </c>
      <c r="B6656" s="21">
        <v>2719</v>
      </c>
      <c r="C6656" s="16">
        <v>-1</v>
      </c>
      <c r="D6656" s="26">
        <v>2712</v>
      </c>
      <c r="E6656" s="28">
        <v>4.0000000000000002E-4</v>
      </c>
      <c r="F6656" s="28">
        <v>2724.5333561063921</v>
      </c>
    </row>
    <row r="6657" spans="1:6">
      <c r="A6657" s="20">
        <v>0.57798611111111109</v>
      </c>
      <c r="B6657" s="21">
        <v>2718.5</v>
      </c>
      <c r="C6657" s="16">
        <v>-1</v>
      </c>
      <c r="D6657" s="26">
        <v>2712</v>
      </c>
      <c r="E6657" s="28">
        <v>4.0000000000000002E-4</v>
      </c>
      <c r="F6657" s="28">
        <v>2724.5283427639497</v>
      </c>
    </row>
    <row r="6658" spans="1:6">
      <c r="A6658" s="20">
        <v>0.57802083333333332</v>
      </c>
      <c r="B6658" s="21">
        <v>2718.5</v>
      </c>
      <c r="C6658" s="16">
        <v>-1</v>
      </c>
      <c r="D6658" s="26">
        <v>2712</v>
      </c>
      <c r="E6658" s="28">
        <v>4.0000000000000002E-4</v>
      </c>
      <c r="F6658" s="28">
        <v>2724.5233314268439</v>
      </c>
    </row>
    <row r="6659" spans="1:6">
      <c r="A6659" s="20">
        <v>0.57806712962962958</v>
      </c>
      <c r="B6659" s="21">
        <v>2718</v>
      </c>
      <c r="C6659" s="16">
        <v>-1</v>
      </c>
      <c r="D6659" s="26">
        <v>2712</v>
      </c>
      <c r="E6659" s="28">
        <v>4.0000000000000002E-4</v>
      </c>
      <c r="F6659" s="28">
        <v>2724.5183220942731</v>
      </c>
    </row>
    <row r="6660" spans="1:6">
      <c r="A6660" s="20">
        <v>0.57807870370370373</v>
      </c>
      <c r="B6660" s="21">
        <v>2717.5</v>
      </c>
      <c r="C6660" s="16">
        <v>-1</v>
      </c>
      <c r="D6660" s="26">
        <v>2712</v>
      </c>
      <c r="E6660" s="28">
        <v>4.0000000000000002E-4</v>
      </c>
      <c r="F6660" s="28">
        <v>2724.5133147654356</v>
      </c>
    </row>
    <row r="6661" spans="1:6">
      <c r="A6661" s="20">
        <v>0.578125</v>
      </c>
      <c r="B6661" s="21">
        <v>2716</v>
      </c>
      <c r="C6661" s="16">
        <v>-1</v>
      </c>
      <c r="D6661" s="26">
        <v>2712</v>
      </c>
      <c r="E6661" s="28">
        <v>4.0000000000000002E-4</v>
      </c>
      <c r="F6661" s="28">
        <v>2724.5083094395295</v>
      </c>
    </row>
    <row r="6662" spans="1:6">
      <c r="A6662" s="20">
        <v>0.57813657407407404</v>
      </c>
      <c r="B6662" s="21">
        <v>2716.5</v>
      </c>
      <c r="C6662" s="16">
        <v>-1</v>
      </c>
      <c r="D6662" s="26">
        <v>2712</v>
      </c>
      <c r="E6662" s="28">
        <v>4.0000000000000002E-4</v>
      </c>
      <c r="F6662" s="28">
        <v>2724.5033061157537</v>
      </c>
    </row>
    <row r="6663" spans="1:6">
      <c r="A6663" s="20">
        <v>0.57815972222222223</v>
      </c>
      <c r="B6663" s="21">
        <v>2716</v>
      </c>
      <c r="C6663" s="16">
        <v>-1</v>
      </c>
      <c r="D6663" s="26">
        <v>2712</v>
      </c>
      <c r="E6663" s="28">
        <v>4.0000000000000002E-4</v>
      </c>
      <c r="F6663" s="28">
        <v>2724.4983047933074</v>
      </c>
    </row>
    <row r="6664" spans="1:6">
      <c r="A6664" s="20">
        <v>0.57818287037037042</v>
      </c>
      <c r="B6664" s="21">
        <v>2716</v>
      </c>
      <c r="C6664" s="16">
        <v>-1</v>
      </c>
      <c r="D6664" s="26">
        <v>2712</v>
      </c>
      <c r="E6664" s="28">
        <v>4.0000000000000002E-4</v>
      </c>
      <c r="F6664" s="28">
        <v>2724.4933054713902</v>
      </c>
    </row>
    <row r="6665" spans="1:6">
      <c r="A6665" s="20">
        <v>0.57821759259259264</v>
      </c>
      <c r="B6665" s="21">
        <v>2716</v>
      </c>
      <c r="C6665" s="16">
        <v>-1</v>
      </c>
      <c r="D6665" s="26">
        <v>2712</v>
      </c>
      <c r="E6665" s="28">
        <v>4.0000000000000002E-4</v>
      </c>
      <c r="F6665" s="28">
        <v>2724.4883081492017</v>
      </c>
    </row>
    <row r="6666" spans="1:6">
      <c r="A6666" s="20">
        <v>0.57824074074074072</v>
      </c>
      <c r="B6666" s="21">
        <v>2715.5</v>
      </c>
      <c r="C6666" s="16">
        <v>-1</v>
      </c>
      <c r="D6666" s="26">
        <v>2712</v>
      </c>
      <c r="E6666" s="28">
        <v>4.0000000000000002E-4</v>
      </c>
      <c r="F6666" s="28">
        <v>2724.483312825942</v>
      </c>
    </row>
    <row r="6667" spans="1:6">
      <c r="A6667" s="20">
        <v>0.57825231481481476</v>
      </c>
      <c r="B6667" s="21">
        <v>2716</v>
      </c>
      <c r="C6667" s="16">
        <v>-1</v>
      </c>
      <c r="D6667" s="26">
        <v>2712</v>
      </c>
      <c r="E6667" s="28">
        <v>4.0000000000000002E-4</v>
      </c>
      <c r="F6667" s="28">
        <v>2724.4783195008117</v>
      </c>
    </row>
    <row r="6668" spans="1:6">
      <c r="A6668" s="20">
        <v>0.57828703703703699</v>
      </c>
      <c r="B6668" s="21">
        <v>2716.5</v>
      </c>
      <c r="C6668" s="16">
        <v>-1</v>
      </c>
      <c r="D6668" s="26">
        <v>2712</v>
      </c>
      <c r="E6668" s="28">
        <v>4.0000000000000002E-4</v>
      </c>
      <c r="F6668" s="28">
        <v>2724.4733281730114</v>
      </c>
    </row>
    <row r="6669" spans="1:6">
      <c r="A6669" s="20">
        <v>0.57829861111111114</v>
      </c>
      <c r="B6669" s="21">
        <v>2716.5</v>
      </c>
      <c r="C6669" s="16">
        <v>-1</v>
      </c>
      <c r="D6669" s="26">
        <v>2712</v>
      </c>
      <c r="E6669" s="28">
        <v>4.0000000000000002E-4</v>
      </c>
      <c r="F6669" s="28">
        <v>2724.468338841742</v>
      </c>
    </row>
    <row r="6670" spans="1:6">
      <c r="A6670" s="20">
        <v>0.57832175925925922</v>
      </c>
      <c r="B6670" s="21">
        <v>2716</v>
      </c>
      <c r="C6670" s="16">
        <v>-1</v>
      </c>
      <c r="D6670" s="26">
        <v>2712</v>
      </c>
      <c r="E6670" s="28">
        <v>4.0000000000000002E-4</v>
      </c>
      <c r="F6670" s="28">
        <v>2724.4633515062055</v>
      </c>
    </row>
    <row r="6671" spans="1:6">
      <c r="A6671" s="20">
        <v>0.5783449074074074</v>
      </c>
      <c r="B6671" s="21">
        <v>2716</v>
      </c>
      <c r="C6671" s="16">
        <v>-1</v>
      </c>
      <c r="D6671" s="26">
        <v>2712</v>
      </c>
      <c r="E6671" s="28">
        <v>4.0000000000000002E-4</v>
      </c>
      <c r="F6671" s="28">
        <v>2724.4583661656029</v>
      </c>
    </row>
    <row r="6672" spans="1:6">
      <c r="A6672" s="20">
        <v>0.57836805555555559</v>
      </c>
      <c r="B6672" s="21">
        <v>2716</v>
      </c>
      <c r="C6672" s="16">
        <v>-1</v>
      </c>
      <c r="D6672" s="26">
        <v>2712</v>
      </c>
      <c r="E6672" s="28">
        <v>4.0000000000000002E-4</v>
      </c>
      <c r="F6672" s="28">
        <v>2724.4533828191366</v>
      </c>
    </row>
    <row r="6673" spans="1:6">
      <c r="A6673" s="20">
        <v>0.57839120370370367</v>
      </c>
      <c r="B6673" s="21">
        <v>2716</v>
      </c>
      <c r="C6673" s="16">
        <v>-1</v>
      </c>
      <c r="D6673" s="26">
        <v>2712</v>
      </c>
      <c r="E6673" s="28">
        <v>4.0000000000000002E-4</v>
      </c>
      <c r="F6673" s="28">
        <v>2724.4484014660088</v>
      </c>
    </row>
    <row r="6674" spans="1:6">
      <c r="A6674" s="20">
        <v>0.5784259259259259</v>
      </c>
      <c r="B6674" s="21">
        <v>2716.5</v>
      </c>
      <c r="C6674" s="16">
        <v>-1</v>
      </c>
      <c r="D6674" s="26">
        <v>2712</v>
      </c>
      <c r="E6674" s="28">
        <v>4.0000000000000002E-4</v>
      </c>
      <c r="F6674" s="28">
        <v>2724.4434221054225</v>
      </c>
    </row>
    <row r="6675" spans="1:6">
      <c r="A6675" s="20">
        <v>0.57849537037037035</v>
      </c>
      <c r="B6675" s="21">
        <v>2716.5</v>
      </c>
      <c r="C6675" s="16">
        <v>-1</v>
      </c>
      <c r="D6675" s="26">
        <v>2712</v>
      </c>
      <c r="E6675" s="28">
        <v>4.0000000000000002E-4</v>
      </c>
      <c r="F6675" s="28">
        <v>2724.4384447365805</v>
      </c>
    </row>
    <row r="6676" spans="1:6">
      <c r="A6676" s="20">
        <v>0.57856481481481481</v>
      </c>
      <c r="B6676" s="21">
        <v>2716.5</v>
      </c>
      <c r="C6676" s="16">
        <v>-1</v>
      </c>
      <c r="D6676" s="26">
        <v>2712</v>
      </c>
      <c r="E6676" s="28">
        <v>4.0000000000000002E-4</v>
      </c>
      <c r="F6676" s="28">
        <v>2724.4334693586861</v>
      </c>
    </row>
    <row r="6677" spans="1:6">
      <c r="A6677" s="20">
        <v>0.57861111111111108</v>
      </c>
      <c r="B6677" s="21">
        <v>2717</v>
      </c>
      <c r="C6677" s="16">
        <v>-1</v>
      </c>
      <c r="D6677" s="26">
        <v>2712</v>
      </c>
      <c r="E6677" s="28">
        <v>4.0000000000000002E-4</v>
      </c>
      <c r="F6677" s="28">
        <v>2724.4284959709425</v>
      </c>
    </row>
    <row r="6678" spans="1:6">
      <c r="A6678" s="20">
        <v>0.57862268518518523</v>
      </c>
      <c r="B6678" s="21">
        <v>2717</v>
      </c>
      <c r="C6678" s="16">
        <v>-1</v>
      </c>
      <c r="D6678" s="26">
        <v>2712</v>
      </c>
      <c r="E6678" s="28">
        <v>4.0000000000000002E-4</v>
      </c>
      <c r="F6678" s="28">
        <v>2724.423524572554</v>
      </c>
    </row>
    <row r="6679" spans="1:6">
      <c r="A6679" s="20">
        <v>0.5786458333333333</v>
      </c>
      <c r="B6679" s="21">
        <v>2717</v>
      </c>
      <c r="C6679" s="16">
        <v>-1</v>
      </c>
      <c r="D6679" s="26">
        <v>2712</v>
      </c>
      <c r="E6679" s="28">
        <v>4.0000000000000002E-4</v>
      </c>
      <c r="F6679" s="28">
        <v>2724.4185551627252</v>
      </c>
    </row>
    <row r="6680" spans="1:6">
      <c r="A6680" s="20">
        <v>0.57866898148148149</v>
      </c>
      <c r="B6680" s="21">
        <v>2717</v>
      </c>
      <c r="C6680" s="16">
        <v>-1</v>
      </c>
      <c r="D6680" s="26">
        <v>2712</v>
      </c>
      <c r="E6680" s="28">
        <v>4.0000000000000002E-4</v>
      </c>
      <c r="F6680" s="28">
        <v>2724.4135877406602</v>
      </c>
    </row>
    <row r="6681" spans="1:6">
      <c r="A6681" s="20">
        <v>0.57873842592592595</v>
      </c>
      <c r="B6681" s="21">
        <v>2717</v>
      </c>
      <c r="C6681" s="16">
        <v>-1</v>
      </c>
      <c r="D6681" s="26">
        <v>2712</v>
      </c>
      <c r="E6681" s="28">
        <v>4.0000000000000002E-4</v>
      </c>
      <c r="F6681" s="28">
        <v>2724.4086223055638</v>
      </c>
    </row>
    <row r="6682" spans="1:6">
      <c r="A6682" s="20">
        <v>0.57874999999999999</v>
      </c>
      <c r="B6682" s="21">
        <v>2717</v>
      </c>
      <c r="C6682" s="16">
        <v>-1</v>
      </c>
      <c r="D6682" s="26">
        <v>2712</v>
      </c>
      <c r="E6682" s="28">
        <v>4.0000000000000002E-4</v>
      </c>
      <c r="F6682" s="28">
        <v>2724.4036588566414</v>
      </c>
    </row>
    <row r="6683" spans="1:6">
      <c r="A6683" s="20">
        <v>0.57883101851851848</v>
      </c>
      <c r="B6683" s="21">
        <v>2717.5</v>
      </c>
      <c r="C6683" s="16">
        <v>-1</v>
      </c>
      <c r="D6683" s="26">
        <v>2712</v>
      </c>
      <c r="E6683" s="28">
        <v>4.0000000000000002E-4</v>
      </c>
      <c r="F6683" s="28">
        <v>2724.3986973930987</v>
      </c>
    </row>
    <row r="6684" spans="1:6">
      <c r="A6684" s="20">
        <v>0.57884259259259263</v>
      </c>
      <c r="B6684" s="21">
        <v>2717.5</v>
      </c>
      <c r="C6684" s="16">
        <v>-1</v>
      </c>
      <c r="D6684" s="26">
        <v>2712</v>
      </c>
      <c r="E6684" s="28">
        <v>4.0000000000000002E-4</v>
      </c>
      <c r="F6684" s="28">
        <v>2724.3937379141416</v>
      </c>
    </row>
    <row r="6685" spans="1:6">
      <c r="A6685" s="20">
        <v>0.57885416666666667</v>
      </c>
      <c r="B6685" s="21">
        <v>2717.5</v>
      </c>
      <c r="C6685" s="16">
        <v>-1</v>
      </c>
      <c r="D6685" s="26">
        <v>2712</v>
      </c>
      <c r="E6685" s="28">
        <v>4.0000000000000002E-4</v>
      </c>
      <c r="F6685" s="28">
        <v>2724.3887804189758</v>
      </c>
    </row>
    <row r="6686" spans="1:6">
      <c r="A6686" s="20">
        <v>0.5788888888888889</v>
      </c>
      <c r="B6686" s="21">
        <v>2717.5</v>
      </c>
      <c r="C6686" s="16">
        <v>-1</v>
      </c>
      <c r="D6686" s="26">
        <v>2712</v>
      </c>
      <c r="E6686" s="28">
        <v>4.0000000000000002E-4</v>
      </c>
      <c r="F6686" s="28">
        <v>2724.3838249068081</v>
      </c>
    </row>
    <row r="6687" spans="1:6">
      <c r="A6687" s="20">
        <v>0.57891203703703709</v>
      </c>
      <c r="B6687" s="21">
        <v>2717.5</v>
      </c>
      <c r="C6687" s="16">
        <v>-1</v>
      </c>
      <c r="D6687" s="26">
        <v>2712</v>
      </c>
      <c r="E6687" s="28">
        <v>4.0000000000000002E-4</v>
      </c>
      <c r="F6687" s="28">
        <v>2724.3788713768454</v>
      </c>
    </row>
    <row r="6688" spans="1:6">
      <c r="A6688" s="20">
        <v>0.57893518518518516</v>
      </c>
      <c r="B6688" s="21">
        <v>2717</v>
      </c>
      <c r="C6688" s="16">
        <v>-1</v>
      </c>
      <c r="D6688" s="26">
        <v>2712</v>
      </c>
      <c r="E6688" s="28">
        <v>4.0000000000000002E-4</v>
      </c>
      <c r="F6688" s="28">
        <v>2724.3739198282947</v>
      </c>
    </row>
    <row r="6689" spans="1:6">
      <c r="A6689" s="20">
        <v>0.57894675925925931</v>
      </c>
      <c r="B6689" s="21">
        <v>2717.5</v>
      </c>
      <c r="C6689" s="16">
        <v>-1</v>
      </c>
      <c r="D6689" s="26">
        <v>2712</v>
      </c>
      <c r="E6689" s="28">
        <v>4.0000000000000002E-4</v>
      </c>
      <c r="F6689" s="28">
        <v>2724.3689702603633</v>
      </c>
    </row>
    <row r="6690" spans="1:6">
      <c r="A6690" s="20">
        <v>0.57898148148148143</v>
      </c>
      <c r="B6690" s="21">
        <v>2717.5</v>
      </c>
      <c r="C6690" s="16">
        <v>-1</v>
      </c>
      <c r="D6690" s="26">
        <v>2712</v>
      </c>
      <c r="E6690" s="28">
        <v>4.0000000000000002E-4</v>
      </c>
      <c r="F6690" s="28">
        <v>2724.3640226722591</v>
      </c>
    </row>
    <row r="6691" spans="1:6">
      <c r="A6691" s="20">
        <v>0.57900462962962962</v>
      </c>
      <c r="B6691" s="21">
        <v>2717.5</v>
      </c>
      <c r="C6691" s="16">
        <v>-1</v>
      </c>
      <c r="D6691" s="26">
        <v>2712</v>
      </c>
      <c r="E6691" s="28">
        <v>4.0000000000000002E-4</v>
      </c>
      <c r="F6691" s="28">
        <v>2724.3590770631904</v>
      </c>
    </row>
    <row r="6692" spans="1:6">
      <c r="A6692" s="20">
        <v>0.57906250000000004</v>
      </c>
      <c r="B6692" s="21">
        <v>2717.5</v>
      </c>
      <c r="C6692" s="16">
        <v>-1</v>
      </c>
      <c r="D6692" s="26">
        <v>2712</v>
      </c>
      <c r="E6692" s="28">
        <v>4.0000000000000002E-4</v>
      </c>
      <c r="F6692" s="28">
        <v>2724.354133432365</v>
      </c>
    </row>
    <row r="6693" spans="1:6">
      <c r="A6693" s="20">
        <v>0.57907407407407407</v>
      </c>
      <c r="B6693" s="21">
        <v>2717</v>
      </c>
      <c r="C6693" s="16">
        <v>-1</v>
      </c>
      <c r="D6693" s="26">
        <v>2712</v>
      </c>
      <c r="E6693" s="28">
        <v>4.0000000000000002E-4</v>
      </c>
      <c r="F6693" s="28">
        <v>2724.349191778992</v>
      </c>
    </row>
    <row r="6694" spans="1:6">
      <c r="A6694" s="20">
        <v>0.57909722222222226</v>
      </c>
      <c r="B6694" s="21">
        <v>2717.5</v>
      </c>
      <c r="C6694" s="16">
        <v>-1</v>
      </c>
      <c r="D6694" s="26">
        <v>2712</v>
      </c>
      <c r="E6694" s="28">
        <v>4.0000000000000002E-4</v>
      </c>
      <c r="F6694" s="28">
        <v>2724.3442521022803</v>
      </c>
    </row>
    <row r="6695" spans="1:6">
      <c r="A6695" s="20">
        <v>0.57912037037037034</v>
      </c>
      <c r="B6695" s="21">
        <v>2717.5</v>
      </c>
      <c r="C6695" s="16">
        <v>-1</v>
      </c>
      <c r="D6695" s="26">
        <v>2712</v>
      </c>
      <c r="E6695" s="28">
        <v>4.0000000000000002E-4</v>
      </c>
      <c r="F6695" s="28">
        <v>2724.3393144014394</v>
      </c>
    </row>
    <row r="6696" spans="1:6">
      <c r="A6696" s="20">
        <v>0.57914351851851853</v>
      </c>
      <c r="B6696" s="21">
        <v>2718</v>
      </c>
      <c r="C6696" s="16">
        <v>-1</v>
      </c>
      <c r="D6696" s="26">
        <v>2712</v>
      </c>
      <c r="E6696" s="28">
        <v>4.0000000000000002E-4</v>
      </c>
      <c r="F6696" s="28">
        <v>2724.3343786756786</v>
      </c>
    </row>
    <row r="6697" spans="1:6">
      <c r="A6697" s="20">
        <v>0.57917824074074076</v>
      </c>
      <c r="B6697" s="21">
        <v>2718.5</v>
      </c>
      <c r="C6697" s="16">
        <v>-1</v>
      </c>
      <c r="D6697" s="26">
        <v>2712</v>
      </c>
      <c r="E6697" s="28">
        <v>4.0000000000000002E-4</v>
      </c>
      <c r="F6697" s="28">
        <v>2724.3294449242085</v>
      </c>
    </row>
    <row r="6698" spans="1:6">
      <c r="A6698" s="20">
        <v>0.5791898148148148</v>
      </c>
      <c r="B6698" s="21">
        <v>2718.5</v>
      </c>
      <c r="C6698" s="16">
        <v>-1</v>
      </c>
      <c r="D6698" s="26">
        <v>2712</v>
      </c>
      <c r="E6698" s="28">
        <v>4.0000000000000002E-4</v>
      </c>
      <c r="F6698" s="28">
        <v>2724.3245131462386</v>
      </c>
    </row>
    <row r="6699" spans="1:6">
      <c r="A6699" s="20">
        <v>0.57922453703703702</v>
      </c>
      <c r="B6699" s="21">
        <v>2719</v>
      </c>
      <c r="C6699" s="16">
        <v>-1</v>
      </c>
      <c r="D6699" s="26">
        <v>2712</v>
      </c>
      <c r="E6699" s="28">
        <v>4.0000000000000002E-4</v>
      </c>
      <c r="F6699" s="28">
        <v>2724.31958334098</v>
      </c>
    </row>
    <row r="6700" spans="1:6">
      <c r="A6700" s="20">
        <v>0.57924768518518521</v>
      </c>
      <c r="B6700" s="21">
        <v>2719.5</v>
      </c>
      <c r="C6700" s="16">
        <v>-1</v>
      </c>
      <c r="D6700" s="26">
        <v>2712</v>
      </c>
      <c r="E6700" s="28">
        <v>4.0000000000000002E-4</v>
      </c>
      <c r="F6700" s="28">
        <v>2724.3146555076437</v>
      </c>
    </row>
    <row r="6701" spans="1:6">
      <c r="A6701" s="20">
        <v>0.57927083333333329</v>
      </c>
      <c r="B6701" s="21">
        <v>2719.5</v>
      </c>
      <c r="C6701" s="16">
        <v>-1</v>
      </c>
      <c r="D6701" s="26">
        <v>2712</v>
      </c>
      <c r="E6701" s="28">
        <v>4.0000000000000002E-4</v>
      </c>
      <c r="F6701" s="28">
        <v>2724.3097296454407</v>
      </c>
    </row>
    <row r="6702" spans="1:6">
      <c r="A6702" s="20">
        <v>0.57928240740740744</v>
      </c>
      <c r="B6702" s="21">
        <v>2719</v>
      </c>
      <c r="C6702" s="16">
        <v>-1</v>
      </c>
      <c r="D6702" s="26">
        <v>2712</v>
      </c>
      <c r="E6702" s="28">
        <v>4.0000000000000002E-4</v>
      </c>
      <c r="F6702" s="28">
        <v>2724.3048057535825</v>
      </c>
    </row>
    <row r="6703" spans="1:6">
      <c r="A6703" s="20">
        <v>0.57930555555555552</v>
      </c>
      <c r="B6703" s="21">
        <v>2719.5</v>
      </c>
      <c r="C6703" s="16">
        <v>-1</v>
      </c>
      <c r="D6703" s="26">
        <v>2712</v>
      </c>
      <c r="E6703" s="28">
        <v>4.0000000000000002E-4</v>
      </c>
      <c r="F6703" s="28">
        <v>2724.299883831281</v>
      </c>
    </row>
    <row r="6704" spans="1:6">
      <c r="A6704" s="20">
        <v>0.57932870370370371</v>
      </c>
      <c r="B6704" s="21">
        <v>2719.5</v>
      </c>
      <c r="C6704" s="16">
        <v>-1</v>
      </c>
      <c r="D6704" s="26">
        <v>2712</v>
      </c>
      <c r="E6704" s="28">
        <v>4.0000000000000002E-4</v>
      </c>
      <c r="F6704" s="28">
        <v>2724.2949638777486</v>
      </c>
    </row>
    <row r="6705" spans="1:6">
      <c r="A6705" s="20">
        <v>0.5793518518518519</v>
      </c>
      <c r="B6705" s="21">
        <v>2719.5</v>
      </c>
      <c r="C6705" s="16">
        <v>-1</v>
      </c>
      <c r="D6705" s="26">
        <v>2712</v>
      </c>
      <c r="E6705" s="28">
        <v>4.0000000000000002E-4</v>
      </c>
      <c r="F6705" s="28">
        <v>2724.2900458921977</v>
      </c>
    </row>
    <row r="6706" spans="1:6">
      <c r="A6706" s="20">
        <v>0.57939814814814816</v>
      </c>
      <c r="B6706" s="21">
        <v>2720</v>
      </c>
      <c r="C6706" s="16">
        <v>-1</v>
      </c>
      <c r="D6706" s="26">
        <v>2712</v>
      </c>
      <c r="E6706" s="28">
        <v>4.0000000000000002E-4</v>
      </c>
      <c r="F6706" s="28">
        <v>2724.285129873841</v>
      </c>
    </row>
    <row r="6707" spans="1:6">
      <c r="A6707" s="20">
        <v>0.57942129629629635</v>
      </c>
      <c r="B6707" s="21">
        <v>2720</v>
      </c>
      <c r="C6707" s="16">
        <v>-1</v>
      </c>
      <c r="D6707" s="26">
        <v>2712</v>
      </c>
      <c r="E6707" s="28">
        <v>4.0000000000000002E-4</v>
      </c>
      <c r="F6707" s="28">
        <v>2724.2802158218915</v>
      </c>
    </row>
    <row r="6708" spans="1:6">
      <c r="A6708" s="20">
        <v>0.57944444444444443</v>
      </c>
      <c r="B6708" s="21">
        <v>2719.5</v>
      </c>
      <c r="C6708" s="16">
        <v>-1</v>
      </c>
      <c r="D6708" s="26">
        <v>2712</v>
      </c>
      <c r="E6708" s="28">
        <v>4.0000000000000002E-4</v>
      </c>
      <c r="F6708" s="28">
        <v>2724.2753037355628</v>
      </c>
    </row>
    <row r="6709" spans="1:6">
      <c r="A6709" s="20">
        <v>0.57946759259259262</v>
      </c>
      <c r="B6709" s="21">
        <v>2720</v>
      </c>
      <c r="C6709" s="16">
        <v>-1</v>
      </c>
      <c r="D6709" s="26">
        <v>2712</v>
      </c>
      <c r="E6709" s="28">
        <v>4.0000000000000002E-4</v>
      </c>
      <c r="F6709" s="28">
        <v>2724.2703936140688</v>
      </c>
    </row>
    <row r="6710" spans="1:6">
      <c r="A6710" s="20">
        <v>0.5794907407407407</v>
      </c>
      <c r="B6710" s="21">
        <v>2720</v>
      </c>
      <c r="C6710" s="16">
        <v>-1</v>
      </c>
      <c r="D6710" s="26">
        <v>2712</v>
      </c>
      <c r="E6710" s="28">
        <v>4.0000000000000002E-4</v>
      </c>
      <c r="F6710" s="28">
        <v>2724.2654854566231</v>
      </c>
    </row>
    <row r="6711" spans="1:6">
      <c r="A6711" s="20">
        <v>0.57952546296296292</v>
      </c>
      <c r="B6711" s="21">
        <v>2720</v>
      </c>
      <c r="C6711" s="16">
        <v>-1</v>
      </c>
      <c r="D6711" s="26">
        <v>2712</v>
      </c>
      <c r="E6711" s="28">
        <v>4.0000000000000002E-4</v>
      </c>
      <c r="F6711" s="28">
        <v>2724.2605792624404</v>
      </c>
    </row>
    <row r="6712" spans="1:6">
      <c r="A6712" s="20">
        <v>0.57954861111111111</v>
      </c>
      <c r="B6712" s="21">
        <v>2719.5</v>
      </c>
      <c r="C6712" s="16">
        <v>-1</v>
      </c>
      <c r="D6712" s="26">
        <v>2712</v>
      </c>
      <c r="E6712" s="28">
        <v>4.0000000000000002E-4</v>
      </c>
      <c r="F6712" s="28">
        <v>2724.2556750307353</v>
      </c>
    </row>
    <row r="6713" spans="1:6">
      <c r="A6713" s="20">
        <v>0.5795717592592593</v>
      </c>
      <c r="B6713" s="21">
        <v>2720</v>
      </c>
      <c r="C6713" s="16">
        <v>-1</v>
      </c>
      <c r="D6713" s="26">
        <v>2712</v>
      </c>
      <c r="E6713" s="28">
        <v>4.0000000000000002E-4</v>
      </c>
      <c r="F6713" s="28">
        <v>2724.2507727607231</v>
      </c>
    </row>
    <row r="6714" spans="1:6">
      <c r="A6714" s="20">
        <v>0.57958333333333334</v>
      </c>
      <c r="B6714" s="21">
        <v>2720</v>
      </c>
      <c r="C6714" s="16">
        <v>-1</v>
      </c>
      <c r="D6714" s="26">
        <v>2712</v>
      </c>
      <c r="E6714" s="28">
        <v>4.0000000000000002E-4</v>
      </c>
      <c r="F6714" s="28">
        <v>2724.2458724516187</v>
      </c>
    </row>
    <row r="6715" spans="1:6">
      <c r="A6715" s="20">
        <v>0.57961805555555557</v>
      </c>
      <c r="B6715" s="21">
        <v>2720</v>
      </c>
      <c r="C6715" s="16">
        <v>-1</v>
      </c>
      <c r="D6715" s="26">
        <v>2712</v>
      </c>
      <c r="E6715" s="28">
        <v>4.0000000000000002E-4</v>
      </c>
      <c r="F6715" s="28">
        <v>2724.2409741026381</v>
      </c>
    </row>
    <row r="6716" spans="1:6">
      <c r="A6716" s="20">
        <v>0.57962962962962961</v>
      </c>
      <c r="B6716" s="21">
        <v>2719.5</v>
      </c>
      <c r="C6716" s="16">
        <v>-1</v>
      </c>
      <c r="D6716" s="26">
        <v>2712</v>
      </c>
      <c r="E6716" s="28">
        <v>4.0000000000000002E-4</v>
      </c>
      <c r="F6716" s="28">
        <v>2724.236077712997</v>
      </c>
    </row>
    <row r="6717" spans="1:6">
      <c r="A6717" s="20">
        <v>0.57966435185185183</v>
      </c>
      <c r="B6717" s="21">
        <v>2719.5</v>
      </c>
      <c r="C6717" s="16">
        <v>-1</v>
      </c>
      <c r="D6717" s="26">
        <v>2712</v>
      </c>
      <c r="E6717" s="28">
        <v>4.0000000000000002E-4</v>
      </c>
      <c r="F6717" s="28">
        <v>2724.2311832819119</v>
      </c>
    </row>
    <row r="6718" spans="1:6">
      <c r="A6718" s="20">
        <v>0.57968750000000002</v>
      </c>
      <c r="B6718" s="21">
        <v>2720</v>
      </c>
      <c r="C6718" s="16">
        <v>-1</v>
      </c>
      <c r="D6718" s="26">
        <v>2712</v>
      </c>
      <c r="E6718" s="28">
        <v>4.0000000000000002E-4</v>
      </c>
      <c r="F6718" s="28">
        <v>2724.2262908085991</v>
      </c>
    </row>
    <row r="6719" spans="1:6">
      <c r="A6719" s="20">
        <v>0.57973379629629629</v>
      </c>
      <c r="B6719" s="21">
        <v>2720.5</v>
      </c>
      <c r="C6719" s="16">
        <v>-1</v>
      </c>
      <c r="D6719" s="26">
        <v>2712</v>
      </c>
      <c r="E6719" s="28">
        <v>4.0000000000000002E-4</v>
      </c>
      <c r="F6719" s="28">
        <v>2724.2214002922756</v>
      </c>
    </row>
    <row r="6720" spans="1:6">
      <c r="A6720" s="20">
        <v>0.57974537037037033</v>
      </c>
      <c r="B6720" s="21">
        <v>2720</v>
      </c>
      <c r="C6720" s="16">
        <v>-1</v>
      </c>
      <c r="D6720" s="26">
        <v>2712</v>
      </c>
      <c r="E6720" s="28">
        <v>4.0000000000000002E-4</v>
      </c>
      <c r="F6720" s="28">
        <v>2724.2165117321588</v>
      </c>
    </row>
    <row r="6721" spans="1:6">
      <c r="A6721" s="20">
        <v>0.57976851851851852</v>
      </c>
      <c r="B6721" s="21">
        <v>2720</v>
      </c>
      <c r="C6721" s="16">
        <v>-1</v>
      </c>
      <c r="D6721" s="26">
        <v>2712</v>
      </c>
      <c r="E6721" s="28">
        <v>4.0000000000000002E-4</v>
      </c>
      <c r="F6721" s="28">
        <v>2724.211625127466</v>
      </c>
    </row>
    <row r="6722" spans="1:6">
      <c r="A6722" s="20">
        <v>0.57979166666666671</v>
      </c>
      <c r="B6722" s="21">
        <v>2720</v>
      </c>
      <c r="C6722" s="16">
        <v>-1</v>
      </c>
      <c r="D6722" s="26">
        <v>2712</v>
      </c>
      <c r="E6722" s="28">
        <v>4.0000000000000002E-4</v>
      </c>
      <c r="F6722" s="28">
        <v>2724.2067404774152</v>
      </c>
    </row>
    <row r="6723" spans="1:6">
      <c r="A6723" s="20">
        <v>0.57981481481481478</v>
      </c>
      <c r="B6723" s="21">
        <v>2720</v>
      </c>
      <c r="C6723" s="16">
        <v>-1</v>
      </c>
      <c r="D6723" s="26">
        <v>2712</v>
      </c>
      <c r="E6723" s="28">
        <v>4.0000000000000002E-4</v>
      </c>
      <c r="F6723" s="28">
        <v>2724.2018577812241</v>
      </c>
    </row>
    <row r="6724" spans="1:6">
      <c r="A6724" s="20">
        <v>0.57983796296296297</v>
      </c>
      <c r="B6724" s="21">
        <v>2720</v>
      </c>
      <c r="C6724" s="16">
        <v>-1</v>
      </c>
      <c r="D6724" s="26">
        <v>2712</v>
      </c>
      <c r="E6724" s="28">
        <v>4.0000000000000002E-4</v>
      </c>
      <c r="F6724" s="28">
        <v>2724.1969770381115</v>
      </c>
    </row>
    <row r="6725" spans="1:6">
      <c r="A6725" s="20">
        <v>0.57986111111111116</v>
      </c>
      <c r="B6725" s="21">
        <v>2720.5</v>
      </c>
      <c r="C6725" s="16">
        <v>-1</v>
      </c>
      <c r="D6725" s="26">
        <v>2712</v>
      </c>
      <c r="E6725" s="28">
        <v>4.0000000000000002E-4</v>
      </c>
      <c r="F6725" s="28">
        <v>2724.1920982472961</v>
      </c>
    </row>
    <row r="6726" spans="1:6">
      <c r="A6726" s="20">
        <v>0.57988425925925924</v>
      </c>
      <c r="B6726" s="21">
        <v>2720.5</v>
      </c>
      <c r="C6726" s="16">
        <v>-1</v>
      </c>
      <c r="D6726" s="26">
        <v>2712</v>
      </c>
      <c r="E6726" s="28">
        <v>4.0000000000000002E-4</v>
      </c>
      <c r="F6726" s="28">
        <v>2724.1872214079972</v>
      </c>
    </row>
    <row r="6727" spans="1:6">
      <c r="A6727" s="20">
        <v>0.57990740740740743</v>
      </c>
      <c r="B6727" s="21">
        <v>2721</v>
      </c>
      <c r="C6727" s="16">
        <v>-1</v>
      </c>
      <c r="D6727" s="26">
        <v>2712</v>
      </c>
      <c r="E6727" s="28">
        <v>4.0000000000000002E-4</v>
      </c>
      <c r="F6727" s="28">
        <v>2724.1823465194338</v>
      </c>
    </row>
    <row r="6728" spans="1:6">
      <c r="A6728" s="20">
        <v>0.57994212962962965</v>
      </c>
      <c r="B6728" s="21">
        <v>2721</v>
      </c>
      <c r="C6728" s="16">
        <v>-1</v>
      </c>
      <c r="D6728" s="26">
        <v>2712</v>
      </c>
      <c r="E6728" s="28">
        <v>4.0000000000000002E-4</v>
      </c>
      <c r="F6728" s="28">
        <v>2724.1774735808262</v>
      </c>
    </row>
    <row r="6729" spans="1:6">
      <c r="A6729" s="20">
        <v>0.57995370370370369</v>
      </c>
      <c r="B6729" s="21">
        <v>2721</v>
      </c>
      <c r="C6729" s="16">
        <v>-1</v>
      </c>
      <c r="D6729" s="26">
        <v>2712</v>
      </c>
      <c r="E6729" s="28">
        <v>4.0000000000000002E-4</v>
      </c>
      <c r="F6729" s="28">
        <v>2724.172602591394</v>
      </c>
    </row>
    <row r="6730" spans="1:6">
      <c r="A6730" s="20">
        <v>0.57998842592592592</v>
      </c>
      <c r="B6730" s="21">
        <v>2720.5</v>
      </c>
      <c r="C6730" s="16">
        <v>-1</v>
      </c>
      <c r="D6730" s="26">
        <v>2712</v>
      </c>
      <c r="E6730" s="28">
        <v>4.0000000000000002E-4</v>
      </c>
      <c r="F6730" s="28">
        <v>2724.1677335503573</v>
      </c>
    </row>
    <row r="6731" spans="1:6">
      <c r="A6731" s="20">
        <v>0.58001157407407411</v>
      </c>
      <c r="B6731" s="21">
        <v>2720.5</v>
      </c>
      <c r="C6731" s="16">
        <v>-1</v>
      </c>
      <c r="D6731" s="26">
        <v>2712</v>
      </c>
      <c r="E6731" s="28">
        <v>4.0000000000000002E-4</v>
      </c>
      <c r="F6731" s="28">
        <v>2724.1628664569371</v>
      </c>
    </row>
    <row r="6732" spans="1:6">
      <c r="A6732" s="20">
        <v>0.58003472222222219</v>
      </c>
      <c r="B6732" s="21">
        <v>2720</v>
      </c>
      <c r="C6732" s="16">
        <v>-1</v>
      </c>
      <c r="D6732" s="26">
        <v>2712</v>
      </c>
      <c r="E6732" s="28">
        <v>4.0000000000000002E-4</v>
      </c>
      <c r="F6732" s="28">
        <v>2724.1580013103544</v>
      </c>
    </row>
    <row r="6733" spans="1:6">
      <c r="A6733" s="20">
        <v>0.58005787037037038</v>
      </c>
      <c r="B6733" s="21">
        <v>2720</v>
      </c>
      <c r="C6733" s="16">
        <v>-1</v>
      </c>
      <c r="D6733" s="26">
        <v>2712</v>
      </c>
      <c r="E6733" s="28">
        <v>4.0000000000000002E-4</v>
      </c>
      <c r="F6733" s="28">
        <v>2724.1531381098303</v>
      </c>
    </row>
    <row r="6734" spans="1:6">
      <c r="A6734" s="20">
        <v>0.58008101851851857</v>
      </c>
      <c r="B6734" s="21">
        <v>2720</v>
      </c>
      <c r="C6734" s="16">
        <v>-1</v>
      </c>
      <c r="D6734" s="26">
        <v>2712</v>
      </c>
      <c r="E6734" s="28">
        <v>4.0000000000000002E-4</v>
      </c>
      <c r="F6734" s="28">
        <v>2724.1482768545861</v>
      </c>
    </row>
    <row r="6735" spans="1:6">
      <c r="A6735" s="20">
        <v>0.58010416666666664</v>
      </c>
      <c r="B6735" s="21">
        <v>2720</v>
      </c>
      <c r="C6735" s="16">
        <v>-1</v>
      </c>
      <c r="D6735" s="26">
        <v>2712</v>
      </c>
      <c r="E6735" s="28">
        <v>4.0000000000000002E-4</v>
      </c>
      <c r="F6735" s="28">
        <v>2724.1434175438444</v>
      </c>
    </row>
    <row r="6736" spans="1:6">
      <c r="A6736" s="20">
        <v>0.58012731481481483</v>
      </c>
      <c r="B6736" s="21">
        <v>2720.5</v>
      </c>
      <c r="C6736" s="16">
        <v>-1</v>
      </c>
      <c r="D6736" s="26">
        <v>2712</v>
      </c>
      <c r="E6736" s="28">
        <v>4.0000000000000002E-4</v>
      </c>
      <c r="F6736" s="28">
        <v>2724.138560176827</v>
      </c>
    </row>
    <row r="6737" spans="1:6">
      <c r="A6737" s="20">
        <v>0.58015046296296291</v>
      </c>
      <c r="B6737" s="21">
        <v>2720.5</v>
      </c>
      <c r="C6737" s="16">
        <v>-1</v>
      </c>
      <c r="D6737" s="26">
        <v>2712</v>
      </c>
      <c r="E6737" s="28">
        <v>4.0000000000000002E-4</v>
      </c>
      <c r="F6737" s="28">
        <v>2724.1337047527563</v>
      </c>
    </row>
    <row r="6738" spans="1:6">
      <c r="A6738" s="20">
        <v>0.5801736111111111</v>
      </c>
      <c r="B6738" s="21">
        <v>2720.5</v>
      </c>
      <c r="C6738" s="16">
        <v>-1</v>
      </c>
      <c r="D6738" s="26">
        <v>2712</v>
      </c>
      <c r="E6738" s="28">
        <v>4.0000000000000002E-4</v>
      </c>
      <c r="F6738" s="28">
        <v>2724.1288512708552</v>
      </c>
    </row>
    <row r="6739" spans="1:6">
      <c r="A6739" s="20">
        <v>0.58021990740740736</v>
      </c>
      <c r="B6739" s="21">
        <v>2720.5</v>
      </c>
      <c r="C6739" s="16">
        <v>-1</v>
      </c>
      <c r="D6739" s="26">
        <v>2712</v>
      </c>
      <c r="E6739" s="28">
        <v>4.0000000000000002E-4</v>
      </c>
      <c r="F6739" s="28">
        <v>2724.1239997303469</v>
      </c>
    </row>
    <row r="6740" spans="1:6">
      <c r="A6740" s="20">
        <v>0.58023148148148151</v>
      </c>
      <c r="B6740" s="21">
        <v>2720.5</v>
      </c>
      <c r="C6740" s="16">
        <v>-1</v>
      </c>
      <c r="D6740" s="26">
        <v>2712</v>
      </c>
      <c r="E6740" s="28">
        <v>4.0000000000000002E-4</v>
      </c>
      <c r="F6740" s="28">
        <v>2724.1191501304547</v>
      </c>
    </row>
    <row r="6741" spans="1:6">
      <c r="A6741" s="20">
        <v>0.58026620370370374</v>
      </c>
      <c r="B6741" s="21">
        <v>2721</v>
      </c>
      <c r="C6741" s="16">
        <v>-1</v>
      </c>
      <c r="D6741" s="26">
        <v>2712</v>
      </c>
      <c r="E6741" s="28">
        <v>4.0000000000000002E-4</v>
      </c>
      <c r="F6741" s="28">
        <v>2724.1143024704024</v>
      </c>
    </row>
    <row r="6742" spans="1:6">
      <c r="A6742" s="20">
        <v>0.58027777777777778</v>
      </c>
      <c r="B6742" s="21">
        <v>2721</v>
      </c>
      <c r="C6742" s="16">
        <v>-1</v>
      </c>
      <c r="D6742" s="26">
        <v>2712</v>
      </c>
      <c r="E6742" s="28">
        <v>4.0000000000000002E-4</v>
      </c>
      <c r="F6742" s="28">
        <v>2724.1094567494142</v>
      </c>
    </row>
    <row r="6743" spans="1:6">
      <c r="A6743" s="20">
        <v>0.58031250000000001</v>
      </c>
      <c r="B6743" s="21">
        <v>2720.5</v>
      </c>
      <c r="C6743" s="16">
        <v>-1</v>
      </c>
      <c r="D6743" s="26">
        <v>2712</v>
      </c>
      <c r="E6743" s="28">
        <v>4.0000000000000002E-4</v>
      </c>
      <c r="F6743" s="28">
        <v>2724.1046129667143</v>
      </c>
    </row>
    <row r="6744" spans="1:6">
      <c r="A6744" s="20">
        <v>0.5803356481481482</v>
      </c>
      <c r="B6744" s="21">
        <v>2720.5</v>
      </c>
      <c r="C6744" s="16">
        <v>-1</v>
      </c>
      <c r="D6744" s="26">
        <v>2712</v>
      </c>
      <c r="E6744" s="28">
        <v>4.0000000000000002E-4</v>
      </c>
      <c r="F6744" s="28">
        <v>2724.0997711215277</v>
      </c>
    </row>
    <row r="6745" spans="1:6">
      <c r="A6745" s="20">
        <v>0.58035879629629628</v>
      </c>
      <c r="B6745" s="21">
        <v>2720.5</v>
      </c>
      <c r="C6745" s="16">
        <v>-1</v>
      </c>
      <c r="D6745" s="26">
        <v>2712</v>
      </c>
      <c r="E6745" s="28">
        <v>4.0000000000000002E-4</v>
      </c>
      <c r="F6745" s="28">
        <v>2724.0949312130792</v>
      </c>
    </row>
    <row r="6746" spans="1:6">
      <c r="A6746" s="20">
        <v>0.58038194444444446</v>
      </c>
      <c r="B6746" s="21">
        <v>2720.5</v>
      </c>
      <c r="C6746" s="16">
        <v>-1</v>
      </c>
      <c r="D6746" s="26">
        <v>2712</v>
      </c>
      <c r="E6746" s="28">
        <v>4.0000000000000002E-4</v>
      </c>
      <c r="F6746" s="28">
        <v>2724.0900932405939</v>
      </c>
    </row>
    <row r="6747" spans="1:6">
      <c r="A6747" s="20">
        <v>0.58040509259259254</v>
      </c>
      <c r="B6747" s="21">
        <v>2720.5</v>
      </c>
      <c r="C6747" s="16">
        <v>-1</v>
      </c>
      <c r="D6747" s="26">
        <v>2712</v>
      </c>
      <c r="E6747" s="28">
        <v>4.0000000000000002E-4</v>
      </c>
      <c r="F6747" s="28">
        <v>2724.0852572032977</v>
      </c>
    </row>
    <row r="6748" spans="1:6">
      <c r="A6748" s="20">
        <v>0.58042824074074073</v>
      </c>
      <c r="B6748" s="21">
        <v>2720.5</v>
      </c>
      <c r="C6748" s="16">
        <v>-1</v>
      </c>
      <c r="D6748" s="26">
        <v>2712</v>
      </c>
      <c r="E6748" s="28">
        <v>4.0000000000000002E-4</v>
      </c>
      <c r="F6748" s="28">
        <v>2724.0804231004163</v>
      </c>
    </row>
    <row r="6749" spans="1:6">
      <c r="A6749" s="20">
        <v>0.58045138888888892</v>
      </c>
      <c r="B6749" s="21">
        <v>2721</v>
      </c>
      <c r="C6749" s="16">
        <v>-1</v>
      </c>
      <c r="D6749" s="26">
        <v>2712</v>
      </c>
      <c r="E6749" s="28">
        <v>4.0000000000000002E-4</v>
      </c>
      <c r="F6749" s="28">
        <v>2724.0755909311761</v>
      </c>
    </row>
    <row r="6750" spans="1:6">
      <c r="A6750" s="20">
        <v>0.58046296296296296</v>
      </c>
      <c r="B6750" s="21">
        <v>2720.5</v>
      </c>
      <c r="C6750" s="16">
        <v>-1</v>
      </c>
      <c r="D6750" s="26">
        <v>2712</v>
      </c>
      <c r="E6750" s="28">
        <v>4.0000000000000002E-4</v>
      </c>
      <c r="F6750" s="28">
        <v>2724.0707606948035</v>
      </c>
    </row>
    <row r="6751" spans="1:6">
      <c r="A6751" s="20">
        <v>0.58049768518518519</v>
      </c>
      <c r="B6751" s="21">
        <v>2720.5</v>
      </c>
      <c r="C6751" s="16">
        <v>-1</v>
      </c>
      <c r="D6751" s="26">
        <v>2712</v>
      </c>
      <c r="E6751" s="28">
        <v>4.0000000000000002E-4</v>
      </c>
      <c r="F6751" s="28">
        <v>2724.0659323905256</v>
      </c>
    </row>
    <row r="6752" spans="1:6">
      <c r="A6752" s="20">
        <v>0.58052083333333337</v>
      </c>
      <c r="B6752" s="21">
        <v>2721</v>
      </c>
      <c r="C6752" s="16">
        <v>-1</v>
      </c>
      <c r="D6752" s="26">
        <v>2712</v>
      </c>
      <c r="E6752" s="28">
        <v>4.0000000000000002E-4</v>
      </c>
      <c r="F6752" s="28">
        <v>2724.0611060175693</v>
      </c>
    </row>
    <row r="6753" spans="1:6">
      <c r="A6753" s="20">
        <v>0.58054398148148145</v>
      </c>
      <c r="B6753" s="21">
        <v>2720.5</v>
      </c>
      <c r="C6753" s="16">
        <v>-1</v>
      </c>
      <c r="D6753" s="26">
        <v>2712</v>
      </c>
      <c r="E6753" s="28">
        <v>4.0000000000000002E-4</v>
      </c>
      <c r="F6753" s="28">
        <v>2724.0562815751623</v>
      </c>
    </row>
    <row r="6754" spans="1:6">
      <c r="A6754" s="20">
        <v>0.58056712962962964</v>
      </c>
      <c r="B6754" s="21">
        <v>2720.5</v>
      </c>
      <c r="C6754" s="16">
        <v>-1</v>
      </c>
      <c r="D6754" s="26">
        <v>2712</v>
      </c>
      <c r="E6754" s="28">
        <v>4.0000000000000002E-4</v>
      </c>
      <c r="F6754" s="28">
        <v>2724.0514590625321</v>
      </c>
    </row>
    <row r="6755" spans="1:6">
      <c r="A6755" s="20">
        <v>0.58059027777777783</v>
      </c>
      <c r="B6755" s="21">
        <v>2721</v>
      </c>
      <c r="C6755" s="16">
        <v>-1</v>
      </c>
      <c r="D6755" s="26">
        <v>2712</v>
      </c>
      <c r="E6755" s="28">
        <v>4.0000000000000002E-4</v>
      </c>
      <c r="F6755" s="28">
        <v>2724.046638478907</v>
      </c>
    </row>
    <row r="6756" spans="1:6">
      <c r="A6756" s="20">
        <v>0.58061342592592591</v>
      </c>
      <c r="B6756" s="21">
        <v>2721</v>
      </c>
      <c r="C6756" s="16">
        <v>-1</v>
      </c>
      <c r="D6756" s="26">
        <v>2712</v>
      </c>
      <c r="E6756" s="28">
        <v>4.0000000000000002E-4</v>
      </c>
      <c r="F6756" s="28">
        <v>2724.0418198235152</v>
      </c>
    </row>
    <row r="6757" spans="1:6">
      <c r="A6757" s="20">
        <v>0.58062499999999995</v>
      </c>
      <c r="B6757" s="21">
        <v>2720.5</v>
      </c>
      <c r="C6757" s="16">
        <v>-1</v>
      </c>
      <c r="D6757" s="26">
        <v>2712</v>
      </c>
      <c r="E6757" s="28">
        <v>4.0000000000000002E-4</v>
      </c>
      <c r="F6757" s="28">
        <v>2724.037003095586</v>
      </c>
    </row>
    <row r="6758" spans="1:6">
      <c r="A6758" s="20">
        <v>0.58067129629629632</v>
      </c>
      <c r="B6758" s="21">
        <v>2722</v>
      </c>
      <c r="C6758" s="16">
        <v>-1</v>
      </c>
      <c r="D6758" s="26">
        <v>2712</v>
      </c>
      <c r="E6758" s="28">
        <v>4.0000000000000002E-4</v>
      </c>
      <c r="F6758" s="28">
        <v>2724.0321882943476</v>
      </c>
    </row>
    <row r="6759" spans="1:6">
      <c r="A6759" s="20">
        <v>0.58068287037037036</v>
      </c>
      <c r="B6759" s="21">
        <v>2722</v>
      </c>
      <c r="C6759" s="16">
        <v>-1</v>
      </c>
      <c r="D6759" s="26">
        <v>2712</v>
      </c>
      <c r="E6759" s="28">
        <v>4.0000000000000002E-4</v>
      </c>
      <c r="F6759" s="28">
        <v>2724.0273754190298</v>
      </c>
    </row>
    <row r="6760" spans="1:6">
      <c r="A6760" s="20">
        <v>0.58070601851851855</v>
      </c>
      <c r="B6760" s="21">
        <v>2722</v>
      </c>
      <c r="C6760" s="16">
        <v>-1</v>
      </c>
      <c r="D6760" s="26">
        <v>2712</v>
      </c>
      <c r="E6760" s="28">
        <v>4.0000000000000002E-4</v>
      </c>
      <c r="F6760" s="28">
        <v>2724.0225644688621</v>
      </c>
    </row>
    <row r="6761" spans="1:6">
      <c r="A6761" s="20">
        <v>0.58072916666666663</v>
      </c>
      <c r="B6761" s="21">
        <v>2722.5</v>
      </c>
      <c r="C6761" s="16">
        <v>-1</v>
      </c>
      <c r="D6761" s="26">
        <v>2712</v>
      </c>
      <c r="E6761" s="28">
        <v>4.0000000000000002E-4</v>
      </c>
      <c r="F6761" s="28">
        <v>2724.0177554430747</v>
      </c>
    </row>
    <row r="6762" spans="1:6">
      <c r="A6762" s="20">
        <v>0.58075231481481482</v>
      </c>
      <c r="B6762" s="21">
        <v>2722.5</v>
      </c>
      <c r="C6762" s="16">
        <v>-1</v>
      </c>
      <c r="D6762" s="26">
        <v>2712</v>
      </c>
      <c r="E6762" s="28">
        <v>4.0000000000000002E-4</v>
      </c>
      <c r="F6762" s="28">
        <v>2724.0129483408973</v>
      </c>
    </row>
    <row r="6763" spans="1:6">
      <c r="A6763" s="20">
        <v>0.58077546296296301</v>
      </c>
      <c r="B6763" s="21">
        <v>2722</v>
      </c>
      <c r="C6763" s="16">
        <v>-1</v>
      </c>
      <c r="D6763" s="26">
        <v>2712</v>
      </c>
      <c r="E6763" s="28">
        <v>4.0000000000000002E-4</v>
      </c>
      <c r="F6763" s="28">
        <v>2724.0081431615608</v>
      </c>
    </row>
    <row r="6764" spans="1:6">
      <c r="A6764" s="20">
        <v>0.58078703703703705</v>
      </c>
      <c r="B6764" s="21">
        <v>2722</v>
      </c>
      <c r="C6764" s="16">
        <v>-1</v>
      </c>
      <c r="D6764" s="26">
        <v>2712</v>
      </c>
      <c r="E6764" s="28">
        <v>4.0000000000000002E-4</v>
      </c>
      <c r="F6764" s="28">
        <v>2724.0033399042964</v>
      </c>
    </row>
    <row r="6765" spans="1:6">
      <c r="A6765" s="20">
        <v>0.58082175925925927</v>
      </c>
      <c r="B6765" s="21">
        <v>2722.5</v>
      </c>
      <c r="C6765" s="16">
        <v>-1</v>
      </c>
      <c r="D6765" s="26">
        <v>2712</v>
      </c>
      <c r="E6765" s="28">
        <v>4.0000000000000002E-4</v>
      </c>
      <c r="F6765" s="28">
        <v>2723.9985385683344</v>
      </c>
    </row>
    <row r="6766" spans="1:6">
      <c r="A6766" s="20">
        <v>0.58084490740740746</v>
      </c>
      <c r="B6766" s="21">
        <v>2722</v>
      </c>
      <c r="C6766" s="16">
        <v>-1</v>
      </c>
      <c r="D6766" s="26">
        <v>2712</v>
      </c>
      <c r="E6766" s="28">
        <v>4.0000000000000002E-4</v>
      </c>
      <c r="F6766" s="28">
        <v>2723.993739152907</v>
      </c>
    </row>
    <row r="6767" spans="1:6">
      <c r="A6767" s="20">
        <v>0.58086805555555554</v>
      </c>
      <c r="B6767" s="21">
        <v>2722.5</v>
      </c>
      <c r="C6767" s="16">
        <v>-1</v>
      </c>
      <c r="D6767" s="26">
        <v>2712</v>
      </c>
      <c r="E6767" s="28">
        <v>4.0000000000000002E-4</v>
      </c>
      <c r="F6767" s="28">
        <v>2723.988941657246</v>
      </c>
    </row>
    <row r="6768" spans="1:6">
      <c r="A6768" s="20">
        <v>0.58089120370370373</v>
      </c>
      <c r="B6768" s="21">
        <v>2722.5</v>
      </c>
      <c r="C6768" s="16">
        <v>-1</v>
      </c>
      <c r="D6768" s="26">
        <v>2712</v>
      </c>
      <c r="E6768" s="28">
        <v>4.0000000000000002E-4</v>
      </c>
      <c r="F6768" s="28">
        <v>2723.9841460805833</v>
      </c>
    </row>
    <row r="6769" spans="1:6">
      <c r="A6769" s="20">
        <v>0.58091435185185181</v>
      </c>
      <c r="B6769" s="21">
        <v>2722.5</v>
      </c>
      <c r="C6769" s="16">
        <v>-1</v>
      </c>
      <c r="D6769" s="26">
        <v>2712</v>
      </c>
      <c r="E6769" s="28">
        <v>4.0000000000000002E-4</v>
      </c>
      <c r="F6769" s="28">
        <v>2723.9793524221509</v>
      </c>
    </row>
    <row r="6770" spans="1:6">
      <c r="A6770" s="20">
        <v>0.5809375</v>
      </c>
      <c r="B6770" s="21">
        <v>2722</v>
      </c>
      <c r="C6770" s="16">
        <v>-1</v>
      </c>
      <c r="D6770" s="26">
        <v>2712</v>
      </c>
      <c r="E6770" s="28">
        <v>4.0000000000000002E-4</v>
      </c>
      <c r="F6770" s="28">
        <v>2723.9745606811821</v>
      </c>
    </row>
    <row r="6771" spans="1:6">
      <c r="A6771" s="20">
        <v>0.58097222222222222</v>
      </c>
      <c r="B6771" s="21">
        <v>2722.5</v>
      </c>
      <c r="C6771" s="16">
        <v>-1</v>
      </c>
      <c r="D6771" s="26">
        <v>2712</v>
      </c>
      <c r="E6771" s="28">
        <v>4.0000000000000002E-4</v>
      </c>
      <c r="F6771" s="28">
        <v>2723.9697708569097</v>
      </c>
    </row>
    <row r="6772" spans="1:6">
      <c r="A6772" s="20">
        <v>0.58098379629629626</v>
      </c>
      <c r="B6772" s="21">
        <v>2722</v>
      </c>
      <c r="C6772" s="16">
        <v>-1</v>
      </c>
      <c r="D6772" s="26">
        <v>2712</v>
      </c>
      <c r="E6772" s="28">
        <v>4.0000000000000002E-4</v>
      </c>
      <c r="F6772" s="28">
        <v>2723.964982948567</v>
      </c>
    </row>
    <row r="6773" spans="1:6">
      <c r="A6773" s="20">
        <v>0.58100694444444445</v>
      </c>
      <c r="B6773" s="21">
        <v>2722</v>
      </c>
      <c r="C6773" s="16">
        <v>-1</v>
      </c>
      <c r="D6773" s="26">
        <v>2712</v>
      </c>
      <c r="E6773" s="28">
        <v>4.0000000000000002E-4</v>
      </c>
      <c r="F6773" s="28">
        <v>2723.9601969553878</v>
      </c>
    </row>
    <row r="6774" spans="1:6">
      <c r="A6774" s="20">
        <v>0.58103009259259264</v>
      </c>
      <c r="B6774" s="21">
        <v>2722</v>
      </c>
      <c r="C6774" s="16">
        <v>-1</v>
      </c>
      <c r="D6774" s="26">
        <v>2712</v>
      </c>
      <c r="E6774" s="28">
        <v>4.0000000000000002E-4</v>
      </c>
      <c r="F6774" s="28">
        <v>2723.9554128766058</v>
      </c>
    </row>
    <row r="6775" spans="1:6">
      <c r="A6775" s="20">
        <v>0.58105324074074072</v>
      </c>
      <c r="B6775" s="21">
        <v>2721.5</v>
      </c>
      <c r="C6775" s="16">
        <v>-1</v>
      </c>
      <c r="D6775" s="26">
        <v>2712</v>
      </c>
      <c r="E6775" s="28">
        <v>4.0000000000000002E-4</v>
      </c>
      <c r="F6775" s="28">
        <v>2723.9506307114552</v>
      </c>
    </row>
    <row r="6776" spans="1:6">
      <c r="A6776" s="20">
        <v>0.58107638888888891</v>
      </c>
      <c r="B6776" s="21">
        <v>2721.5</v>
      </c>
      <c r="C6776" s="16">
        <v>-1</v>
      </c>
      <c r="D6776" s="26">
        <v>2712</v>
      </c>
      <c r="E6776" s="28">
        <v>4.0000000000000002E-4</v>
      </c>
      <c r="F6776" s="28">
        <v>2723.9458504591707</v>
      </c>
    </row>
    <row r="6777" spans="1:6">
      <c r="A6777" s="20">
        <v>0.58111111111111113</v>
      </c>
      <c r="B6777" s="21">
        <v>2721.5</v>
      </c>
      <c r="C6777" s="16">
        <v>-1</v>
      </c>
      <c r="D6777" s="26">
        <v>2712</v>
      </c>
      <c r="E6777" s="28">
        <v>4.0000000000000002E-4</v>
      </c>
      <c r="F6777" s="28">
        <v>2723.941072118987</v>
      </c>
    </row>
    <row r="6778" spans="1:6">
      <c r="A6778" s="20">
        <v>0.58112268518518517</v>
      </c>
      <c r="B6778" s="21">
        <v>2722</v>
      </c>
      <c r="C6778" s="16">
        <v>-1</v>
      </c>
      <c r="D6778" s="26">
        <v>2712</v>
      </c>
      <c r="E6778" s="28">
        <v>4.0000000000000002E-4</v>
      </c>
      <c r="F6778" s="28">
        <v>2723.9362956901396</v>
      </c>
    </row>
    <row r="6779" spans="1:6">
      <c r="A6779" s="20">
        <v>0.58114583333333336</v>
      </c>
      <c r="B6779" s="21">
        <v>2722.5</v>
      </c>
      <c r="C6779" s="16">
        <v>-1</v>
      </c>
      <c r="D6779" s="26">
        <v>2712</v>
      </c>
      <c r="E6779" s="28">
        <v>4.0000000000000002E-4</v>
      </c>
      <c r="F6779" s="28">
        <v>2723.9315211718636</v>
      </c>
    </row>
    <row r="6780" spans="1:6">
      <c r="A6780" s="20">
        <v>0.58116898148148144</v>
      </c>
      <c r="B6780" s="21">
        <v>2723</v>
      </c>
      <c r="C6780" s="16">
        <v>-1</v>
      </c>
      <c r="D6780" s="26">
        <v>2712</v>
      </c>
      <c r="E6780" s="28">
        <v>4.0000000000000002E-4</v>
      </c>
      <c r="F6780" s="28">
        <v>2723.926748563395</v>
      </c>
    </row>
    <row r="6781" spans="1:6">
      <c r="A6781" s="20">
        <v>0.58119212962962963</v>
      </c>
      <c r="B6781" s="21">
        <v>2722.5</v>
      </c>
      <c r="C6781" s="16">
        <v>-1</v>
      </c>
      <c r="D6781" s="26">
        <v>2712</v>
      </c>
      <c r="E6781" s="28">
        <v>4.0000000000000002E-4</v>
      </c>
      <c r="F6781" s="28">
        <v>2723.9219778639695</v>
      </c>
    </row>
    <row r="6782" spans="1:6">
      <c r="A6782" s="20">
        <v>0.58121527777777782</v>
      </c>
      <c r="B6782" s="21">
        <v>2723</v>
      </c>
      <c r="C6782" s="16">
        <v>-1</v>
      </c>
      <c r="D6782" s="26">
        <v>2712</v>
      </c>
      <c r="E6782" s="28">
        <v>4.0000000000000002E-4</v>
      </c>
      <c r="F6782" s="28">
        <v>2723.9172090728239</v>
      </c>
    </row>
    <row r="6783" spans="1:6">
      <c r="A6783" s="20">
        <v>0.58123842592592589</v>
      </c>
      <c r="B6783" s="21">
        <v>2723</v>
      </c>
      <c r="C6783" s="16">
        <v>-1</v>
      </c>
      <c r="D6783" s="26">
        <v>2712</v>
      </c>
      <c r="E6783" s="28">
        <v>4.0000000000000002E-4</v>
      </c>
      <c r="F6783" s="28">
        <v>2723.9124421891947</v>
      </c>
    </row>
    <row r="6784" spans="1:6">
      <c r="A6784" s="20">
        <v>0.58126157407407408</v>
      </c>
      <c r="B6784" s="21">
        <v>2723</v>
      </c>
      <c r="C6784" s="16">
        <v>-1</v>
      </c>
      <c r="D6784" s="26">
        <v>2712</v>
      </c>
      <c r="E6784" s="28">
        <v>4.0000000000000002E-4</v>
      </c>
      <c r="F6784" s="28">
        <v>2723.907677212319</v>
      </c>
    </row>
    <row r="6785" spans="1:6">
      <c r="A6785" s="20">
        <v>0.58128472222222227</v>
      </c>
      <c r="B6785" s="21">
        <v>2723</v>
      </c>
      <c r="C6785" s="16">
        <v>-1</v>
      </c>
      <c r="D6785" s="26">
        <v>2712</v>
      </c>
      <c r="E6785" s="28">
        <v>4.0000000000000002E-4</v>
      </c>
      <c r="F6785" s="28">
        <v>2723.9029141414339</v>
      </c>
    </row>
    <row r="6786" spans="1:6">
      <c r="A6786" s="20">
        <v>0.58130787037037035</v>
      </c>
      <c r="B6786" s="21">
        <v>2722.5</v>
      </c>
      <c r="C6786" s="16">
        <v>-1</v>
      </c>
      <c r="D6786" s="26">
        <v>2712</v>
      </c>
      <c r="E6786" s="28">
        <v>4.0000000000000002E-4</v>
      </c>
      <c r="F6786" s="28">
        <v>2723.8981529757775</v>
      </c>
    </row>
    <row r="6787" spans="1:6">
      <c r="A6787" s="20">
        <v>0.5813194444444445</v>
      </c>
      <c r="B6787" s="21">
        <v>2723</v>
      </c>
      <c r="C6787" s="16">
        <v>-1</v>
      </c>
      <c r="D6787" s="26">
        <v>2712</v>
      </c>
      <c r="E6787" s="28">
        <v>4.0000000000000002E-4</v>
      </c>
      <c r="F6787" s="28">
        <v>2723.8933937145871</v>
      </c>
    </row>
    <row r="6788" spans="1:6">
      <c r="A6788" s="20">
        <v>0.58135416666666662</v>
      </c>
      <c r="B6788" s="21">
        <v>2723</v>
      </c>
      <c r="C6788" s="16">
        <v>-1</v>
      </c>
      <c r="D6788" s="26">
        <v>2712</v>
      </c>
      <c r="E6788" s="28">
        <v>4.0000000000000002E-4</v>
      </c>
      <c r="F6788" s="28">
        <v>2723.8886363571014</v>
      </c>
    </row>
    <row r="6789" spans="1:6">
      <c r="A6789" s="20">
        <v>0.58138888888888884</v>
      </c>
      <c r="B6789" s="21">
        <v>2722</v>
      </c>
      <c r="C6789" s="16">
        <v>-1</v>
      </c>
      <c r="D6789" s="26">
        <v>2712</v>
      </c>
      <c r="E6789" s="28">
        <v>4.0000000000000002E-4</v>
      </c>
      <c r="F6789" s="28">
        <v>2723.8838809025588</v>
      </c>
    </row>
    <row r="6790" spans="1:6">
      <c r="A6790" s="20">
        <v>0.58140046296296299</v>
      </c>
      <c r="B6790" s="21">
        <v>2722</v>
      </c>
      <c r="C6790" s="16">
        <v>-1</v>
      </c>
      <c r="D6790" s="26">
        <v>2712</v>
      </c>
      <c r="E6790" s="28">
        <v>4.0000000000000002E-4</v>
      </c>
      <c r="F6790" s="28">
        <v>2723.8791273501979</v>
      </c>
    </row>
    <row r="6791" spans="1:6">
      <c r="A6791" s="20">
        <v>0.58142361111111107</v>
      </c>
      <c r="B6791" s="21">
        <v>2722.5</v>
      </c>
      <c r="C6791" s="16">
        <v>-1</v>
      </c>
      <c r="D6791" s="26">
        <v>2712</v>
      </c>
      <c r="E6791" s="28">
        <v>4.0000000000000002E-4</v>
      </c>
      <c r="F6791" s="28">
        <v>2723.8743756992581</v>
      </c>
    </row>
    <row r="6792" spans="1:6">
      <c r="A6792" s="20">
        <v>0.5814583333333333</v>
      </c>
      <c r="B6792" s="21">
        <v>2722</v>
      </c>
      <c r="C6792" s="16">
        <v>-1</v>
      </c>
      <c r="D6792" s="26">
        <v>2712</v>
      </c>
      <c r="E6792" s="28">
        <v>4.0000000000000002E-4</v>
      </c>
      <c r="F6792" s="28">
        <v>2723.8696259489784</v>
      </c>
    </row>
    <row r="6793" spans="1:6">
      <c r="A6793" s="20">
        <v>0.58146990740740745</v>
      </c>
      <c r="B6793" s="21">
        <v>2722.5</v>
      </c>
      <c r="C6793" s="16">
        <v>-1</v>
      </c>
      <c r="D6793" s="26">
        <v>2712</v>
      </c>
      <c r="E6793" s="28">
        <v>4.0000000000000002E-4</v>
      </c>
      <c r="F6793" s="28">
        <v>2723.8648780985986</v>
      </c>
    </row>
    <row r="6794" spans="1:6">
      <c r="A6794" s="20">
        <v>0.58150462962962968</v>
      </c>
      <c r="B6794" s="21">
        <v>2722.5</v>
      </c>
      <c r="C6794" s="16">
        <v>-1</v>
      </c>
      <c r="D6794" s="26">
        <v>2712</v>
      </c>
      <c r="E6794" s="28">
        <v>4.0000000000000002E-4</v>
      </c>
      <c r="F6794" s="28">
        <v>2723.8601321473593</v>
      </c>
    </row>
    <row r="6795" spans="1:6">
      <c r="A6795" s="20">
        <v>0.5815393518518519</v>
      </c>
      <c r="B6795" s="21">
        <v>2722.5</v>
      </c>
      <c r="C6795" s="16">
        <v>-1</v>
      </c>
      <c r="D6795" s="26">
        <v>2712</v>
      </c>
      <c r="E6795" s="28">
        <v>4.0000000000000002E-4</v>
      </c>
      <c r="F6795" s="28">
        <v>2723.8553880945005</v>
      </c>
    </row>
    <row r="6796" spans="1:6">
      <c r="A6796" s="20">
        <v>0.58157407407407402</v>
      </c>
      <c r="B6796" s="21">
        <v>2722.5</v>
      </c>
      <c r="C6796" s="16">
        <v>-1</v>
      </c>
      <c r="D6796" s="26">
        <v>2712</v>
      </c>
      <c r="E6796" s="28">
        <v>4.0000000000000002E-4</v>
      </c>
      <c r="F6796" s="28">
        <v>2723.8506459392629</v>
      </c>
    </row>
    <row r="6797" spans="1:6">
      <c r="A6797" s="20">
        <v>0.58158564814814817</v>
      </c>
      <c r="B6797" s="21">
        <v>2723</v>
      </c>
      <c r="C6797" s="16">
        <v>-1</v>
      </c>
      <c r="D6797" s="26">
        <v>2712</v>
      </c>
      <c r="E6797" s="28">
        <v>4.0000000000000002E-4</v>
      </c>
      <c r="F6797" s="28">
        <v>2723.845905680887</v>
      </c>
    </row>
    <row r="6798" spans="1:6">
      <c r="A6798" s="20">
        <v>0.58160879629629625</v>
      </c>
      <c r="B6798" s="21">
        <v>2723</v>
      </c>
      <c r="C6798" s="16">
        <v>-1</v>
      </c>
      <c r="D6798" s="26">
        <v>2712</v>
      </c>
      <c r="E6798" s="28">
        <v>4.0000000000000002E-4</v>
      </c>
      <c r="F6798" s="28">
        <v>2723.8411673186147</v>
      </c>
    </row>
    <row r="6799" spans="1:6">
      <c r="A6799" s="20">
        <v>0.58165509259259263</v>
      </c>
      <c r="B6799" s="21">
        <v>2722.5</v>
      </c>
      <c r="C6799" s="16">
        <v>-1</v>
      </c>
      <c r="D6799" s="26">
        <v>2712</v>
      </c>
      <c r="E6799" s="28">
        <v>4.0000000000000002E-4</v>
      </c>
      <c r="F6799" s="28">
        <v>2723.8364308516871</v>
      </c>
    </row>
    <row r="6800" spans="1:6">
      <c r="A6800" s="20">
        <v>0.58170138888888889</v>
      </c>
      <c r="B6800" s="21">
        <v>2723</v>
      </c>
      <c r="C6800" s="16">
        <v>-1</v>
      </c>
      <c r="D6800" s="26">
        <v>2712</v>
      </c>
      <c r="E6800" s="28">
        <v>4.0000000000000002E-4</v>
      </c>
      <c r="F6800" s="28">
        <v>2723.8316962793465</v>
      </c>
    </row>
    <row r="6801" spans="1:6">
      <c r="A6801" s="20">
        <v>0.58172453703703708</v>
      </c>
      <c r="B6801" s="21">
        <v>2722.5</v>
      </c>
      <c r="C6801" s="16">
        <v>-1</v>
      </c>
      <c r="D6801" s="26">
        <v>2712</v>
      </c>
      <c r="E6801" s="28">
        <v>4.0000000000000002E-4</v>
      </c>
      <c r="F6801" s="28">
        <v>2723.8269636008349</v>
      </c>
    </row>
    <row r="6802" spans="1:6">
      <c r="A6802" s="20">
        <v>0.58174768518518516</v>
      </c>
      <c r="B6802" s="21">
        <v>2722</v>
      </c>
      <c r="C6802" s="16">
        <v>-1</v>
      </c>
      <c r="D6802" s="26">
        <v>2712</v>
      </c>
      <c r="E6802" s="28">
        <v>4.0000000000000002E-4</v>
      </c>
      <c r="F6802" s="28">
        <v>2723.8222328153947</v>
      </c>
    </row>
    <row r="6803" spans="1:6">
      <c r="A6803" s="20">
        <v>0.58175925925925931</v>
      </c>
      <c r="B6803" s="21">
        <v>2722</v>
      </c>
      <c r="C6803" s="16">
        <v>-1</v>
      </c>
      <c r="D6803" s="26">
        <v>2712</v>
      </c>
      <c r="E6803" s="28">
        <v>4.0000000000000002E-4</v>
      </c>
      <c r="F6803" s="28">
        <v>2723.8175039222688</v>
      </c>
    </row>
    <row r="6804" spans="1:6">
      <c r="A6804" s="20">
        <v>0.58179398148148154</v>
      </c>
      <c r="B6804" s="21">
        <v>2722</v>
      </c>
      <c r="C6804" s="16">
        <v>-1</v>
      </c>
      <c r="D6804" s="26">
        <v>2712</v>
      </c>
      <c r="E6804" s="28">
        <v>4.0000000000000002E-4</v>
      </c>
      <c r="F6804" s="28">
        <v>2723.8127769206999</v>
      </c>
    </row>
    <row r="6805" spans="1:6">
      <c r="A6805" s="20">
        <v>0.58182870370370365</v>
      </c>
      <c r="B6805" s="21">
        <v>2722</v>
      </c>
      <c r="C6805" s="16">
        <v>-1</v>
      </c>
      <c r="D6805" s="26">
        <v>2712</v>
      </c>
      <c r="E6805" s="28">
        <v>4.0000000000000002E-4</v>
      </c>
      <c r="F6805" s="28">
        <v>2723.8080518099314</v>
      </c>
    </row>
    <row r="6806" spans="1:6">
      <c r="A6806" s="20">
        <v>0.58185185185185184</v>
      </c>
      <c r="B6806" s="21">
        <v>2721.5</v>
      </c>
      <c r="C6806" s="16">
        <v>-1</v>
      </c>
      <c r="D6806" s="26">
        <v>2712</v>
      </c>
      <c r="E6806" s="28">
        <v>4.0000000000000002E-4</v>
      </c>
      <c r="F6806" s="28">
        <v>2723.8033285892075</v>
      </c>
    </row>
    <row r="6807" spans="1:6">
      <c r="A6807" s="20">
        <v>0.58186342592592588</v>
      </c>
      <c r="B6807" s="21">
        <v>2721.5</v>
      </c>
      <c r="C6807" s="16">
        <v>-1</v>
      </c>
      <c r="D6807" s="26">
        <v>2712</v>
      </c>
      <c r="E6807" s="28">
        <v>4.0000000000000002E-4</v>
      </c>
      <c r="F6807" s="28">
        <v>2723.7986072577719</v>
      </c>
    </row>
    <row r="6808" spans="1:6">
      <c r="A6808" s="20">
        <v>0.58189814814814811</v>
      </c>
      <c r="B6808" s="21">
        <v>2721</v>
      </c>
      <c r="C6808" s="16">
        <v>-1</v>
      </c>
      <c r="D6808" s="26">
        <v>2712</v>
      </c>
      <c r="E6808" s="28">
        <v>4.0000000000000002E-4</v>
      </c>
      <c r="F6808" s="28">
        <v>2723.7938878148689</v>
      </c>
    </row>
    <row r="6809" spans="1:6">
      <c r="A6809" s="20">
        <v>0.58190972222222226</v>
      </c>
      <c r="B6809" s="21">
        <v>2721</v>
      </c>
      <c r="C6809" s="16">
        <v>-1</v>
      </c>
      <c r="D6809" s="26">
        <v>2712</v>
      </c>
      <c r="E6809" s="28">
        <v>4.0000000000000002E-4</v>
      </c>
      <c r="F6809" s="28">
        <v>2723.7891702597431</v>
      </c>
    </row>
    <row r="6810" spans="1:6">
      <c r="A6810" s="20">
        <v>0.58194444444444449</v>
      </c>
      <c r="B6810" s="21">
        <v>2721</v>
      </c>
      <c r="C6810" s="16">
        <v>-1</v>
      </c>
      <c r="D6810" s="26">
        <v>2712</v>
      </c>
      <c r="E6810" s="28">
        <v>4.0000000000000002E-4</v>
      </c>
      <c r="F6810" s="28">
        <v>2723.7844545916391</v>
      </c>
    </row>
    <row r="6811" spans="1:6">
      <c r="A6811" s="20">
        <v>0.58195601851851853</v>
      </c>
      <c r="B6811" s="21">
        <v>2721</v>
      </c>
      <c r="C6811" s="16">
        <v>-1</v>
      </c>
      <c r="D6811" s="26">
        <v>2712</v>
      </c>
      <c r="E6811" s="28">
        <v>4.0000000000000002E-4</v>
      </c>
      <c r="F6811" s="28">
        <v>2723.7797408098027</v>
      </c>
    </row>
    <row r="6812" spans="1:6">
      <c r="A6812" s="20">
        <v>0.58197916666666671</v>
      </c>
      <c r="B6812" s="21">
        <v>2720.5</v>
      </c>
      <c r="C6812" s="16">
        <v>-1</v>
      </c>
      <c r="D6812" s="26">
        <v>2712</v>
      </c>
      <c r="E6812" s="28">
        <v>4.0000000000000002E-4</v>
      </c>
      <c r="F6812" s="28">
        <v>2723.7750289134788</v>
      </c>
    </row>
    <row r="6813" spans="1:6">
      <c r="A6813" s="20">
        <v>0.58201388888888894</v>
      </c>
      <c r="B6813" s="21">
        <v>2720.5</v>
      </c>
      <c r="C6813" s="16">
        <v>-1</v>
      </c>
      <c r="D6813" s="26">
        <v>2712</v>
      </c>
      <c r="E6813" s="28">
        <v>4.0000000000000002E-4</v>
      </c>
      <c r="F6813" s="28">
        <v>2723.7703189019135</v>
      </c>
    </row>
    <row r="6814" spans="1:6">
      <c r="A6814" s="20">
        <v>0.58203703703703702</v>
      </c>
      <c r="B6814" s="21">
        <v>2720.5</v>
      </c>
      <c r="C6814" s="16">
        <v>-1</v>
      </c>
      <c r="D6814" s="26">
        <v>2712</v>
      </c>
      <c r="E6814" s="28">
        <v>4.0000000000000002E-4</v>
      </c>
      <c r="F6814" s="28">
        <v>2723.7656107743528</v>
      </c>
    </row>
    <row r="6815" spans="1:6">
      <c r="A6815" s="20">
        <v>0.58206018518518521</v>
      </c>
      <c r="B6815" s="21">
        <v>2720.5</v>
      </c>
      <c r="C6815" s="16">
        <v>-1</v>
      </c>
      <c r="D6815" s="26">
        <v>2712</v>
      </c>
      <c r="E6815" s="28">
        <v>4.0000000000000002E-4</v>
      </c>
      <c r="F6815" s="28">
        <v>2723.7609045300433</v>
      </c>
    </row>
    <row r="6816" spans="1:6">
      <c r="A6816" s="20">
        <v>0.58207175925925925</v>
      </c>
      <c r="B6816" s="21">
        <v>2720.5</v>
      </c>
      <c r="C6816" s="16">
        <v>-1</v>
      </c>
      <c r="D6816" s="26">
        <v>2712</v>
      </c>
      <c r="E6816" s="28">
        <v>4.0000000000000002E-4</v>
      </c>
      <c r="F6816" s="28">
        <v>2723.7562001682313</v>
      </c>
    </row>
    <row r="6817" spans="1:6">
      <c r="A6817" s="20">
        <v>0.58209490740740744</v>
      </c>
      <c r="B6817" s="21">
        <v>2720.5</v>
      </c>
      <c r="C6817" s="16">
        <v>-1</v>
      </c>
      <c r="D6817" s="26">
        <v>2712</v>
      </c>
      <c r="E6817" s="28">
        <v>4.0000000000000002E-4</v>
      </c>
      <c r="F6817" s="28">
        <v>2723.7514976881639</v>
      </c>
    </row>
    <row r="6818" spans="1:6">
      <c r="A6818" s="20">
        <v>0.58211805555555551</v>
      </c>
      <c r="B6818" s="21">
        <v>2720.5</v>
      </c>
      <c r="C6818" s="16">
        <v>-1</v>
      </c>
      <c r="D6818" s="26">
        <v>2712</v>
      </c>
      <c r="E6818" s="28">
        <v>4.0000000000000002E-4</v>
      </c>
      <c r="F6818" s="28">
        <v>2723.7467970890884</v>
      </c>
    </row>
    <row r="6819" spans="1:6">
      <c r="A6819" s="20">
        <v>0.58215277777777774</v>
      </c>
      <c r="B6819" s="21">
        <v>2719</v>
      </c>
      <c r="C6819" s="16">
        <v>-1</v>
      </c>
      <c r="D6819" s="26">
        <v>2712</v>
      </c>
      <c r="E6819" s="28">
        <v>4.0000000000000002E-4</v>
      </c>
      <c r="F6819" s="28">
        <v>2723.7420983702527</v>
      </c>
    </row>
    <row r="6820" spans="1:6">
      <c r="A6820" s="20">
        <v>0.58216435185185189</v>
      </c>
      <c r="B6820" s="21">
        <v>2718.5</v>
      </c>
      <c r="C6820" s="16">
        <v>-1</v>
      </c>
      <c r="D6820" s="26">
        <v>2712</v>
      </c>
      <c r="E6820" s="28">
        <v>4.0000000000000002E-4</v>
      </c>
      <c r="F6820" s="28">
        <v>2723.7374015309047</v>
      </c>
    </row>
    <row r="6821" spans="1:6">
      <c r="A6821" s="20">
        <v>0.58217592592592593</v>
      </c>
      <c r="B6821" s="21">
        <v>2718.5</v>
      </c>
      <c r="C6821" s="16">
        <v>-1</v>
      </c>
      <c r="D6821" s="26">
        <v>2712</v>
      </c>
      <c r="E6821" s="28">
        <v>4.0000000000000002E-4</v>
      </c>
      <c r="F6821" s="28">
        <v>2723.7327065702925</v>
      </c>
    </row>
    <row r="6822" spans="1:6">
      <c r="A6822" s="20">
        <v>0.5822222222222222</v>
      </c>
      <c r="B6822" s="21">
        <v>2718.5</v>
      </c>
      <c r="C6822" s="16">
        <v>-1</v>
      </c>
      <c r="D6822" s="26">
        <v>2712</v>
      </c>
      <c r="E6822" s="28">
        <v>4.0000000000000002E-4</v>
      </c>
      <c r="F6822" s="28">
        <v>2723.7280134876646</v>
      </c>
    </row>
    <row r="6823" spans="1:6">
      <c r="A6823" s="20">
        <v>0.58223379629629635</v>
      </c>
      <c r="B6823" s="21">
        <v>2718.5</v>
      </c>
      <c r="C6823" s="16">
        <v>-1</v>
      </c>
      <c r="D6823" s="26">
        <v>2712</v>
      </c>
      <c r="E6823" s="28">
        <v>4.0000000000000002E-4</v>
      </c>
      <c r="F6823" s="28">
        <v>2723.7233222822697</v>
      </c>
    </row>
    <row r="6824" spans="1:6">
      <c r="A6824" s="20">
        <v>0.58225694444444442</v>
      </c>
      <c r="B6824" s="21">
        <v>2718.5</v>
      </c>
      <c r="C6824" s="16">
        <v>-1</v>
      </c>
      <c r="D6824" s="26">
        <v>2712</v>
      </c>
      <c r="E6824" s="28">
        <v>4.0000000000000002E-4</v>
      </c>
      <c r="F6824" s="28">
        <v>2723.718632953357</v>
      </c>
    </row>
    <row r="6825" spans="1:6">
      <c r="A6825" s="20">
        <v>0.58229166666666665</v>
      </c>
      <c r="B6825" s="21">
        <v>2719</v>
      </c>
      <c r="C6825" s="16">
        <v>-1</v>
      </c>
      <c r="D6825" s="26">
        <v>2712</v>
      </c>
      <c r="E6825" s="28">
        <v>4.0000000000000002E-4</v>
      </c>
      <c r="F6825" s="28">
        <v>2723.7139455001757</v>
      </c>
    </row>
    <row r="6826" spans="1:6">
      <c r="A6826" s="20">
        <v>0.58230324074074069</v>
      </c>
      <c r="B6826" s="21">
        <v>2719</v>
      </c>
      <c r="C6826" s="16">
        <v>-1</v>
      </c>
      <c r="D6826" s="26">
        <v>2712</v>
      </c>
      <c r="E6826" s="28">
        <v>4.0000000000000002E-4</v>
      </c>
      <c r="F6826" s="28">
        <v>2723.7092599219754</v>
      </c>
    </row>
    <row r="6827" spans="1:6">
      <c r="A6827" s="20">
        <v>0.58232638888888888</v>
      </c>
      <c r="B6827" s="21">
        <v>2719</v>
      </c>
      <c r="C6827" s="16">
        <v>-1</v>
      </c>
      <c r="D6827" s="26">
        <v>2712</v>
      </c>
      <c r="E6827" s="28">
        <v>4.0000000000000002E-4</v>
      </c>
      <c r="F6827" s="28">
        <v>2723.7045762180069</v>
      </c>
    </row>
    <row r="6828" spans="1:6">
      <c r="A6828" s="20">
        <v>0.58236111111111111</v>
      </c>
      <c r="B6828" s="21">
        <v>2718.5</v>
      </c>
      <c r="C6828" s="16">
        <v>-1</v>
      </c>
      <c r="D6828" s="26">
        <v>2712</v>
      </c>
      <c r="E6828" s="28">
        <v>4.0000000000000002E-4</v>
      </c>
      <c r="F6828" s="28">
        <v>2723.6998943875196</v>
      </c>
    </row>
    <row r="6829" spans="1:6">
      <c r="A6829" s="20">
        <v>0.5823842592592593</v>
      </c>
      <c r="B6829" s="21">
        <v>2717.5</v>
      </c>
      <c r="C6829" s="16">
        <v>-1</v>
      </c>
      <c r="D6829" s="26">
        <v>2712</v>
      </c>
      <c r="E6829" s="28">
        <v>4.0000000000000002E-4</v>
      </c>
      <c r="F6829" s="28">
        <v>2723.6952144297647</v>
      </c>
    </row>
    <row r="6830" spans="1:6">
      <c r="A6830" s="20">
        <v>0.58240740740740737</v>
      </c>
      <c r="B6830" s="21">
        <v>2717.5</v>
      </c>
      <c r="C6830" s="16">
        <v>-1</v>
      </c>
      <c r="D6830" s="26">
        <v>2712</v>
      </c>
      <c r="E6830" s="28">
        <v>4.0000000000000002E-4</v>
      </c>
      <c r="F6830" s="28">
        <v>2723.6905363439928</v>
      </c>
    </row>
    <row r="6831" spans="1:6">
      <c r="A6831" s="20">
        <v>0.58243055555555556</v>
      </c>
      <c r="B6831" s="21">
        <v>2718</v>
      </c>
      <c r="C6831" s="16">
        <v>-1</v>
      </c>
      <c r="D6831" s="26">
        <v>2712</v>
      </c>
      <c r="E6831" s="28">
        <v>4.0000000000000002E-4</v>
      </c>
      <c r="F6831" s="28">
        <v>2723.6858601294552</v>
      </c>
    </row>
    <row r="6832" spans="1:6">
      <c r="A6832" s="20">
        <v>0.58245370370370375</v>
      </c>
      <c r="B6832" s="21">
        <v>2718</v>
      </c>
      <c r="C6832" s="16">
        <v>-1</v>
      </c>
      <c r="D6832" s="26">
        <v>2712</v>
      </c>
      <c r="E6832" s="28">
        <v>4.0000000000000002E-4</v>
      </c>
      <c r="F6832" s="28">
        <v>2723.6811857854036</v>
      </c>
    </row>
    <row r="6833" spans="1:6">
      <c r="A6833" s="20">
        <v>0.58247685185185183</v>
      </c>
      <c r="B6833" s="21">
        <v>2718.5</v>
      </c>
      <c r="C6833" s="16">
        <v>-1</v>
      </c>
      <c r="D6833" s="26">
        <v>2712</v>
      </c>
      <c r="E6833" s="28">
        <v>4.0000000000000002E-4</v>
      </c>
      <c r="F6833" s="28">
        <v>2723.6765133110894</v>
      </c>
    </row>
    <row r="6834" spans="1:6">
      <c r="A6834" s="20">
        <v>0.58250000000000002</v>
      </c>
      <c r="B6834" s="21">
        <v>2718</v>
      </c>
      <c r="C6834" s="16">
        <v>-1</v>
      </c>
      <c r="D6834" s="26">
        <v>2712</v>
      </c>
      <c r="E6834" s="28">
        <v>4.0000000000000002E-4</v>
      </c>
      <c r="F6834" s="28">
        <v>2723.6718427057649</v>
      </c>
    </row>
    <row r="6835" spans="1:6">
      <c r="A6835" s="20">
        <v>0.58251157407407406</v>
      </c>
      <c r="B6835" s="21">
        <v>2719</v>
      </c>
      <c r="C6835" s="16">
        <v>-1</v>
      </c>
      <c r="D6835" s="26">
        <v>2712</v>
      </c>
      <c r="E6835" s="28">
        <v>4.0000000000000002E-4</v>
      </c>
      <c r="F6835" s="28">
        <v>2723.6671739686826</v>
      </c>
    </row>
    <row r="6836" spans="1:6">
      <c r="A6836" s="20">
        <v>0.58253472222222225</v>
      </c>
      <c r="B6836" s="21">
        <v>2718</v>
      </c>
      <c r="C6836" s="16">
        <v>-1</v>
      </c>
      <c r="D6836" s="26">
        <v>2712</v>
      </c>
      <c r="E6836" s="28">
        <v>4.0000000000000002E-4</v>
      </c>
      <c r="F6836" s="28">
        <v>2723.6625070990954</v>
      </c>
    </row>
    <row r="6837" spans="1:6">
      <c r="A6837" s="20">
        <v>0.58255787037037032</v>
      </c>
      <c r="B6837" s="21">
        <v>2719</v>
      </c>
      <c r="C6837" s="16">
        <v>-1</v>
      </c>
      <c r="D6837" s="26">
        <v>2712</v>
      </c>
      <c r="E6837" s="28">
        <v>4.0000000000000002E-4</v>
      </c>
      <c r="F6837" s="28">
        <v>2723.6578420962555</v>
      </c>
    </row>
    <row r="6838" spans="1:6">
      <c r="A6838" s="20">
        <v>0.58258101851851851</v>
      </c>
      <c r="B6838" s="21">
        <v>2718</v>
      </c>
      <c r="C6838" s="16">
        <v>-1</v>
      </c>
      <c r="D6838" s="26">
        <v>2712</v>
      </c>
      <c r="E6838" s="28">
        <v>4.0000000000000002E-4</v>
      </c>
      <c r="F6838" s="28">
        <v>2723.6531789594169</v>
      </c>
    </row>
    <row r="6839" spans="1:6">
      <c r="A6839" s="20">
        <v>0.58261574074074074</v>
      </c>
      <c r="B6839" s="21">
        <v>2718</v>
      </c>
      <c r="C6839" s="16">
        <v>-1</v>
      </c>
      <c r="D6839" s="26">
        <v>2712</v>
      </c>
      <c r="E6839" s="28">
        <v>4.0000000000000002E-4</v>
      </c>
      <c r="F6839" s="28">
        <v>2723.6485176878332</v>
      </c>
    </row>
    <row r="6840" spans="1:6">
      <c r="A6840" s="20">
        <v>0.58262731481481478</v>
      </c>
      <c r="B6840" s="21">
        <v>2717.5</v>
      </c>
      <c r="C6840" s="16">
        <v>-1</v>
      </c>
      <c r="D6840" s="26">
        <v>2712</v>
      </c>
      <c r="E6840" s="28">
        <v>4.0000000000000002E-4</v>
      </c>
      <c r="F6840" s="28">
        <v>2723.6438582807582</v>
      </c>
    </row>
    <row r="6841" spans="1:6">
      <c r="A6841" s="20">
        <v>0.58266203703703701</v>
      </c>
      <c r="B6841" s="21">
        <v>2717.5</v>
      </c>
      <c r="C6841" s="16">
        <v>-1</v>
      </c>
      <c r="D6841" s="26">
        <v>2712</v>
      </c>
      <c r="E6841" s="28">
        <v>4.0000000000000002E-4</v>
      </c>
      <c r="F6841" s="28">
        <v>2723.6392007374461</v>
      </c>
    </row>
    <row r="6842" spans="1:6">
      <c r="A6842" s="20">
        <v>0.58267361111111116</v>
      </c>
      <c r="B6842" s="21">
        <v>2717</v>
      </c>
      <c r="C6842" s="16">
        <v>-1</v>
      </c>
      <c r="D6842" s="26">
        <v>2712</v>
      </c>
      <c r="E6842" s="28">
        <v>4.0000000000000002E-4</v>
      </c>
      <c r="F6842" s="28">
        <v>2723.6345450571512</v>
      </c>
    </row>
    <row r="6843" spans="1:6">
      <c r="A6843" s="20">
        <v>0.58270833333333338</v>
      </c>
      <c r="B6843" s="21">
        <v>2717</v>
      </c>
      <c r="C6843" s="16">
        <v>-1</v>
      </c>
      <c r="D6843" s="26">
        <v>2712</v>
      </c>
      <c r="E6843" s="28">
        <v>4.0000000000000002E-4</v>
      </c>
      <c r="F6843" s="28">
        <v>2723.6298912391285</v>
      </c>
    </row>
    <row r="6844" spans="1:6">
      <c r="A6844" s="20">
        <v>0.58273148148148146</v>
      </c>
      <c r="B6844" s="21">
        <v>2716.5</v>
      </c>
      <c r="C6844" s="16">
        <v>-1</v>
      </c>
      <c r="D6844" s="26">
        <v>2712</v>
      </c>
      <c r="E6844" s="28">
        <v>4.0000000000000002E-4</v>
      </c>
      <c r="F6844" s="28">
        <v>2723.6252392826327</v>
      </c>
    </row>
    <row r="6845" spans="1:6">
      <c r="A6845" s="20">
        <v>0.58275462962962965</v>
      </c>
      <c r="B6845" s="21">
        <v>2717</v>
      </c>
      <c r="C6845" s="16">
        <v>-1</v>
      </c>
      <c r="D6845" s="26">
        <v>2712</v>
      </c>
      <c r="E6845" s="28">
        <v>4.0000000000000002E-4</v>
      </c>
      <c r="F6845" s="28">
        <v>2723.6205891869195</v>
      </c>
    </row>
    <row r="6846" spans="1:6">
      <c r="A6846" s="20">
        <v>0.58277777777777773</v>
      </c>
      <c r="B6846" s="21">
        <v>2717</v>
      </c>
      <c r="C6846" s="16">
        <v>-1</v>
      </c>
      <c r="D6846" s="26">
        <v>2712</v>
      </c>
      <c r="E6846" s="28">
        <v>4.0000000000000002E-4</v>
      </c>
      <c r="F6846" s="28">
        <v>2723.6159409512447</v>
      </c>
    </row>
    <row r="6847" spans="1:6">
      <c r="A6847" s="20">
        <v>0.58278935185185188</v>
      </c>
      <c r="B6847" s="21">
        <v>2717.5</v>
      </c>
      <c r="C6847" s="16">
        <v>-1</v>
      </c>
      <c r="D6847" s="26">
        <v>2712</v>
      </c>
      <c r="E6847" s="28">
        <v>4.0000000000000002E-4</v>
      </c>
      <c r="F6847" s="28">
        <v>2723.6112945748641</v>
      </c>
    </row>
    <row r="6848" spans="1:6">
      <c r="A6848" s="20">
        <v>0.58281249999999996</v>
      </c>
      <c r="B6848" s="21">
        <v>2717.5</v>
      </c>
      <c r="C6848" s="16">
        <v>-1</v>
      </c>
      <c r="D6848" s="26">
        <v>2712</v>
      </c>
      <c r="E6848" s="28">
        <v>4.0000000000000002E-4</v>
      </c>
      <c r="F6848" s="28">
        <v>2723.6066500570341</v>
      </c>
    </row>
    <row r="6849" spans="1:6">
      <c r="A6849" s="20">
        <v>0.58283564814814814</v>
      </c>
      <c r="B6849" s="21">
        <v>2717.5</v>
      </c>
      <c r="C6849" s="16">
        <v>-1</v>
      </c>
      <c r="D6849" s="26">
        <v>2712</v>
      </c>
      <c r="E6849" s="28">
        <v>4.0000000000000002E-4</v>
      </c>
      <c r="F6849" s="28">
        <v>2723.6020073970112</v>
      </c>
    </row>
    <row r="6850" spans="1:6">
      <c r="A6850" s="20">
        <v>0.58287037037037037</v>
      </c>
      <c r="B6850" s="21">
        <v>2718.5</v>
      </c>
      <c r="C6850" s="16">
        <v>-1</v>
      </c>
      <c r="D6850" s="26">
        <v>2712</v>
      </c>
      <c r="E6850" s="28">
        <v>4.0000000000000002E-4</v>
      </c>
      <c r="F6850" s="28">
        <v>2723.5973665940523</v>
      </c>
    </row>
    <row r="6851" spans="1:6">
      <c r="A6851" s="20">
        <v>0.58289351851851856</v>
      </c>
      <c r="B6851" s="21">
        <v>2718</v>
      </c>
      <c r="C6851" s="16">
        <v>-1</v>
      </c>
      <c r="D6851" s="26">
        <v>2712</v>
      </c>
      <c r="E6851" s="28">
        <v>4.0000000000000002E-4</v>
      </c>
      <c r="F6851" s="28">
        <v>2723.5927276474149</v>
      </c>
    </row>
    <row r="6852" spans="1:6">
      <c r="A6852" s="20">
        <v>0.5829050925925926</v>
      </c>
      <c r="B6852" s="21">
        <v>2717.5</v>
      </c>
      <c r="C6852" s="16">
        <v>-1</v>
      </c>
      <c r="D6852" s="26">
        <v>2712</v>
      </c>
      <c r="E6852" s="28">
        <v>4.0000000000000002E-4</v>
      </c>
      <c r="F6852" s="28">
        <v>2723.5880905563558</v>
      </c>
    </row>
    <row r="6853" spans="1:6">
      <c r="A6853" s="20">
        <v>0.58293981481481483</v>
      </c>
      <c r="B6853" s="21">
        <v>2718</v>
      </c>
      <c r="C6853" s="16">
        <v>-1</v>
      </c>
      <c r="D6853" s="26">
        <v>2712</v>
      </c>
      <c r="E6853" s="28">
        <v>4.0000000000000002E-4</v>
      </c>
      <c r="F6853" s="28">
        <v>2723.5834553201335</v>
      </c>
    </row>
    <row r="6854" spans="1:6">
      <c r="A6854" s="20">
        <v>0.58296296296296302</v>
      </c>
      <c r="B6854" s="21">
        <v>2718.5</v>
      </c>
      <c r="C6854" s="16">
        <v>-1</v>
      </c>
      <c r="D6854" s="26">
        <v>2712</v>
      </c>
      <c r="E6854" s="28">
        <v>4.0000000000000002E-4</v>
      </c>
      <c r="F6854" s="28">
        <v>2723.5788219380056</v>
      </c>
    </row>
    <row r="6855" spans="1:6">
      <c r="A6855" s="20">
        <v>0.58297453703703705</v>
      </c>
      <c r="B6855" s="21">
        <v>2718</v>
      </c>
      <c r="C6855" s="16">
        <v>-1</v>
      </c>
      <c r="D6855" s="26">
        <v>2712</v>
      </c>
      <c r="E6855" s="28">
        <v>4.0000000000000002E-4</v>
      </c>
      <c r="F6855" s="28">
        <v>2723.5741904092306</v>
      </c>
    </row>
    <row r="6856" spans="1:6">
      <c r="A6856" s="20">
        <v>0.58299768518518513</v>
      </c>
      <c r="B6856" s="21">
        <v>2718</v>
      </c>
      <c r="C6856" s="16">
        <v>-1</v>
      </c>
      <c r="D6856" s="26">
        <v>2712</v>
      </c>
      <c r="E6856" s="28">
        <v>4.0000000000000002E-4</v>
      </c>
      <c r="F6856" s="28">
        <v>2723.5695607330667</v>
      </c>
    </row>
    <row r="6857" spans="1:6">
      <c r="A6857" s="20">
        <v>0.58300925925925928</v>
      </c>
      <c r="B6857" s="21">
        <v>2718</v>
      </c>
      <c r="C6857" s="16">
        <v>-1</v>
      </c>
      <c r="D6857" s="26">
        <v>2712</v>
      </c>
      <c r="E6857" s="28">
        <v>4.0000000000000002E-4</v>
      </c>
      <c r="F6857" s="28">
        <v>2723.5649329087737</v>
      </c>
    </row>
    <row r="6858" spans="1:6">
      <c r="A6858" s="20">
        <v>0.58305555555555555</v>
      </c>
      <c r="B6858" s="21">
        <v>2718</v>
      </c>
      <c r="C6858" s="16">
        <v>-1</v>
      </c>
      <c r="D6858" s="26">
        <v>2712</v>
      </c>
      <c r="E6858" s="28">
        <v>4.0000000000000002E-4</v>
      </c>
      <c r="F6858" s="28">
        <v>2723.5603069356102</v>
      </c>
    </row>
    <row r="6859" spans="1:6">
      <c r="A6859" s="20">
        <v>0.58306712962962959</v>
      </c>
      <c r="B6859" s="21">
        <v>2718.5</v>
      </c>
      <c r="C6859" s="16">
        <v>-1</v>
      </c>
      <c r="D6859" s="26">
        <v>2712</v>
      </c>
      <c r="E6859" s="28">
        <v>4.0000000000000002E-4</v>
      </c>
      <c r="F6859" s="28">
        <v>2723.555682812836</v>
      </c>
    </row>
    <row r="6860" spans="1:6">
      <c r="A6860" s="20">
        <v>0.58309027777777778</v>
      </c>
      <c r="B6860" s="21">
        <v>2718.5</v>
      </c>
      <c r="C6860" s="16">
        <v>-1</v>
      </c>
      <c r="D6860" s="26">
        <v>2712</v>
      </c>
      <c r="E6860" s="28">
        <v>4.0000000000000002E-4</v>
      </c>
      <c r="F6860" s="28">
        <v>2723.5510605397108</v>
      </c>
    </row>
    <row r="6861" spans="1:6">
      <c r="A6861" s="20">
        <v>0.583125</v>
      </c>
      <c r="B6861" s="21">
        <v>2717.5</v>
      </c>
      <c r="C6861" s="16">
        <v>-1</v>
      </c>
      <c r="D6861" s="26">
        <v>2712</v>
      </c>
      <c r="E6861" s="28">
        <v>4.0000000000000002E-4</v>
      </c>
      <c r="F6861" s="28">
        <v>2723.546440115495</v>
      </c>
    </row>
    <row r="6862" spans="1:6">
      <c r="A6862" s="20">
        <v>0.58314814814814819</v>
      </c>
      <c r="B6862" s="21">
        <v>2717.5</v>
      </c>
      <c r="C6862" s="16">
        <v>-1</v>
      </c>
      <c r="D6862" s="26">
        <v>2712</v>
      </c>
      <c r="E6862" s="28">
        <v>4.0000000000000002E-4</v>
      </c>
      <c r="F6862" s="28">
        <v>2723.5418215394488</v>
      </c>
    </row>
    <row r="6863" spans="1:6">
      <c r="A6863" s="20">
        <v>0.58315972222222223</v>
      </c>
      <c r="B6863" s="21">
        <v>2718</v>
      </c>
      <c r="C6863" s="16">
        <v>-1</v>
      </c>
      <c r="D6863" s="26">
        <v>2712</v>
      </c>
      <c r="E6863" s="28">
        <v>4.0000000000000002E-4</v>
      </c>
      <c r="F6863" s="28">
        <v>2723.5372048108329</v>
      </c>
    </row>
    <row r="6864" spans="1:6">
      <c r="A6864" s="20">
        <v>0.58318287037037042</v>
      </c>
      <c r="B6864" s="21">
        <v>2718.5</v>
      </c>
      <c r="C6864" s="16">
        <v>-1</v>
      </c>
      <c r="D6864" s="26">
        <v>2712</v>
      </c>
      <c r="E6864" s="28">
        <v>4.0000000000000002E-4</v>
      </c>
      <c r="F6864" s="28">
        <v>2723.5325899289087</v>
      </c>
    </row>
    <row r="6865" spans="1:6">
      <c r="A6865" s="20">
        <v>0.58321759259259254</v>
      </c>
      <c r="B6865" s="21">
        <v>2718</v>
      </c>
      <c r="C6865" s="16">
        <v>-1</v>
      </c>
      <c r="D6865" s="26">
        <v>2712</v>
      </c>
      <c r="E6865" s="28">
        <v>4.0000000000000002E-4</v>
      </c>
      <c r="F6865" s="28">
        <v>2723.5279768929372</v>
      </c>
    </row>
    <row r="6866" spans="1:6">
      <c r="A6866" s="20">
        <v>0.58326388888888892</v>
      </c>
      <c r="B6866" s="21">
        <v>2718.5</v>
      </c>
      <c r="C6866" s="16">
        <v>-1</v>
      </c>
      <c r="D6866" s="26">
        <v>2712</v>
      </c>
      <c r="E6866" s="28">
        <v>4.0000000000000002E-4</v>
      </c>
      <c r="F6866" s="28">
        <v>2723.5233657021799</v>
      </c>
    </row>
    <row r="6867" spans="1:6">
      <c r="A6867" s="20">
        <v>0.58333333333333337</v>
      </c>
      <c r="B6867" s="21">
        <v>2718.5</v>
      </c>
      <c r="C6867" s="16">
        <v>-1</v>
      </c>
      <c r="D6867" s="26">
        <v>2712</v>
      </c>
      <c r="E6867" s="28">
        <v>4.0000000000000002E-4</v>
      </c>
      <c r="F6867" s="28">
        <v>2723.5187563558989</v>
      </c>
    </row>
    <row r="6868" spans="1:6">
      <c r="A6868" s="20">
        <v>0.58335648148148145</v>
      </c>
      <c r="B6868" s="21">
        <v>2717</v>
      </c>
      <c r="C6868" s="16">
        <v>-1</v>
      </c>
      <c r="D6868" s="26">
        <v>2712</v>
      </c>
      <c r="E6868" s="28">
        <v>4.0000000000000002E-4</v>
      </c>
      <c r="F6868" s="28">
        <v>2723.5141488533563</v>
      </c>
    </row>
    <row r="6869" spans="1:6">
      <c r="A6869" s="20">
        <v>0.58339120370370368</v>
      </c>
      <c r="B6869" s="21">
        <v>2718</v>
      </c>
      <c r="C6869" s="16">
        <v>-1</v>
      </c>
      <c r="D6869" s="26">
        <v>2712</v>
      </c>
      <c r="E6869" s="28">
        <v>4.0000000000000002E-4</v>
      </c>
      <c r="F6869" s="28">
        <v>2723.5095431938148</v>
      </c>
    </row>
    <row r="6870" spans="1:6">
      <c r="A6870" s="20">
        <v>0.58340277777777783</v>
      </c>
      <c r="B6870" s="21">
        <v>2718</v>
      </c>
      <c r="C6870" s="16">
        <v>-1</v>
      </c>
      <c r="D6870" s="26">
        <v>2712</v>
      </c>
      <c r="E6870" s="28">
        <v>4.0000000000000002E-4</v>
      </c>
      <c r="F6870" s="28">
        <v>2723.5049393765371</v>
      </c>
    </row>
    <row r="6871" spans="1:6">
      <c r="A6871" s="20">
        <v>0.58343750000000005</v>
      </c>
      <c r="B6871" s="21">
        <v>2717.5</v>
      </c>
      <c r="C6871" s="16">
        <v>-1</v>
      </c>
      <c r="D6871" s="26">
        <v>2712</v>
      </c>
      <c r="E6871" s="28">
        <v>4.0000000000000002E-4</v>
      </c>
      <c r="F6871" s="28">
        <v>2723.5003374007865</v>
      </c>
    </row>
    <row r="6872" spans="1:6">
      <c r="A6872" s="20">
        <v>0.58344907407407409</v>
      </c>
      <c r="B6872" s="21">
        <v>2718</v>
      </c>
      <c r="C6872" s="16">
        <v>-1</v>
      </c>
      <c r="D6872" s="26">
        <v>2712</v>
      </c>
      <c r="E6872" s="28">
        <v>4.0000000000000002E-4</v>
      </c>
      <c r="F6872" s="28">
        <v>2723.4957372658264</v>
      </c>
    </row>
    <row r="6873" spans="1:6">
      <c r="A6873" s="20">
        <v>0.58348379629629632</v>
      </c>
      <c r="B6873" s="21">
        <v>2717.5</v>
      </c>
      <c r="C6873" s="16">
        <v>-1</v>
      </c>
      <c r="D6873" s="26">
        <v>2712</v>
      </c>
      <c r="E6873" s="28">
        <v>4.0000000000000002E-4</v>
      </c>
      <c r="F6873" s="28">
        <v>2723.49113897092</v>
      </c>
    </row>
    <row r="6874" spans="1:6">
      <c r="A6874" s="20">
        <v>0.58349537037037036</v>
      </c>
      <c r="B6874" s="21">
        <v>2717</v>
      </c>
      <c r="C6874" s="16">
        <v>-1</v>
      </c>
      <c r="D6874" s="26">
        <v>2712</v>
      </c>
      <c r="E6874" s="28">
        <v>4.0000000000000002E-4</v>
      </c>
      <c r="F6874" s="28">
        <v>2723.4865425153316</v>
      </c>
    </row>
    <row r="6875" spans="1:6">
      <c r="A6875" s="20">
        <v>0.58351851851851855</v>
      </c>
      <c r="B6875" s="21">
        <v>2717</v>
      </c>
      <c r="C6875" s="16">
        <v>-1</v>
      </c>
      <c r="D6875" s="26">
        <v>2712</v>
      </c>
      <c r="E6875" s="28">
        <v>4.0000000000000002E-4</v>
      </c>
      <c r="F6875" s="28">
        <v>2723.4819478983254</v>
      </c>
    </row>
    <row r="6876" spans="1:6">
      <c r="A6876" s="20">
        <v>0.58354166666666663</v>
      </c>
      <c r="B6876" s="21">
        <v>2717</v>
      </c>
      <c r="C6876" s="16">
        <v>-1</v>
      </c>
      <c r="D6876" s="26">
        <v>2712</v>
      </c>
      <c r="E6876" s="28">
        <v>4.0000000000000002E-4</v>
      </c>
      <c r="F6876" s="28">
        <v>2723.4773551191661</v>
      </c>
    </row>
    <row r="6877" spans="1:6">
      <c r="A6877" s="20">
        <v>0.58357638888888885</v>
      </c>
      <c r="B6877" s="21">
        <v>2717.5</v>
      </c>
      <c r="C6877" s="16">
        <v>-1</v>
      </c>
      <c r="D6877" s="26">
        <v>2712</v>
      </c>
      <c r="E6877" s="28">
        <v>4.0000000000000002E-4</v>
      </c>
      <c r="F6877" s="28">
        <v>2723.4727641771183</v>
      </c>
    </row>
    <row r="6878" spans="1:6">
      <c r="A6878" s="20">
        <v>0.58359953703703704</v>
      </c>
      <c r="B6878" s="21">
        <v>2717</v>
      </c>
      <c r="C6878" s="16">
        <v>-1</v>
      </c>
      <c r="D6878" s="26">
        <v>2712</v>
      </c>
      <c r="E6878" s="28">
        <v>4.0000000000000002E-4</v>
      </c>
      <c r="F6878" s="28">
        <v>2723.4681750714476</v>
      </c>
    </row>
    <row r="6879" spans="1:6">
      <c r="A6879" s="20">
        <v>0.58362268518518523</v>
      </c>
      <c r="B6879" s="21">
        <v>2717</v>
      </c>
      <c r="C6879" s="16">
        <v>-1</v>
      </c>
      <c r="D6879" s="26">
        <v>2712</v>
      </c>
      <c r="E6879" s="28">
        <v>4.0000000000000002E-4</v>
      </c>
      <c r="F6879" s="28">
        <v>2723.4635878014192</v>
      </c>
    </row>
    <row r="6880" spans="1:6">
      <c r="A6880" s="20">
        <v>0.58364583333333331</v>
      </c>
      <c r="B6880" s="21">
        <v>2717</v>
      </c>
      <c r="C6880" s="16">
        <v>-1</v>
      </c>
      <c r="D6880" s="26">
        <v>2712</v>
      </c>
      <c r="E6880" s="28">
        <v>4.0000000000000002E-4</v>
      </c>
      <c r="F6880" s="28">
        <v>2723.4590023662986</v>
      </c>
    </row>
    <row r="6881" spans="1:6">
      <c r="A6881" s="20">
        <v>0.5836689814814815</v>
      </c>
      <c r="B6881" s="21">
        <v>2716.5</v>
      </c>
      <c r="C6881" s="16">
        <v>-1</v>
      </c>
      <c r="D6881" s="26">
        <v>2712</v>
      </c>
      <c r="E6881" s="28">
        <v>4.0000000000000002E-4</v>
      </c>
      <c r="F6881" s="28">
        <v>2723.4544187653519</v>
      </c>
    </row>
    <row r="6882" spans="1:6">
      <c r="A6882" s="20">
        <v>0.58368055555555554</v>
      </c>
      <c r="B6882" s="21">
        <v>2717.5</v>
      </c>
      <c r="C6882" s="16">
        <v>-1</v>
      </c>
      <c r="D6882" s="26">
        <v>2712</v>
      </c>
      <c r="E6882" s="28">
        <v>4.0000000000000002E-4</v>
      </c>
      <c r="F6882" s="28">
        <v>2723.4498369978455</v>
      </c>
    </row>
    <row r="6883" spans="1:6">
      <c r="A6883" s="20">
        <v>0.5837268518518518</v>
      </c>
      <c r="B6883" s="21">
        <v>2716.5</v>
      </c>
      <c r="C6883" s="16">
        <v>-1</v>
      </c>
      <c r="D6883" s="26">
        <v>2712</v>
      </c>
      <c r="E6883" s="28">
        <v>4.0000000000000002E-4</v>
      </c>
      <c r="F6883" s="28">
        <v>2723.4452570630465</v>
      </c>
    </row>
    <row r="6884" spans="1:6">
      <c r="A6884" s="20">
        <v>0.58373842592592595</v>
      </c>
      <c r="B6884" s="21">
        <v>2716.5</v>
      </c>
      <c r="C6884" s="16">
        <v>-1</v>
      </c>
      <c r="D6884" s="26">
        <v>2712</v>
      </c>
      <c r="E6884" s="28">
        <v>4.0000000000000002E-4</v>
      </c>
      <c r="F6884" s="28">
        <v>2723.4406789602212</v>
      </c>
    </row>
    <row r="6885" spans="1:6">
      <c r="A6885" s="20">
        <v>0.58374999999999999</v>
      </c>
      <c r="B6885" s="21">
        <v>2717</v>
      </c>
      <c r="C6885" s="16">
        <v>-1</v>
      </c>
      <c r="D6885" s="26">
        <v>2712</v>
      </c>
      <c r="E6885" s="28">
        <v>4.0000000000000002E-4</v>
      </c>
      <c r="F6885" s="28">
        <v>2723.4361026886372</v>
      </c>
    </row>
    <row r="6886" spans="1:6">
      <c r="A6886" s="20">
        <v>0.58378472222222222</v>
      </c>
      <c r="B6886" s="21">
        <v>2717</v>
      </c>
      <c r="C6886" s="16">
        <v>-1</v>
      </c>
      <c r="D6886" s="26">
        <v>2712</v>
      </c>
      <c r="E6886" s="28">
        <v>4.0000000000000002E-4</v>
      </c>
      <c r="F6886" s="28">
        <v>2723.4315282475618</v>
      </c>
    </row>
    <row r="6887" spans="1:6">
      <c r="A6887" s="20">
        <v>0.58379629629629626</v>
      </c>
      <c r="B6887" s="21">
        <v>2717</v>
      </c>
      <c r="C6887" s="16">
        <v>-1</v>
      </c>
      <c r="D6887" s="26">
        <v>2712</v>
      </c>
      <c r="E6887" s="28">
        <v>4.0000000000000002E-4</v>
      </c>
      <c r="F6887" s="28">
        <v>2723.4269556362628</v>
      </c>
    </row>
    <row r="6888" spans="1:6">
      <c r="A6888" s="20">
        <v>0.58383101851851849</v>
      </c>
      <c r="B6888" s="21">
        <v>2717</v>
      </c>
      <c r="C6888" s="16">
        <v>-1</v>
      </c>
      <c r="D6888" s="26">
        <v>2712</v>
      </c>
      <c r="E6888" s="28">
        <v>4.0000000000000002E-4</v>
      </c>
      <c r="F6888" s="28">
        <v>2723.4223848540082</v>
      </c>
    </row>
    <row r="6889" spans="1:6">
      <c r="A6889" s="20">
        <v>0.58384259259259264</v>
      </c>
      <c r="B6889" s="21">
        <v>2717</v>
      </c>
      <c r="C6889" s="16">
        <v>-1</v>
      </c>
      <c r="D6889" s="26">
        <v>2712</v>
      </c>
      <c r="E6889" s="28">
        <v>4.0000000000000002E-4</v>
      </c>
      <c r="F6889" s="28">
        <v>2723.4178159000667</v>
      </c>
    </row>
    <row r="6890" spans="1:6">
      <c r="A6890" s="20">
        <v>0.58387731481481486</v>
      </c>
      <c r="B6890" s="21">
        <v>2716.5</v>
      </c>
      <c r="C6890" s="16">
        <v>-1</v>
      </c>
      <c r="D6890" s="26">
        <v>2712</v>
      </c>
      <c r="E6890" s="28">
        <v>4.0000000000000002E-4</v>
      </c>
      <c r="F6890" s="28">
        <v>2723.4132487737065</v>
      </c>
    </row>
    <row r="6891" spans="1:6">
      <c r="A6891" s="20">
        <v>0.5838888888888889</v>
      </c>
      <c r="B6891" s="21">
        <v>2717</v>
      </c>
      <c r="C6891" s="16">
        <v>-1</v>
      </c>
      <c r="D6891" s="26">
        <v>2712</v>
      </c>
      <c r="E6891" s="28">
        <v>4.0000000000000002E-4</v>
      </c>
      <c r="F6891" s="28">
        <v>2723.408683474197</v>
      </c>
    </row>
    <row r="6892" spans="1:6">
      <c r="A6892" s="20">
        <v>0.58394675925925921</v>
      </c>
      <c r="B6892" s="21">
        <v>2717</v>
      </c>
      <c r="C6892" s="16">
        <v>-1</v>
      </c>
      <c r="D6892" s="26">
        <v>2712</v>
      </c>
      <c r="E6892" s="28">
        <v>4.0000000000000002E-4</v>
      </c>
      <c r="F6892" s="28">
        <v>2723.4041200008073</v>
      </c>
    </row>
    <row r="6893" spans="1:6">
      <c r="A6893" s="20">
        <v>0.5839699074074074</v>
      </c>
      <c r="B6893" s="21">
        <v>2715.5</v>
      </c>
      <c r="C6893" s="16">
        <v>-1</v>
      </c>
      <c r="D6893" s="26">
        <v>2712</v>
      </c>
      <c r="E6893" s="28">
        <v>4.0000000000000002E-4</v>
      </c>
      <c r="F6893" s="28">
        <v>2723.3995583528072</v>
      </c>
    </row>
    <row r="6894" spans="1:6">
      <c r="A6894" s="20">
        <v>0.58398148148148143</v>
      </c>
      <c r="B6894" s="21">
        <v>2715.5</v>
      </c>
      <c r="C6894" s="16">
        <v>-1</v>
      </c>
      <c r="D6894" s="26">
        <v>2712</v>
      </c>
      <c r="E6894" s="28">
        <v>4.0000000000000002E-4</v>
      </c>
      <c r="F6894" s="28">
        <v>2723.3949985294662</v>
      </c>
    </row>
    <row r="6895" spans="1:6">
      <c r="A6895" s="20">
        <v>0.58401620370370366</v>
      </c>
      <c r="B6895" s="21">
        <v>2716</v>
      </c>
      <c r="C6895" s="16">
        <v>-1</v>
      </c>
      <c r="D6895" s="26">
        <v>2712</v>
      </c>
      <c r="E6895" s="28">
        <v>4.0000000000000002E-4</v>
      </c>
      <c r="F6895" s="28">
        <v>2723.3904405300545</v>
      </c>
    </row>
    <row r="6896" spans="1:6">
      <c r="A6896" s="20">
        <v>0.58403935185185185</v>
      </c>
      <c r="B6896" s="21">
        <v>2716</v>
      </c>
      <c r="C6896" s="16">
        <v>-1</v>
      </c>
      <c r="D6896" s="26">
        <v>2712</v>
      </c>
      <c r="E6896" s="28">
        <v>4.0000000000000002E-4</v>
      </c>
      <c r="F6896" s="28">
        <v>2723.3858843538424</v>
      </c>
    </row>
    <row r="6897" spans="1:6">
      <c r="A6897" s="20">
        <v>0.58406250000000004</v>
      </c>
      <c r="B6897" s="21">
        <v>2716</v>
      </c>
      <c r="C6897" s="16">
        <v>-1</v>
      </c>
      <c r="D6897" s="26">
        <v>2712</v>
      </c>
      <c r="E6897" s="28">
        <v>4.0000000000000002E-4</v>
      </c>
      <c r="F6897" s="28">
        <v>2723.3813300001007</v>
      </c>
    </row>
    <row r="6898" spans="1:6">
      <c r="A6898" s="20">
        <v>0.58410879629629631</v>
      </c>
      <c r="B6898" s="21">
        <v>2717</v>
      </c>
      <c r="C6898" s="16">
        <v>-1</v>
      </c>
      <c r="D6898" s="26">
        <v>2712</v>
      </c>
      <c r="E6898" s="28">
        <v>4.0000000000000002E-4</v>
      </c>
      <c r="F6898" s="28">
        <v>2723.3767774681005</v>
      </c>
    </row>
    <row r="6899" spans="1:6">
      <c r="A6899" s="20">
        <v>0.5841319444444445</v>
      </c>
      <c r="B6899" s="21">
        <v>2716.5</v>
      </c>
      <c r="C6899" s="16">
        <v>-1</v>
      </c>
      <c r="D6899" s="26">
        <v>2712</v>
      </c>
      <c r="E6899" s="28">
        <v>4.0000000000000002E-4</v>
      </c>
      <c r="F6899" s="28">
        <v>2723.3722267571134</v>
      </c>
    </row>
    <row r="6900" spans="1:6">
      <c r="A6900" s="20">
        <v>0.58415509259259257</v>
      </c>
      <c r="B6900" s="21">
        <v>2716</v>
      </c>
      <c r="C6900" s="16">
        <v>-1</v>
      </c>
      <c r="D6900" s="26">
        <v>2712</v>
      </c>
      <c r="E6900" s="28">
        <v>4.0000000000000002E-4</v>
      </c>
      <c r="F6900" s="28">
        <v>2723.3676778664103</v>
      </c>
    </row>
    <row r="6901" spans="1:6">
      <c r="A6901" s="20">
        <v>0.58416666666666661</v>
      </c>
      <c r="B6901" s="21">
        <v>2716.5</v>
      </c>
      <c r="C6901" s="16">
        <v>-1</v>
      </c>
      <c r="D6901" s="26">
        <v>2712</v>
      </c>
      <c r="E6901" s="28">
        <v>4.0000000000000002E-4</v>
      </c>
      <c r="F6901" s="28">
        <v>2723.3631307952637</v>
      </c>
    </row>
    <row r="6902" spans="1:6">
      <c r="A6902" s="20">
        <v>0.58417824074074076</v>
      </c>
      <c r="B6902" s="21">
        <v>2717</v>
      </c>
      <c r="C6902" s="16">
        <v>-1</v>
      </c>
      <c r="D6902" s="26">
        <v>2712</v>
      </c>
      <c r="E6902" s="28">
        <v>4.0000000000000002E-4</v>
      </c>
      <c r="F6902" s="28">
        <v>2723.3585855429455</v>
      </c>
    </row>
    <row r="6903" spans="1:6">
      <c r="A6903" s="20">
        <v>0.58421296296296299</v>
      </c>
      <c r="B6903" s="21">
        <v>2716.5</v>
      </c>
      <c r="C6903" s="16">
        <v>-1</v>
      </c>
      <c r="D6903" s="26">
        <v>2712</v>
      </c>
      <c r="E6903" s="28">
        <v>4.0000000000000002E-4</v>
      </c>
      <c r="F6903" s="28">
        <v>2723.3540421087282</v>
      </c>
    </row>
    <row r="6904" spans="1:6">
      <c r="A6904" s="20">
        <v>0.58423611111111107</v>
      </c>
      <c r="B6904" s="21">
        <v>2716.5</v>
      </c>
      <c r="C6904" s="16">
        <v>-1</v>
      </c>
      <c r="D6904" s="26">
        <v>2712</v>
      </c>
      <c r="E6904" s="28">
        <v>4.0000000000000002E-4</v>
      </c>
      <c r="F6904" s="28">
        <v>2723.3495004918846</v>
      </c>
    </row>
    <row r="6905" spans="1:6">
      <c r="A6905" s="20">
        <v>0.58427083333333329</v>
      </c>
      <c r="B6905" s="21">
        <v>2714.5</v>
      </c>
      <c r="C6905" s="16">
        <v>-1</v>
      </c>
      <c r="D6905" s="26">
        <v>2712</v>
      </c>
      <c r="E6905" s="28">
        <v>4.0000000000000002E-4</v>
      </c>
      <c r="F6905" s="28">
        <v>2723.3449606916879</v>
      </c>
    </row>
    <row r="6906" spans="1:6">
      <c r="A6906" s="20">
        <v>0.58429398148148148</v>
      </c>
      <c r="B6906" s="21">
        <v>2714.5</v>
      </c>
      <c r="C6906" s="16">
        <v>-1</v>
      </c>
      <c r="D6906" s="26">
        <v>2712</v>
      </c>
      <c r="E6906" s="28">
        <v>4.0000000000000002E-4</v>
      </c>
      <c r="F6906" s="28">
        <v>2723.3404227074111</v>
      </c>
    </row>
    <row r="6907" spans="1:6">
      <c r="A6907" s="20">
        <v>0.58431712962962967</v>
      </c>
      <c r="B6907" s="21">
        <v>2714.5</v>
      </c>
      <c r="C6907" s="16">
        <v>-1</v>
      </c>
      <c r="D6907" s="26">
        <v>2712</v>
      </c>
      <c r="E6907" s="28">
        <v>4.0000000000000002E-4</v>
      </c>
      <c r="F6907" s="28">
        <v>2723.3358865383279</v>
      </c>
    </row>
    <row r="6908" spans="1:6">
      <c r="A6908" s="20">
        <v>0.58434027777777775</v>
      </c>
      <c r="B6908" s="21">
        <v>2715</v>
      </c>
      <c r="C6908" s="16">
        <v>-1</v>
      </c>
      <c r="D6908" s="26">
        <v>2712</v>
      </c>
      <c r="E6908" s="28">
        <v>4.0000000000000002E-4</v>
      </c>
      <c r="F6908" s="28">
        <v>2723.3313521837126</v>
      </c>
    </row>
    <row r="6909" spans="1:6">
      <c r="A6909" s="20">
        <v>0.58436342592592594</v>
      </c>
      <c r="B6909" s="21">
        <v>2715</v>
      </c>
      <c r="C6909" s="16">
        <v>-1</v>
      </c>
      <c r="D6909" s="26">
        <v>2712</v>
      </c>
      <c r="E6909" s="28">
        <v>4.0000000000000002E-4</v>
      </c>
      <c r="F6909" s="28">
        <v>2723.3268196428389</v>
      </c>
    </row>
    <row r="6910" spans="1:6">
      <c r="A6910" s="20">
        <v>0.58438657407407413</v>
      </c>
      <c r="B6910" s="21">
        <v>2715</v>
      </c>
      <c r="C6910" s="16">
        <v>-1</v>
      </c>
      <c r="D6910" s="26">
        <v>2712</v>
      </c>
      <c r="E6910" s="28">
        <v>4.0000000000000002E-4</v>
      </c>
      <c r="F6910" s="28">
        <v>2723.322288914982</v>
      </c>
    </row>
    <row r="6911" spans="1:6">
      <c r="A6911" s="20">
        <v>0.58440972222222221</v>
      </c>
      <c r="B6911" s="21">
        <v>2715</v>
      </c>
      <c r="C6911" s="16">
        <v>-1</v>
      </c>
      <c r="D6911" s="26">
        <v>2712</v>
      </c>
      <c r="E6911" s="28">
        <v>4.0000000000000002E-4</v>
      </c>
      <c r="F6911" s="28">
        <v>2723.317759999416</v>
      </c>
    </row>
    <row r="6912" spans="1:6">
      <c r="A6912" s="20">
        <v>0.58443287037037039</v>
      </c>
      <c r="B6912" s="21">
        <v>2715</v>
      </c>
      <c r="C6912" s="16">
        <v>-1</v>
      </c>
      <c r="D6912" s="26">
        <v>2712</v>
      </c>
      <c r="E6912" s="28">
        <v>4.0000000000000002E-4</v>
      </c>
      <c r="F6912" s="28">
        <v>2723.3132328954161</v>
      </c>
    </row>
    <row r="6913" spans="1:6">
      <c r="A6913" s="20">
        <v>0.58445601851851847</v>
      </c>
      <c r="B6913" s="21">
        <v>2715</v>
      </c>
      <c r="C6913" s="16">
        <v>-1</v>
      </c>
      <c r="D6913" s="26">
        <v>2712</v>
      </c>
      <c r="E6913" s="28">
        <v>4.0000000000000002E-4</v>
      </c>
      <c r="F6913" s="28">
        <v>2723.308707602258</v>
      </c>
    </row>
    <row r="6914" spans="1:6">
      <c r="A6914" s="20">
        <v>0.58447916666666666</v>
      </c>
      <c r="B6914" s="21">
        <v>2714.5</v>
      </c>
      <c r="C6914" s="16">
        <v>-1</v>
      </c>
      <c r="D6914" s="26">
        <v>2712</v>
      </c>
      <c r="E6914" s="28">
        <v>4.0000000000000002E-4</v>
      </c>
      <c r="F6914" s="28">
        <v>2723.3041841192171</v>
      </c>
    </row>
    <row r="6915" spans="1:6">
      <c r="A6915" s="20">
        <v>0.58450231481481485</v>
      </c>
      <c r="B6915" s="21">
        <v>2714.5</v>
      </c>
      <c r="C6915" s="16">
        <v>-1</v>
      </c>
      <c r="D6915" s="26">
        <v>2712</v>
      </c>
      <c r="E6915" s="28">
        <v>4.0000000000000002E-4</v>
      </c>
      <c r="F6915" s="28">
        <v>2723.2996624455695</v>
      </c>
    </row>
    <row r="6916" spans="1:6">
      <c r="A6916" s="20">
        <v>0.58452546296296293</v>
      </c>
      <c r="B6916" s="21">
        <v>2714.5</v>
      </c>
      <c r="C6916" s="16">
        <v>-1</v>
      </c>
      <c r="D6916" s="26">
        <v>2712</v>
      </c>
      <c r="E6916" s="28">
        <v>4.0000000000000002E-4</v>
      </c>
      <c r="F6916" s="28">
        <v>2723.2951425805913</v>
      </c>
    </row>
    <row r="6917" spans="1:6">
      <c r="A6917" s="20">
        <v>0.58454861111111112</v>
      </c>
      <c r="B6917" s="21">
        <v>2715</v>
      </c>
      <c r="C6917" s="16">
        <v>-1</v>
      </c>
      <c r="D6917" s="26">
        <v>2712</v>
      </c>
      <c r="E6917" s="28">
        <v>4.0000000000000002E-4</v>
      </c>
      <c r="F6917" s="28">
        <v>2723.290624523559</v>
      </c>
    </row>
    <row r="6918" spans="1:6">
      <c r="A6918" s="20">
        <v>0.5845717592592593</v>
      </c>
      <c r="B6918" s="21">
        <v>2714.5</v>
      </c>
      <c r="C6918" s="16">
        <v>-1</v>
      </c>
      <c r="D6918" s="26">
        <v>2712</v>
      </c>
      <c r="E6918" s="28">
        <v>4.0000000000000002E-4</v>
      </c>
      <c r="F6918" s="28">
        <v>2723.2861082737495</v>
      </c>
    </row>
    <row r="6919" spans="1:6">
      <c r="A6919" s="20">
        <v>0.58460648148148153</v>
      </c>
      <c r="B6919" s="21">
        <v>2713.5</v>
      </c>
      <c r="C6919" s="16">
        <v>-1</v>
      </c>
      <c r="D6919" s="26">
        <v>2712</v>
      </c>
      <c r="E6919" s="28">
        <v>4.0000000000000002E-4</v>
      </c>
      <c r="F6919" s="28">
        <v>2723.2815938304402</v>
      </c>
    </row>
    <row r="6920" spans="1:6">
      <c r="A6920" s="20">
        <v>0.58462962962962961</v>
      </c>
      <c r="B6920" s="21">
        <v>2712.5</v>
      </c>
      <c r="C6920" s="16">
        <v>-1</v>
      </c>
      <c r="D6920" s="26">
        <v>2712</v>
      </c>
      <c r="E6920" s="28">
        <v>4.0000000000000002E-4</v>
      </c>
      <c r="F6920" s="28">
        <v>2723.2770811929081</v>
      </c>
    </row>
    <row r="6921" spans="1:6">
      <c r="A6921" s="20">
        <v>0.58464120370370365</v>
      </c>
      <c r="B6921" s="21">
        <v>2712.5</v>
      </c>
      <c r="C6921" s="16">
        <v>-1</v>
      </c>
      <c r="D6921" s="26">
        <v>2712</v>
      </c>
      <c r="E6921" s="28">
        <v>4.0000000000000002E-4</v>
      </c>
      <c r="F6921" s="28">
        <v>2723.272570360431</v>
      </c>
    </row>
    <row r="6922" spans="1:6">
      <c r="A6922" s="20">
        <v>0.5846527777777778</v>
      </c>
      <c r="B6922" s="21">
        <v>2712.5</v>
      </c>
      <c r="C6922" s="16">
        <v>-1</v>
      </c>
      <c r="D6922" s="26">
        <v>2712</v>
      </c>
      <c r="E6922" s="28">
        <v>4.0000000000000002E-4</v>
      </c>
      <c r="F6922" s="28">
        <v>2723.2680613322868</v>
      </c>
    </row>
    <row r="6923" spans="1:6">
      <c r="A6923" s="20">
        <v>0.58467592592592588</v>
      </c>
      <c r="B6923" s="21">
        <v>2712.5</v>
      </c>
      <c r="C6923" s="16">
        <v>-1</v>
      </c>
      <c r="D6923" s="26">
        <v>2712</v>
      </c>
      <c r="E6923" s="28">
        <v>4.0000000000000002E-4</v>
      </c>
      <c r="F6923" s="28">
        <v>2723.2635541077539</v>
      </c>
    </row>
    <row r="6924" spans="1:6">
      <c r="A6924" s="20">
        <v>0.5847106481481481</v>
      </c>
      <c r="B6924" s="21">
        <v>2713</v>
      </c>
      <c r="C6924" s="16">
        <v>-1</v>
      </c>
      <c r="D6924" s="26">
        <v>2712</v>
      </c>
      <c r="E6924" s="28">
        <v>4.0000000000000002E-4</v>
      </c>
      <c r="F6924" s="28">
        <v>2723.2590486861109</v>
      </c>
    </row>
    <row r="6925" spans="1:6">
      <c r="A6925" s="20">
        <v>0.58473379629629629</v>
      </c>
      <c r="B6925" s="21">
        <v>2713</v>
      </c>
      <c r="C6925" s="16">
        <v>-1</v>
      </c>
      <c r="D6925" s="26">
        <v>2712</v>
      </c>
      <c r="E6925" s="28">
        <v>4.0000000000000002E-4</v>
      </c>
      <c r="F6925" s="28">
        <v>2723.2545450666366</v>
      </c>
    </row>
    <row r="6926" spans="1:6">
      <c r="A6926" s="20">
        <v>0.58475694444444448</v>
      </c>
      <c r="B6926" s="21">
        <v>2713</v>
      </c>
      <c r="C6926" s="16">
        <v>-1</v>
      </c>
      <c r="D6926" s="26">
        <v>2712</v>
      </c>
      <c r="E6926" s="28">
        <v>4.0000000000000002E-4</v>
      </c>
      <c r="F6926" s="28">
        <v>2723.2500432486099</v>
      </c>
    </row>
    <row r="6927" spans="1:6">
      <c r="A6927" s="20">
        <v>0.58478009259259256</v>
      </c>
      <c r="B6927" s="21">
        <v>2713</v>
      </c>
      <c r="C6927" s="16">
        <v>-1</v>
      </c>
      <c r="D6927" s="26">
        <v>2712</v>
      </c>
      <c r="E6927" s="28">
        <v>4.0000000000000002E-4</v>
      </c>
      <c r="F6927" s="28">
        <v>2723.2455432313104</v>
      </c>
    </row>
    <row r="6928" spans="1:6">
      <c r="A6928" s="20">
        <v>0.58480324074074075</v>
      </c>
      <c r="B6928" s="21">
        <v>2713.5</v>
      </c>
      <c r="C6928" s="16">
        <v>-1</v>
      </c>
      <c r="D6928" s="26">
        <v>2712</v>
      </c>
      <c r="E6928" s="28">
        <v>4.0000000000000002E-4</v>
      </c>
      <c r="F6928" s="28">
        <v>2723.2410450140178</v>
      </c>
    </row>
    <row r="6929" spans="1:6">
      <c r="A6929" s="20">
        <v>0.58482638888888894</v>
      </c>
      <c r="B6929" s="21">
        <v>2713.5</v>
      </c>
      <c r="C6929" s="16">
        <v>-1</v>
      </c>
      <c r="D6929" s="26">
        <v>2712</v>
      </c>
      <c r="E6929" s="28">
        <v>4.0000000000000002E-4</v>
      </c>
      <c r="F6929" s="28">
        <v>2723.2365485960122</v>
      </c>
    </row>
    <row r="6930" spans="1:6">
      <c r="A6930" s="20">
        <v>0.58484953703703701</v>
      </c>
      <c r="B6930" s="21">
        <v>2714</v>
      </c>
      <c r="C6930" s="16">
        <v>-1</v>
      </c>
      <c r="D6930" s="26">
        <v>2712</v>
      </c>
      <c r="E6930" s="28">
        <v>4.0000000000000002E-4</v>
      </c>
      <c r="F6930" s="28">
        <v>2723.2320539765738</v>
      </c>
    </row>
    <row r="6931" spans="1:6">
      <c r="A6931" s="20">
        <v>0.5848726851851852</v>
      </c>
      <c r="B6931" s="21">
        <v>2713.5</v>
      </c>
      <c r="C6931" s="16">
        <v>-1</v>
      </c>
      <c r="D6931" s="26">
        <v>2712</v>
      </c>
      <c r="E6931" s="28">
        <v>4.0000000000000002E-4</v>
      </c>
      <c r="F6931" s="28">
        <v>2723.2275611549831</v>
      </c>
    </row>
    <row r="6932" spans="1:6">
      <c r="A6932" s="20">
        <v>0.58489583333333328</v>
      </c>
      <c r="B6932" s="21">
        <v>2714.5</v>
      </c>
      <c r="C6932" s="16">
        <v>-1</v>
      </c>
      <c r="D6932" s="26">
        <v>2712</v>
      </c>
      <c r="E6932" s="28">
        <v>4.0000000000000002E-4</v>
      </c>
      <c r="F6932" s="28">
        <v>2723.2230701305211</v>
      </c>
    </row>
    <row r="6933" spans="1:6">
      <c r="A6933" s="20">
        <v>0.58491898148148147</v>
      </c>
      <c r="B6933" s="21">
        <v>2714.5</v>
      </c>
      <c r="C6933" s="16">
        <v>-1</v>
      </c>
      <c r="D6933" s="26">
        <v>2712</v>
      </c>
      <c r="E6933" s="28">
        <v>4.0000000000000002E-4</v>
      </c>
      <c r="F6933" s="28">
        <v>2723.2185809024691</v>
      </c>
    </row>
    <row r="6934" spans="1:6">
      <c r="A6934" s="20">
        <v>0.58494212962962966</v>
      </c>
      <c r="B6934" s="21">
        <v>2714.5</v>
      </c>
      <c r="C6934" s="16">
        <v>-1</v>
      </c>
      <c r="D6934" s="26">
        <v>2712</v>
      </c>
      <c r="E6934" s="28">
        <v>4.0000000000000002E-4</v>
      </c>
      <c r="F6934" s="28">
        <v>2723.2140934701079</v>
      </c>
    </row>
    <row r="6935" spans="1:6">
      <c r="A6935" s="20">
        <v>0.58496527777777774</v>
      </c>
      <c r="B6935" s="21">
        <v>2714.5</v>
      </c>
      <c r="C6935" s="16">
        <v>-1</v>
      </c>
      <c r="D6935" s="26">
        <v>2712</v>
      </c>
      <c r="E6935" s="28">
        <v>4.0000000000000002E-4</v>
      </c>
      <c r="F6935" s="28">
        <v>2723.2096078327199</v>
      </c>
    </row>
    <row r="6936" spans="1:6">
      <c r="A6936" s="20">
        <v>0.58498842592592593</v>
      </c>
      <c r="B6936" s="21">
        <v>2713.5</v>
      </c>
      <c r="C6936" s="16">
        <v>-1</v>
      </c>
      <c r="D6936" s="26">
        <v>2712</v>
      </c>
      <c r="E6936" s="28">
        <v>4.0000000000000002E-4</v>
      </c>
      <c r="F6936" s="28">
        <v>2723.2051239895868</v>
      </c>
    </row>
    <row r="6937" spans="1:6">
      <c r="A6937" s="20">
        <v>0.58502314814814815</v>
      </c>
      <c r="B6937" s="21">
        <v>2713.5</v>
      </c>
      <c r="C6937" s="16">
        <v>-1</v>
      </c>
      <c r="D6937" s="26">
        <v>2712</v>
      </c>
      <c r="E6937" s="28">
        <v>4.0000000000000002E-4</v>
      </c>
      <c r="F6937" s="28">
        <v>2723.2006419399909</v>
      </c>
    </row>
    <row r="6938" spans="1:6">
      <c r="A6938" s="20">
        <v>0.58503472222222219</v>
      </c>
      <c r="B6938" s="21">
        <v>2714</v>
      </c>
      <c r="C6938" s="16">
        <v>-1</v>
      </c>
      <c r="D6938" s="26">
        <v>2712</v>
      </c>
      <c r="E6938" s="28">
        <v>4.0000000000000002E-4</v>
      </c>
      <c r="F6938" s="28">
        <v>2723.196161683215</v>
      </c>
    </row>
    <row r="6939" spans="1:6">
      <c r="A6939" s="20">
        <v>0.58505787037037038</v>
      </c>
      <c r="B6939" s="21">
        <v>2714</v>
      </c>
      <c r="C6939" s="16">
        <v>-1</v>
      </c>
      <c r="D6939" s="26">
        <v>2712</v>
      </c>
      <c r="E6939" s="28">
        <v>4.0000000000000002E-4</v>
      </c>
      <c r="F6939" s="28">
        <v>2723.1916832185416</v>
      </c>
    </row>
    <row r="6940" spans="1:6">
      <c r="A6940" s="20">
        <v>0.58508101851851857</v>
      </c>
      <c r="B6940" s="21">
        <v>2714</v>
      </c>
      <c r="C6940" s="16">
        <v>-1</v>
      </c>
      <c r="D6940" s="26">
        <v>2712</v>
      </c>
      <c r="E6940" s="28">
        <v>4.0000000000000002E-4</v>
      </c>
      <c r="F6940" s="28">
        <v>2723.187206545254</v>
      </c>
    </row>
    <row r="6941" spans="1:6">
      <c r="A6941" s="20">
        <v>0.58513888888888888</v>
      </c>
      <c r="B6941" s="21">
        <v>2714</v>
      </c>
      <c r="C6941" s="16">
        <v>-1</v>
      </c>
      <c r="D6941" s="26">
        <v>2712</v>
      </c>
      <c r="E6941" s="28">
        <v>4.0000000000000002E-4</v>
      </c>
      <c r="F6941" s="28">
        <v>2723.1827316626359</v>
      </c>
    </row>
    <row r="6942" spans="1:6">
      <c r="A6942" s="20">
        <v>0.58515046296296291</v>
      </c>
      <c r="B6942" s="21">
        <v>2713.5</v>
      </c>
      <c r="C6942" s="16">
        <v>-1</v>
      </c>
      <c r="D6942" s="26">
        <v>2712</v>
      </c>
      <c r="E6942" s="28">
        <v>4.0000000000000002E-4</v>
      </c>
      <c r="F6942" s="28">
        <v>2723.1782585699707</v>
      </c>
    </row>
    <row r="6943" spans="1:6">
      <c r="A6943" s="20">
        <v>0.5851736111111111</v>
      </c>
      <c r="B6943" s="21">
        <v>2713.5</v>
      </c>
      <c r="C6943" s="16">
        <v>-1</v>
      </c>
      <c r="D6943" s="26">
        <v>2712</v>
      </c>
      <c r="E6943" s="28">
        <v>4.0000000000000002E-4</v>
      </c>
      <c r="F6943" s="28">
        <v>2723.1737872665426</v>
      </c>
    </row>
    <row r="6944" spans="1:6">
      <c r="A6944" s="20">
        <v>0.58518518518518514</v>
      </c>
      <c r="B6944" s="21">
        <v>2713.5</v>
      </c>
      <c r="C6944" s="16">
        <v>-1</v>
      </c>
      <c r="D6944" s="26">
        <v>2712</v>
      </c>
      <c r="E6944" s="28">
        <v>4.0000000000000002E-4</v>
      </c>
      <c r="F6944" s="28">
        <v>2723.1693177516358</v>
      </c>
    </row>
    <row r="6945" spans="1:6">
      <c r="A6945" s="20">
        <v>0.58521990740740737</v>
      </c>
      <c r="B6945" s="21">
        <v>2714</v>
      </c>
      <c r="C6945" s="16">
        <v>-1</v>
      </c>
      <c r="D6945" s="26">
        <v>2712</v>
      </c>
      <c r="E6945" s="28">
        <v>4.0000000000000002E-4</v>
      </c>
      <c r="F6945" s="28">
        <v>2723.1648500245351</v>
      </c>
    </row>
    <row r="6946" spans="1:6">
      <c r="A6946" s="20">
        <v>0.58524305555555556</v>
      </c>
      <c r="B6946" s="21">
        <v>2715</v>
      </c>
      <c r="C6946" s="16">
        <v>-1</v>
      </c>
      <c r="D6946" s="26">
        <v>2712</v>
      </c>
      <c r="E6946" s="28">
        <v>4.0000000000000002E-4</v>
      </c>
      <c r="F6946" s="28">
        <v>2723.1603840845255</v>
      </c>
    </row>
    <row r="6947" spans="1:6">
      <c r="A6947" s="20">
        <v>0.58526620370370375</v>
      </c>
      <c r="B6947" s="21">
        <v>2715.5</v>
      </c>
      <c r="C6947" s="16">
        <v>-1</v>
      </c>
      <c r="D6947" s="26">
        <v>2712</v>
      </c>
      <c r="E6947" s="28">
        <v>4.0000000000000002E-4</v>
      </c>
      <c r="F6947" s="28">
        <v>2723.1559199308917</v>
      </c>
    </row>
    <row r="6948" spans="1:6">
      <c r="A6948" s="20">
        <v>0.58528935185185182</v>
      </c>
      <c r="B6948" s="21">
        <v>2714.5</v>
      </c>
      <c r="C6948" s="16">
        <v>-1</v>
      </c>
      <c r="D6948" s="26">
        <v>2712</v>
      </c>
      <c r="E6948" s="28">
        <v>4.0000000000000002E-4</v>
      </c>
      <c r="F6948" s="28">
        <v>2723.1514575629194</v>
      </c>
    </row>
    <row r="6949" spans="1:6">
      <c r="A6949" s="20">
        <v>0.58530092592592597</v>
      </c>
      <c r="B6949" s="21">
        <v>2714</v>
      </c>
      <c r="C6949" s="16">
        <v>-1</v>
      </c>
      <c r="D6949" s="26">
        <v>2712</v>
      </c>
      <c r="E6949" s="28">
        <v>4.0000000000000002E-4</v>
      </c>
      <c r="F6949" s="28">
        <v>2723.1469969798941</v>
      </c>
    </row>
    <row r="6950" spans="1:6">
      <c r="A6950" s="20">
        <v>0.5853356481481482</v>
      </c>
      <c r="B6950" s="21">
        <v>2714</v>
      </c>
      <c r="C6950" s="16">
        <v>-1</v>
      </c>
      <c r="D6950" s="26">
        <v>2712</v>
      </c>
      <c r="E6950" s="28">
        <v>4.0000000000000002E-4</v>
      </c>
      <c r="F6950" s="28">
        <v>2723.1425381811023</v>
      </c>
    </row>
    <row r="6951" spans="1:6">
      <c r="A6951" s="20">
        <v>0.58537037037037032</v>
      </c>
      <c r="B6951" s="21">
        <v>2714</v>
      </c>
      <c r="C6951" s="16">
        <v>-1</v>
      </c>
      <c r="D6951" s="26">
        <v>2712</v>
      </c>
      <c r="E6951" s="28">
        <v>4.0000000000000002E-4</v>
      </c>
      <c r="F6951" s="28">
        <v>2723.13808116583</v>
      </c>
    </row>
    <row r="6952" spans="1:6">
      <c r="A6952" s="20">
        <v>0.58540509259259255</v>
      </c>
      <c r="B6952" s="21">
        <v>2714</v>
      </c>
      <c r="C6952" s="16">
        <v>-1</v>
      </c>
      <c r="D6952" s="26">
        <v>2712</v>
      </c>
      <c r="E6952" s="28">
        <v>4.0000000000000002E-4</v>
      </c>
      <c r="F6952" s="28">
        <v>2723.1336259333639</v>
      </c>
    </row>
    <row r="6953" spans="1:6">
      <c r="A6953" s="20">
        <v>0.58543981481481477</v>
      </c>
      <c r="B6953" s="21">
        <v>2714</v>
      </c>
      <c r="C6953" s="16">
        <v>-1</v>
      </c>
      <c r="D6953" s="26">
        <v>2712</v>
      </c>
      <c r="E6953" s="28">
        <v>4.0000000000000002E-4</v>
      </c>
      <c r="F6953" s="28">
        <v>2723.1291724829907</v>
      </c>
    </row>
    <row r="6954" spans="1:6">
      <c r="A6954" s="20">
        <v>0.585474537037037</v>
      </c>
      <c r="B6954" s="21">
        <v>2714</v>
      </c>
      <c r="C6954" s="16">
        <v>-1</v>
      </c>
      <c r="D6954" s="26">
        <v>2712</v>
      </c>
      <c r="E6954" s="28">
        <v>4.0000000000000002E-4</v>
      </c>
      <c r="F6954" s="28">
        <v>2723.1247208139976</v>
      </c>
    </row>
    <row r="6955" spans="1:6">
      <c r="A6955" s="20">
        <v>0.58549768518518519</v>
      </c>
      <c r="B6955" s="21">
        <v>2714</v>
      </c>
      <c r="C6955" s="16">
        <v>-1</v>
      </c>
      <c r="D6955" s="26">
        <v>2712</v>
      </c>
      <c r="E6955" s="28">
        <v>4.0000000000000002E-4</v>
      </c>
      <c r="F6955" s="28">
        <v>2723.1202709256718</v>
      </c>
    </row>
    <row r="6956" spans="1:6">
      <c r="A6956" s="20">
        <v>0.58553240740740742</v>
      </c>
      <c r="B6956" s="21">
        <v>2714</v>
      </c>
      <c r="C6956" s="16">
        <v>-1</v>
      </c>
      <c r="D6956" s="26">
        <v>2712</v>
      </c>
      <c r="E6956" s="28">
        <v>4.0000000000000002E-4</v>
      </c>
      <c r="F6956" s="28">
        <v>2723.1158228173017</v>
      </c>
    </row>
    <row r="6957" spans="1:6">
      <c r="A6957" s="20">
        <v>0.58555555555555561</v>
      </c>
      <c r="B6957" s="21">
        <v>2714</v>
      </c>
      <c r="C6957" s="16">
        <v>-1</v>
      </c>
      <c r="D6957" s="26">
        <v>2712</v>
      </c>
      <c r="E6957" s="28">
        <v>4.0000000000000002E-4</v>
      </c>
      <c r="F6957" s="28">
        <v>2723.1113764881748</v>
      </c>
    </row>
    <row r="6958" spans="1:6">
      <c r="A6958" s="20">
        <v>0.58557870370370368</v>
      </c>
      <c r="B6958" s="21">
        <v>2715</v>
      </c>
      <c r="C6958" s="16">
        <v>-1</v>
      </c>
      <c r="D6958" s="26">
        <v>2712</v>
      </c>
      <c r="E6958" s="28">
        <v>4.0000000000000002E-4</v>
      </c>
      <c r="F6958" s="28">
        <v>2723.1069319375797</v>
      </c>
    </row>
    <row r="6959" spans="1:6">
      <c r="A6959" s="20">
        <v>0.58560185185185187</v>
      </c>
      <c r="B6959" s="21">
        <v>2715</v>
      </c>
      <c r="C6959" s="16">
        <v>-1</v>
      </c>
      <c r="D6959" s="26">
        <v>2712</v>
      </c>
      <c r="E6959" s="28">
        <v>4.0000000000000002E-4</v>
      </c>
      <c r="F6959" s="28">
        <v>2723.1024891648049</v>
      </c>
    </row>
    <row r="6960" spans="1:6">
      <c r="A6960" s="20">
        <v>0.5856365740740741</v>
      </c>
      <c r="B6960" s="21">
        <v>2714.5</v>
      </c>
      <c r="C6960" s="16">
        <v>-1</v>
      </c>
      <c r="D6960" s="26">
        <v>2712</v>
      </c>
      <c r="E6960" s="28">
        <v>4.0000000000000002E-4</v>
      </c>
      <c r="F6960" s="28">
        <v>2723.098048169139</v>
      </c>
    </row>
    <row r="6961" spans="1:6">
      <c r="A6961" s="20">
        <v>0.58564814814814814</v>
      </c>
      <c r="B6961" s="21">
        <v>2714.5</v>
      </c>
      <c r="C6961" s="16">
        <v>-1</v>
      </c>
      <c r="D6961" s="26">
        <v>2712</v>
      </c>
      <c r="E6961" s="28">
        <v>4.0000000000000002E-4</v>
      </c>
      <c r="F6961" s="28">
        <v>2723.0936089498714</v>
      </c>
    </row>
    <row r="6962" spans="1:6">
      <c r="A6962" s="20">
        <v>0.5857175925925926</v>
      </c>
      <c r="B6962" s="21">
        <v>2715</v>
      </c>
      <c r="C6962" s="16">
        <v>-1</v>
      </c>
      <c r="D6962" s="26">
        <v>2712</v>
      </c>
      <c r="E6962" s="28">
        <v>4.0000000000000002E-4</v>
      </c>
      <c r="F6962" s="28">
        <v>2723.0891715062912</v>
      </c>
    </row>
    <row r="6963" spans="1:6">
      <c r="A6963" s="20">
        <v>0.58572916666666663</v>
      </c>
      <c r="B6963" s="21">
        <v>2715</v>
      </c>
      <c r="C6963" s="16">
        <v>-1</v>
      </c>
      <c r="D6963" s="26">
        <v>2712</v>
      </c>
      <c r="E6963" s="28">
        <v>4.0000000000000002E-4</v>
      </c>
      <c r="F6963" s="28">
        <v>2723.0847358376886</v>
      </c>
    </row>
    <row r="6964" spans="1:6">
      <c r="A6964" s="20">
        <v>0.58575231481481482</v>
      </c>
      <c r="B6964" s="21">
        <v>2714.5</v>
      </c>
      <c r="C6964" s="16">
        <v>-1</v>
      </c>
      <c r="D6964" s="26">
        <v>2712</v>
      </c>
      <c r="E6964" s="28">
        <v>4.0000000000000002E-4</v>
      </c>
      <c r="F6964" s="28">
        <v>2723.0803019433538</v>
      </c>
    </row>
    <row r="6965" spans="1:6">
      <c r="A6965" s="20">
        <v>0.58577546296296301</v>
      </c>
      <c r="B6965" s="21">
        <v>2715</v>
      </c>
      <c r="C6965" s="16">
        <v>-1</v>
      </c>
      <c r="D6965" s="26">
        <v>2712</v>
      </c>
      <c r="E6965" s="28">
        <v>4.0000000000000002E-4</v>
      </c>
      <c r="F6965" s="28">
        <v>2723.0758698225764</v>
      </c>
    </row>
    <row r="6966" spans="1:6">
      <c r="A6966" s="20">
        <v>0.58578703703703705</v>
      </c>
      <c r="B6966" s="21">
        <v>2715</v>
      </c>
      <c r="C6966" s="16">
        <v>-1</v>
      </c>
      <c r="D6966" s="26">
        <v>2712</v>
      </c>
      <c r="E6966" s="28">
        <v>4.0000000000000002E-4</v>
      </c>
      <c r="F6966" s="28">
        <v>2723.0714394746474</v>
      </c>
    </row>
    <row r="6967" spans="1:6">
      <c r="A6967" s="20">
        <v>0.58583333333333332</v>
      </c>
      <c r="B6967" s="21">
        <v>2715</v>
      </c>
      <c r="C6967" s="16">
        <v>-1</v>
      </c>
      <c r="D6967" s="26">
        <v>2712</v>
      </c>
      <c r="E6967" s="28">
        <v>4.0000000000000002E-4</v>
      </c>
      <c r="F6967" s="28">
        <v>2723.0670108988575</v>
      </c>
    </row>
    <row r="6968" spans="1:6">
      <c r="A6968" s="20">
        <v>0.58585648148148151</v>
      </c>
      <c r="B6968" s="21">
        <v>2715</v>
      </c>
      <c r="C6968" s="16">
        <v>-1</v>
      </c>
      <c r="D6968" s="26">
        <v>2712</v>
      </c>
      <c r="E6968" s="28">
        <v>4.0000000000000002E-4</v>
      </c>
      <c r="F6968" s="28">
        <v>2723.0625840944981</v>
      </c>
    </row>
    <row r="6969" spans="1:6">
      <c r="A6969" s="20">
        <v>0.58586805555555554</v>
      </c>
      <c r="B6969" s="21">
        <v>2715</v>
      </c>
      <c r="C6969" s="16">
        <v>-1</v>
      </c>
      <c r="D6969" s="26">
        <v>2712</v>
      </c>
      <c r="E6969" s="28">
        <v>4.0000000000000002E-4</v>
      </c>
      <c r="F6969" s="28">
        <v>2723.0581590608604</v>
      </c>
    </row>
    <row r="6970" spans="1:6">
      <c r="A6970" s="20">
        <v>0.58589120370370373</v>
      </c>
      <c r="B6970" s="21">
        <v>2715.5</v>
      </c>
      <c r="C6970" s="16">
        <v>-1</v>
      </c>
      <c r="D6970" s="26">
        <v>2712</v>
      </c>
      <c r="E6970" s="28">
        <v>4.0000000000000002E-4</v>
      </c>
      <c r="F6970" s="28">
        <v>2723.0537357972362</v>
      </c>
    </row>
    <row r="6971" spans="1:6">
      <c r="A6971" s="20">
        <v>0.58591435185185181</v>
      </c>
      <c r="B6971" s="21">
        <v>2715.5</v>
      </c>
      <c r="C6971" s="16">
        <v>-1</v>
      </c>
      <c r="D6971" s="26">
        <v>2712</v>
      </c>
      <c r="E6971" s="28">
        <v>4.0000000000000002E-4</v>
      </c>
      <c r="F6971" s="28">
        <v>2723.0493143029171</v>
      </c>
    </row>
    <row r="6972" spans="1:6">
      <c r="A6972" s="20">
        <v>0.5859375</v>
      </c>
      <c r="B6972" s="21">
        <v>2715.5</v>
      </c>
      <c r="C6972" s="16">
        <v>-1</v>
      </c>
      <c r="D6972" s="26">
        <v>2712</v>
      </c>
      <c r="E6972" s="28">
        <v>4.0000000000000002E-4</v>
      </c>
      <c r="F6972" s="28">
        <v>2723.0448945771959</v>
      </c>
    </row>
    <row r="6973" spans="1:6">
      <c r="A6973" s="20">
        <v>0.58596064814814819</v>
      </c>
      <c r="B6973" s="21">
        <v>2715</v>
      </c>
      <c r="C6973" s="16">
        <v>-1</v>
      </c>
      <c r="D6973" s="26">
        <v>2712</v>
      </c>
      <c r="E6973" s="28">
        <v>4.0000000000000002E-4</v>
      </c>
      <c r="F6973" s="28">
        <v>2723.0404766193651</v>
      </c>
    </row>
    <row r="6974" spans="1:6">
      <c r="A6974" s="20">
        <v>0.58599537037037042</v>
      </c>
      <c r="B6974" s="21">
        <v>2715</v>
      </c>
      <c r="C6974" s="16">
        <v>-1</v>
      </c>
      <c r="D6974" s="26">
        <v>2712</v>
      </c>
      <c r="E6974" s="28">
        <v>4.0000000000000002E-4</v>
      </c>
      <c r="F6974" s="28">
        <v>2723.0360604287175</v>
      </c>
    </row>
    <row r="6975" spans="1:6">
      <c r="A6975" s="20">
        <v>0.58601851851851849</v>
      </c>
      <c r="B6975" s="21">
        <v>2714</v>
      </c>
      <c r="C6975" s="16">
        <v>-1</v>
      </c>
      <c r="D6975" s="26">
        <v>2712</v>
      </c>
      <c r="E6975" s="28">
        <v>4.0000000000000002E-4</v>
      </c>
      <c r="F6975" s="28">
        <v>2723.031646004546</v>
      </c>
    </row>
    <row r="6976" spans="1:6">
      <c r="A6976" s="20">
        <v>0.58603009259259264</v>
      </c>
      <c r="B6976" s="21">
        <v>2714.5</v>
      </c>
      <c r="C6976" s="16">
        <v>-1</v>
      </c>
      <c r="D6976" s="26">
        <v>2712</v>
      </c>
      <c r="E6976" s="28">
        <v>4.0000000000000002E-4</v>
      </c>
      <c r="F6976" s="28">
        <v>2723.0272333461444</v>
      </c>
    </row>
    <row r="6977" spans="1:6">
      <c r="A6977" s="20">
        <v>0.58606481481481476</v>
      </c>
      <c r="B6977" s="21">
        <v>2713.5</v>
      </c>
      <c r="C6977" s="16">
        <v>-1</v>
      </c>
      <c r="D6977" s="26">
        <v>2712</v>
      </c>
      <c r="E6977" s="28">
        <v>4.0000000000000002E-4</v>
      </c>
      <c r="F6977" s="28">
        <v>2723.0228224528059</v>
      </c>
    </row>
    <row r="6978" spans="1:6">
      <c r="A6978" s="20">
        <v>0.58607638888888891</v>
      </c>
      <c r="B6978" s="21">
        <v>2714</v>
      </c>
      <c r="C6978" s="16">
        <v>-1</v>
      </c>
      <c r="D6978" s="26">
        <v>2712</v>
      </c>
      <c r="E6978" s="28">
        <v>4.0000000000000002E-4</v>
      </c>
      <c r="F6978" s="28">
        <v>2723.0184133238249</v>
      </c>
    </row>
    <row r="6979" spans="1:6">
      <c r="A6979" s="20">
        <v>0.58609953703703699</v>
      </c>
      <c r="B6979" s="21">
        <v>2712.5</v>
      </c>
      <c r="C6979" s="16">
        <v>-1</v>
      </c>
      <c r="D6979" s="26">
        <v>2712</v>
      </c>
      <c r="E6979" s="28">
        <v>4.0000000000000002E-4</v>
      </c>
      <c r="F6979" s="28">
        <v>2723.0140059584955</v>
      </c>
    </row>
    <row r="6980" spans="1:6">
      <c r="A6980" s="20">
        <v>0.58611111111111114</v>
      </c>
      <c r="B6980" s="21">
        <v>2713</v>
      </c>
      <c r="C6980" s="16">
        <v>-1</v>
      </c>
      <c r="D6980" s="26">
        <v>2712</v>
      </c>
      <c r="E6980" s="28">
        <v>4.0000000000000002E-4</v>
      </c>
      <c r="F6980" s="28">
        <v>2723.0096003561121</v>
      </c>
    </row>
    <row r="6981" spans="1:6">
      <c r="A6981" s="20">
        <v>0.5861574074074074</v>
      </c>
      <c r="B6981" s="21">
        <v>2713</v>
      </c>
      <c r="C6981" s="16">
        <v>-1</v>
      </c>
      <c r="D6981" s="26">
        <v>2712</v>
      </c>
      <c r="E6981" s="28">
        <v>4.0000000000000002E-4</v>
      </c>
      <c r="F6981" s="28">
        <v>2723.0051965159696</v>
      </c>
    </row>
    <row r="6982" spans="1:6">
      <c r="A6982" s="20">
        <v>0.58618055555555559</v>
      </c>
      <c r="B6982" s="21">
        <v>2713</v>
      </c>
      <c r="C6982" s="16">
        <v>-1</v>
      </c>
      <c r="D6982" s="26">
        <v>2712</v>
      </c>
      <c r="E6982" s="28">
        <v>4.0000000000000002E-4</v>
      </c>
      <c r="F6982" s="28">
        <v>2723.0007944373633</v>
      </c>
    </row>
    <row r="6983" spans="1:6">
      <c r="A6983" s="20">
        <v>0.58620370370370367</v>
      </c>
      <c r="B6983" s="21">
        <v>2713</v>
      </c>
      <c r="C6983" s="16">
        <v>-1</v>
      </c>
      <c r="D6983" s="26">
        <v>2712</v>
      </c>
      <c r="E6983" s="28">
        <v>4.0000000000000002E-4</v>
      </c>
      <c r="F6983" s="28">
        <v>2722.9963941195883</v>
      </c>
    </row>
    <row r="6984" spans="1:6">
      <c r="A6984" s="20">
        <v>0.58622685185185186</v>
      </c>
      <c r="B6984" s="21">
        <v>2712.5</v>
      </c>
      <c r="C6984" s="16">
        <v>-1</v>
      </c>
      <c r="D6984" s="26">
        <v>2712</v>
      </c>
      <c r="E6984" s="28">
        <v>4.0000000000000002E-4</v>
      </c>
      <c r="F6984" s="28">
        <v>2722.9919955619407</v>
      </c>
    </row>
    <row r="6985" spans="1:6">
      <c r="A6985" s="20">
        <v>0.58625000000000005</v>
      </c>
      <c r="B6985" s="21">
        <v>2712.5</v>
      </c>
      <c r="C6985" s="16">
        <v>-1</v>
      </c>
      <c r="D6985" s="26">
        <v>2712</v>
      </c>
      <c r="E6985" s="28">
        <v>4.0000000000000002E-4</v>
      </c>
      <c r="F6985" s="28">
        <v>2722.9875987637161</v>
      </c>
    </row>
    <row r="6986" spans="1:6">
      <c r="A6986" s="20">
        <v>0.58628472222222228</v>
      </c>
      <c r="B6986" s="21">
        <v>2713.5</v>
      </c>
      <c r="C6986" s="16">
        <v>-1</v>
      </c>
      <c r="D6986" s="26">
        <v>2712</v>
      </c>
      <c r="E6986" s="28">
        <v>4.0000000000000002E-4</v>
      </c>
      <c r="F6986" s="28">
        <v>2722.9832037242104</v>
      </c>
    </row>
    <row r="6987" spans="1:6">
      <c r="A6987" s="20">
        <v>0.58631944444444439</v>
      </c>
      <c r="B6987" s="21">
        <v>2713</v>
      </c>
      <c r="C6987" s="16">
        <v>-1</v>
      </c>
      <c r="D6987" s="26">
        <v>2712</v>
      </c>
      <c r="E6987" s="28">
        <v>4.0000000000000002E-4</v>
      </c>
      <c r="F6987" s="28">
        <v>2722.9788104427207</v>
      </c>
    </row>
    <row r="6988" spans="1:6">
      <c r="A6988" s="20">
        <v>0.58633101851851854</v>
      </c>
      <c r="B6988" s="21">
        <v>2713.5</v>
      </c>
      <c r="C6988" s="16">
        <v>-1</v>
      </c>
      <c r="D6988" s="26">
        <v>2712</v>
      </c>
      <c r="E6988" s="28">
        <v>4.0000000000000002E-4</v>
      </c>
      <c r="F6988" s="28">
        <v>2722.9744189185435</v>
      </c>
    </row>
    <row r="6989" spans="1:6">
      <c r="A6989" s="20">
        <v>0.58636574074074077</v>
      </c>
      <c r="B6989" s="21">
        <v>2713</v>
      </c>
      <c r="C6989" s="16">
        <v>-1</v>
      </c>
      <c r="D6989" s="26">
        <v>2712</v>
      </c>
      <c r="E6989" s="28">
        <v>4.0000000000000002E-4</v>
      </c>
      <c r="F6989" s="28">
        <v>2722.9700291509762</v>
      </c>
    </row>
    <row r="6990" spans="1:6">
      <c r="A6990" s="20">
        <v>0.58638888888888885</v>
      </c>
      <c r="B6990" s="21">
        <v>2713.5</v>
      </c>
      <c r="C6990" s="16">
        <v>-1</v>
      </c>
      <c r="D6990" s="26">
        <v>2712</v>
      </c>
      <c r="E6990" s="28">
        <v>4.0000000000000002E-4</v>
      </c>
      <c r="F6990" s="28">
        <v>2722.9656411393157</v>
      </c>
    </row>
    <row r="6991" spans="1:6">
      <c r="A6991" s="20">
        <v>0.58641203703703704</v>
      </c>
      <c r="B6991" s="21">
        <v>2713.5</v>
      </c>
      <c r="C6991" s="16">
        <v>-1</v>
      </c>
      <c r="D6991" s="26">
        <v>2712</v>
      </c>
      <c r="E6991" s="28">
        <v>4.0000000000000002E-4</v>
      </c>
      <c r="F6991" s="28">
        <v>2722.96125488286</v>
      </c>
    </row>
    <row r="6992" spans="1:6">
      <c r="A6992" s="20">
        <v>0.58643518518518523</v>
      </c>
      <c r="B6992" s="21">
        <v>2715</v>
      </c>
      <c r="C6992" s="16">
        <v>-1</v>
      </c>
      <c r="D6992" s="26">
        <v>2712</v>
      </c>
      <c r="E6992" s="28">
        <v>4.0000000000000002E-4</v>
      </c>
      <c r="F6992" s="28">
        <v>2722.9568703809068</v>
      </c>
    </row>
    <row r="6993" spans="1:6">
      <c r="A6993" s="20">
        <v>0.58644675925925926</v>
      </c>
      <c r="B6993" s="21">
        <v>2714.5</v>
      </c>
      <c r="C6993" s="16">
        <v>-1</v>
      </c>
      <c r="D6993" s="26">
        <v>2712</v>
      </c>
      <c r="E6993" s="28">
        <v>4.0000000000000002E-4</v>
      </c>
      <c r="F6993" s="28">
        <v>2722.9524876327546</v>
      </c>
    </row>
    <row r="6994" spans="1:6">
      <c r="A6994" s="20">
        <v>0.58648148148148149</v>
      </c>
      <c r="B6994" s="21">
        <v>2715</v>
      </c>
      <c r="C6994" s="16">
        <v>-1</v>
      </c>
      <c r="D6994" s="26">
        <v>2712</v>
      </c>
      <c r="E6994" s="28">
        <v>4.0000000000000002E-4</v>
      </c>
      <c r="F6994" s="28">
        <v>2722.9481066377016</v>
      </c>
    </row>
    <row r="6995" spans="1:6">
      <c r="A6995" s="20">
        <v>0.58650462962962968</v>
      </c>
      <c r="B6995" s="21">
        <v>2715.5</v>
      </c>
      <c r="C6995" s="16">
        <v>-1</v>
      </c>
      <c r="D6995" s="26">
        <v>2712</v>
      </c>
      <c r="E6995" s="28">
        <v>4.0000000000000002E-4</v>
      </c>
      <c r="F6995" s="28">
        <v>2722.9437273950466</v>
      </c>
    </row>
    <row r="6996" spans="1:6">
      <c r="A6996" s="20">
        <v>0.58651620370370372</v>
      </c>
      <c r="B6996" s="21">
        <v>2715</v>
      </c>
      <c r="C6996" s="16">
        <v>-1</v>
      </c>
      <c r="D6996" s="26">
        <v>2712</v>
      </c>
      <c r="E6996" s="28">
        <v>4.0000000000000002E-4</v>
      </c>
      <c r="F6996" s="28">
        <v>2722.9393499040884</v>
      </c>
    </row>
    <row r="6997" spans="1:6">
      <c r="A6997" s="20">
        <v>0.5865393518518518</v>
      </c>
      <c r="B6997" s="21">
        <v>2715.5</v>
      </c>
      <c r="C6997" s="16">
        <v>-1</v>
      </c>
      <c r="D6997" s="26">
        <v>2712</v>
      </c>
      <c r="E6997" s="28">
        <v>4.0000000000000002E-4</v>
      </c>
      <c r="F6997" s="28">
        <v>2722.9349741641267</v>
      </c>
    </row>
    <row r="6998" spans="1:6">
      <c r="A6998" s="20">
        <v>0.58656249999999999</v>
      </c>
      <c r="B6998" s="21">
        <v>2716</v>
      </c>
      <c r="C6998" s="16">
        <v>-1</v>
      </c>
      <c r="D6998" s="26">
        <v>2712</v>
      </c>
      <c r="E6998" s="28">
        <v>4.0000000000000002E-4</v>
      </c>
      <c r="F6998" s="28">
        <v>2722.9306001744612</v>
      </c>
    </row>
    <row r="6999" spans="1:6">
      <c r="A6999" s="20">
        <v>0.58658564814814818</v>
      </c>
      <c r="B6999" s="21">
        <v>2715.5</v>
      </c>
      <c r="C6999" s="16">
        <v>-1</v>
      </c>
      <c r="D6999" s="26">
        <v>2712</v>
      </c>
      <c r="E6999" s="28">
        <v>4.0000000000000002E-4</v>
      </c>
      <c r="F6999" s="28">
        <v>2722.9262279343916</v>
      </c>
    </row>
    <row r="7000" spans="1:6">
      <c r="A7000" s="20">
        <v>0.5866203703703704</v>
      </c>
      <c r="B7000" s="21">
        <v>2715.5</v>
      </c>
      <c r="C7000" s="16">
        <v>-1</v>
      </c>
      <c r="D7000" s="26">
        <v>2712</v>
      </c>
      <c r="E7000" s="28">
        <v>4.0000000000000002E-4</v>
      </c>
      <c r="F7000" s="28">
        <v>2722.921857443218</v>
      </c>
    </row>
    <row r="7001" spans="1:6">
      <c r="A7001" s="20">
        <v>0.58663194444444444</v>
      </c>
      <c r="B7001" s="21">
        <v>2716</v>
      </c>
      <c r="C7001" s="16">
        <v>-1</v>
      </c>
      <c r="D7001" s="26">
        <v>2712</v>
      </c>
      <c r="E7001" s="28">
        <v>4.0000000000000002E-4</v>
      </c>
      <c r="F7001" s="28">
        <v>2722.9174887002405</v>
      </c>
    </row>
    <row r="7002" spans="1:6">
      <c r="A7002" s="20">
        <v>0.58665509259259263</v>
      </c>
      <c r="B7002" s="21">
        <v>2716</v>
      </c>
      <c r="C7002" s="16">
        <v>-1</v>
      </c>
      <c r="D7002" s="26">
        <v>2712</v>
      </c>
      <c r="E7002" s="28">
        <v>4.0000000000000002E-4</v>
      </c>
      <c r="F7002" s="28">
        <v>2722.9131217047602</v>
      </c>
    </row>
    <row r="7003" spans="1:6">
      <c r="A7003" s="20">
        <v>0.58668981481481486</v>
      </c>
      <c r="B7003" s="21">
        <v>2715</v>
      </c>
      <c r="C7003" s="16">
        <v>-1</v>
      </c>
      <c r="D7003" s="26">
        <v>2712</v>
      </c>
      <c r="E7003" s="28">
        <v>4.0000000000000002E-4</v>
      </c>
      <c r="F7003" s="28">
        <v>2722.9087564560782</v>
      </c>
    </row>
    <row r="7004" spans="1:6">
      <c r="A7004" s="20">
        <v>0.58673611111111112</v>
      </c>
      <c r="B7004" s="21">
        <v>2715</v>
      </c>
      <c r="C7004" s="16">
        <v>-1</v>
      </c>
      <c r="D7004" s="26">
        <v>2712</v>
      </c>
      <c r="E7004" s="28">
        <v>4.0000000000000002E-4</v>
      </c>
      <c r="F7004" s="28">
        <v>2722.904392953496</v>
      </c>
    </row>
    <row r="7005" spans="1:6">
      <c r="A7005" s="20">
        <v>0.58675925925925931</v>
      </c>
      <c r="B7005" s="21">
        <v>2714.5</v>
      </c>
      <c r="C7005" s="16">
        <v>-1</v>
      </c>
      <c r="D7005" s="26">
        <v>2712</v>
      </c>
      <c r="E7005" s="28">
        <v>4.0000000000000002E-4</v>
      </c>
      <c r="F7005" s="28">
        <v>2722.9000311963146</v>
      </c>
    </row>
    <row r="7006" spans="1:6">
      <c r="A7006" s="20">
        <v>0.58677083333333335</v>
      </c>
      <c r="B7006" s="21">
        <v>2715</v>
      </c>
      <c r="C7006" s="16">
        <v>-1</v>
      </c>
      <c r="D7006" s="26">
        <v>2712</v>
      </c>
      <c r="E7006" s="28">
        <v>4.0000000000000002E-4</v>
      </c>
      <c r="F7006" s="28">
        <v>2722.8956711838359</v>
      </c>
    </row>
    <row r="7007" spans="1:6">
      <c r="A7007" s="20">
        <v>0.58680555555555558</v>
      </c>
      <c r="B7007" s="21">
        <v>2715</v>
      </c>
      <c r="C7007" s="16">
        <v>-1</v>
      </c>
      <c r="D7007" s="26">
        <v>2712</v>
      </c>
      <c r="E7007" s="28">
        <v>4.0000000000000002E-4</v>
      </c>
      <c r="F7007" s="28">
        <v>2722.8913129153625</v>
      </c>
    </row>
    <row r="7008" spans="1:6">
      <c r="A7008" s="20">
        <v>0.58681712962962962</v>
      </c>
      <c r="B7008" s="21">
        <v>2715.5</v>
      </c>
      <c r="C7008" s="16">
        <v>-1</v>
      </c>
      <c r="D7008" s="26">
        <v>2712</v>
      </c>
      <c r="E7008" s="28">
        <v>4.0000000000000002E-4</v>
      </c>
      <c r="F7008" s="28">
        <v>2722.8869563901962</v>
      </c>
    </row>
    <row r="7009" spans="1:6">
      <c r="A7009" s="20">
        <v>0.58685185185185185</v>
      </c>
      <c r="B7009" s="21">
        <v>2715</v>
      </c>
      <c r="C7009" s="16">
        <v>-1</v>
      </c>
      <c r="D7009" s="26">
        <v>2712</v>
      </c>
      <c r="E7009" s="28">
        <v>4.0000000000000002E-4</v>
      </c>
      <c r="F7009" s="28">
        <v>2722.88260160764</v>
      </c>
    </row>
    <row r="7010" spans="1:6">
      <c r="A7010" s="20">
        <v>0.58686342592592589</v>
      </c>
      <c r="B7010" s="21">
        <v>2715</v>
      </c>
      <c r="C7010" s="16">
        <v>-1</v>
      </c>
      <c r="D7010" s="26">
        <v>2712</v>
      </c>
      <c r="E7010" s="28">
        <v>4.0000000000000002E-4</v>
      </c>
      <c r="F7010" s="28">
        <v>2722.8782485669972</v>
      </c>
    </row>
    <row r="7011" spans="1:6">
      <c r="A7011" s="20">
        <v>0.58689814814814811</v>
      </c>
      <c r="B7011" s="21">
        <v>2715</v>
      </c>
      <c r="C7011" s="16">
        <v>-1</v>
      </c>
      <c r="D7011" s="26">
        <v>2712</v>
      </c>
      <c r="E7011" s="28">
        <v>4.0000000000000002E-4</v>
      </c>
      <c r="F7011" s="28">
        <v>2722.8738972675706</v>
      </c>
    </row>
    <row r="7012" spans="1:6">
      <c r="A7012" s="20">
        <v>0.5869212962962963</v>
      </c>
      <c r="B7012" s="21">
        <v>2714.5</v>
      </c>
      <c r="C7012" s="16">
        <v>-1</v>
      </c>
      <c r="D7012" s="26">
        <v>2712</v>
      </c>
      <c r="E7012" s="28">
        <v>4.0000000000000002E-4</v>
      </c>
      <c r="F7012" s="28">
        <v>2722.8695477086635</v>
      </c>
    </row>
    <row r="7013" spans="1:6">
      <c r="A7013" s="20">
        <v>0.58694444444444449</v>
      </c>
      <c r="B7013" s="21">
        <v>2714.5</v>
      </c>
      <c r="C7013" s="16">
        <v>-1</v>
      </c>
      <c r="D7013" s="26">
        <v>2712</v>
      </c>
      <c r="E7013" s="28">
        <v>4.0000000000000002E-4</v>
      </c>
      <c r="F7013" s="28">
        <v>2722.8651998895803</v>
      </c>
    </row>
    <row r="7014" spans="1:6">
      <c r="A7014" s="20">
        <v>0.58697916666666672</v>
      </c>
      <c r="B7014" s="21">
        <v>2714.5</v>
      </c>
      <c r="C7014" s="16">
        <v>-1</v>
      </c>
      <c r="D7014" s="26">
        <v>2712</v>
      </c>
      <c r="E7014" s="28">
        <v>4.0000000000000002E-4</v>
      </c>
      <c r="F7014" s="28">
        <v>2722.8608538096246</v>
      </c>
    </row>
    <row r="7015" spans="1:6">
      <c r="A7015" s="20">
        <v>0.58701388888888884</v>
      </c>
      <c r="B7015" s="21">
        <v>2715.5</v>
      </c>
      <c r="C7015" s="16">
        <v>-1</v>
      </c>
      <c r="D7015" s="26">
        <v>2712</v>
      </c>
      <c r="E7015" s="28">
        <v>4.0000000000000002E-4</v>
      </c>
      <c r="F7015" s="28">
        <v>2722.8565094681007</v>
      </c>
    </row>
    <row r="7016" spans="1:6">
      <c r="A7016" s="20">
        <v>0.58702546296296299</v>
      </c>
      <c r="B7016" s="21">
        <v>2715.5</v>
      </c>
      <c r="C7016" s="16">
        <v>-1</v>
      </c>
      <c r="D7016" s="26">
        <v>2712</v>
      </c>
      <c r="E7016" s="28">
        <v>4.0000000000000002E-4</v>
      </c>
      <c r="F7016" s="28">
        <v>2722.8521668643134</v>
      </c>
    </row>
    <row r="7017" spans="1:6">
      <c r="A7017" s="20">
        <v>0.58708333333333329</v>
      </c>
      <c r="B7017" s="21">
        <v>2715</v>
      </c>
      <c r="C7017" s="16">
        <v>-1</v>
      </c>
      <c r="D7017" s="26">
        <v>2712</v>
      </c>
      <c r="E7017" s="28">
        <v>4.0000000000000002E-4</v>
      </c>
      <c r="F7017" s="28">
        <v>2722.8478259975677</v>
      </c>
    </row>
    <row r="7018" spans="1:6">
      <c r="A7018" s="20">
        <v>0.58709490740740744</v>
      </c>
      <c r="B7018" s="21">
        <v>2715</v>
      </c>
      <c r="C7018" s="16">
        <v>-1</v>
      </c>
      <c r="D7018" s="26">
        <v>2712</v>
      </c>
      <c r="E7018" s="28">
        <v>4.0000000000000002E-4</v>
      </c>
      <c r="F7018" s="28">
        <v>2722.8434868671688</v>
      </c>
    </row>
    <row r="7019" spans="1:6">
      <c r="A7019" s="20">
        <v>0.58712962962962967</v>
      </c>
      <c r="B7019" s="21">
        <v>2715</v>
      </c>
      <c r="C7019" s="16">
        <v>-1</v>
      </c>
      <c r="D7019" s="26">
        <v>2712</v>
      </c>
      <c r="E7019" s="28">
        <v>4.0000000000000002E-4</v>
      </c>
      <c r="F7019" s="28">
        <v>2722.8391494724219</v>
      </c>
    </row>
    <row r="7020" spans="1:6">
      <c r="A7020" s="20">
        <v>0.58715277777777775</v>
      </c>
      <c r="B7020" s="21">
        <v>2714.5</v>
      </c>
      <c r="C7020" s="16">
        <v>-1</v>
      </c>
      <c r="D7020" s="26">
        <v>2712</v>
      </c>
      <c r="E7020" s="28">
        <v>4.0000000000000002E-4</v>
      </c>
      <c r="F7020" s="28">
        <v>2722.834813812633</v>
      </c>
    </row>
    <row r="7021" spans="1:6">
      <c r="A7021" s="20">
        <v>0.58717592592592593</v>
      </c>
      <c r="B7021" s="21">
        <v>2715</v>
      </c>
      <c r="C7021" s="16">
        <v>-1</v>
      </c>
      <c r="D7021" s="26">
        <v>2712</v>
      </c>
      <c r="E7021" s="28">
        <v>4.0000000000000002E-4</v>
      </c>
      <c r="F7021" s="28">
        <v>2722.8304798871081</v>
      </c>
    </row>
    <row r="7022" spans="1:6">
      <c r="A7022" s="20">
        <v>0.58718749999999997</v>
      </c>
      <c r="B7022" s="21">
        <v>2714</v>
      </c>
      <c r="C7022" s="16">
        <v>-1</v>
      </c>
      <c r="D7022" s="26">
        <v>2712</v>
      </c>
      <c r="E7022" s="28">
        <v>4.0000000000000002E-4</v>
      </c>
      <c r="F7022" s="28">
        <v>2722.8261476951534</v>
      </c>
    </row>
    <row r="7023" spans="1:6">
      <c r="A7023" s="20">
        <v>0.5872222222222222</v>
      </c>
      <c r="B7023" s="21">
        <v>2714</v>
      </c>
      <c r="C7023" s="16">
        <v>-1</v>
      </c>
      <c r="D7023" s="26">
        <v>2712</v>
      </c>
      <c r="E7023" s="28">
        <v>4.0000000000000002E-4</v>
      </c>
      <c r="F7023" s="28">
        <v>2722.8218172360753</v>
      </c>
    </row>
    <row r="7024" spans="1:6">
      <c r="A7024" s="20">
        <v>0.58724537037037039</v>
      </c>
      <c r="B7024" s="21">
        <v>2714</v>
      </c>
      <c r="C7024" s="16">
        <v>-1</v>
      </c>
      <c r="D7024" s="26">
        <v>2712</v>
      </c>
      <c r="E7024" s="28">
        <v>4.0000000000000002E-4</v>
      </c>
      <c r="F7024" s="28">
        <v>2722.8174885091807</v>
      </c>
    </row>
    <row r="7025" spans="1:6">
      <c r="A7025" s="20">
        <v>0.58726851851851847</v>
      </c>
      <c r="B7025" s="21">
        <v>2714</v>
      </c>
      <c r="C7025" s="16">
        <v>-1</v>
      </c>
      <c r="D7025" s="26">
        <v>2712</v>
      </c>
      <c r="E7025" s="28">
        <v>4.0000000000000002E-4</v>
      </c>
      <c r="F7025" s="28">
        <v>2722.8131615137772</v>
      </c>
    </row>
    <row r="7026" spans="1:6">
      <c r="A7026" s="20">
        <v>0.58729166666666666</v>
      </c>
      <c r="B7026" s="21">
        <v>2714.5</v>
      </c>
      <c r="C7026" s="16">
        <v>-1</v>
      </c>
      <c r="D7026" s="26">
        <v>2712</v>
      </c>
      <c r="E7026" s="28">
        <v>4.0000000000000002E-4</v>
      </c>
      <c r="F7026" s="28">
        <v>2722.8088362491717</v>
      </c>
    </row>
    <row r="7027" spans="1:6">
      <c r="A7027" s="20">
        <v>0.58733796296296292</v>
      </c>
      <c r="B7027" s="21">
        <v>2715</v>
      </c>
      <c r="C7027" s="16">
        <v>-1</v>
      </c>
      <c r="D7027" s="26">
        <v>2712</v>
      </c>
      <c r="E7027" s="28">
        <v>4.0000000000000002E-4</v>
      </c>
      <c r="F7027" s="28">
        <v>2722.804512714672</v>
      </c>
    </row>
    <row r="7028" spans="1:6">
      <c r="A7028" s="20">
        <v>0.58737268518518515</v>
      </c>
      <c r="B7028" s="21">
        <v>2715</v>
      </c>
      <c r="C7028" s="16">
        <v>-1</v>
      </c>
      <c r="D7028" s="26">
        <v>2712</v>
      </c>
      <c r="E7028" s="28">
        <v>4.0000000000000002E-4</v>
      </c>
      <c r="F7028" s="28">
        <v>2722.800190909586</v>
      </c>
    </row>
    <row r="7029" spans="1:6">
      <c r="A7029" s="20">
        <v>0.5873842592592593</v>
      </c>
      <c r="B7029" s="21">
        <v>2715</v>
      </c>
      <c r="C7029" s="16">
        <v>-1</v>
      </c>
      <c r="D7029" s="26">
        <v>2712</v>
      </c>
      <c r="E7029" s="28">
        <v>4.0000000000000002E-4</v>
      </c>
      <c r="F7029" s="28">
        <v>2722.7958708332221</v>
      </c>
    </row>
    <row r="7030" spans="1:6">
      <c r="A7030" s="20">
        <v>0.58741898148148153</v>
      </c>
      <c r="B7030" s="21">
        <v>2714.5</v>
      </c>
      <c r="C7030" s="16">
        <v>-1</v>
      </c>
      <c r="D7030" s="26">
        <v>2712</v>
      </c>
      <c r="E7030" s="28">
        <v>4.0000000000000002E-4</v>
      </c>
      <c r="F7030" s="28">
        <v>2722.7915524848891</v>
      </c>
    </row>
    <row r="7031" spans="1:6">
      <c r="A7031" s="20">
        <v>0.58746527777777779</v>
      </c>
      <c r="B7031" s="21">
        <v>2714.5</v>
      </c>
      <c r="C7031" s="16">
        <v>-1</v>
      </c>
      <c r="D7031" s="26">
        <v>2712</v>
      </c>
      <c r="E7031" s="28">
        <v>4.0000000000000002E-4</v>
      </c>
      <c r="F7031" s="28">
        <v>2722.7872358638951</v>
      </c>
    </row>
    <row r="7032" spans="1:6">
      <c r="A7032" s="20">
        <v>0.58750000000000002</v>
      </c>
      <c r="B7032" s="21">
        <v>2714.5</v>
      </c>
      <c r="C7032" s="16">
        <v>-1</v>
      </c>
      <c r="D7032" s="26">
        <v>2712</v>
      </c>
      <c r="E7032" s="28">
        <v>4.0000000000000002E-4</v>
      </c>
      <c r="F7032" s="28">
        <v>2722.7829209695497</v>
      </c>
    </row>
    <row r="7033" spans="1:6">
      <c r="A7033" s="20">
        <v>0.5875231481481481</v>
      </c>
      <c r="B7033" s="21">
        <v>2714.5</v>
      </c>
      <c r="C7033" s="16">
        <v>-1</v>
      </c>
      <c r="D7033" s="26">
        <v>2712</v>
      </c>
      <c r="E7033" s="28">
        <v>4.0000000000000002E-4</v>
      </c>
      <c r="F7033" s="28">
        <v>2722.7786078011618</v>
      </c>
    </row>
    <row r="7034" spans="1:6">
      <c r="A7034" s="20">
        <v>0.58753472222222225</v>
      </c>
      <c r="B7034" s="21">
        <v>2715</v>
      </c>
      <c r="C7034" s="16">
        <v>-1</v>
      </c>
      <c r="D7034" s="26">
        <v>2712</v>
      </c>
      <c r="E7034" s="28">
        <v>4.0000000000000002E-4</v>
      </c>
      <c r="F7034" s="28">
        <v>2722.7742963580413</v>
      </c>
    </row>
    <row r="7035" spans="1:6">
      <c r="A7035" s="20">
        <v>0.58761574074074074</v>
      </c>
      <c r="B7035" s="21">
        <v>2714.5</v>
      </c>
      <c r="C7035" s="16">
        <v>-1</v>
      </c>
      <c r="D7035" s="26">
        <v>2712</v>
      </c>
      <c r="E7035" s="28">
        <v>4.0000000000000002E-4</v>
      </c>
      <c r="F7035" s="28">
        <v>2722.7699866394983</v>
      </c>
    </row>
    <row r="7036" spans="1:6">
      <c r="A7036" s="20">
        <v>0.58763888888888893</v>
      </c>
      <c r="B7036" s="21">
        <v>2714.5</v>
      </c>
      <c r="C7036" s="16">
        <v>-1</v>
      </c>
      <c r="D7036" s="26">
        <v>2712</v>
      </c>
      <c r="E7036" s="28">
        <v>4.0000000000000002E-4</v>
      </c>
      <c r="F7036" s="28">
        <v>2722.7656786448424</v>
      </c>
    </row>
    <row r="7037" spans="1:6">
      <c r="A7037" s="20">
        <v>0.58765046296296297</v>
      </c>
      <c r="B7037" s="21">
        <v>2714.5</v>
      </c>
      <c r="C7037" s="16">
        <v>-1</v>
      </c>
      <c r="D7037" s="26">
        <v>2712</v>
      </c>
      <c r="E7037" s="28">
        <v>4.0000000000000002E-4</v>
      </c>
      <c r="F7037" s="28">
        <v>2722.7613723733843</v>
      </c>
    </row>
    <row r="7038" spans="1:6">
      <c r="A7038" s="20">
        <v>0.58767361111111116</v>
      </c>
      <c r="B7038" s="21">
        <v>2714.5</v>
      </c>
      <c r="C7038" s="16">
        <v>-1</v>
      </c>
      <c r="D7038" s="26">
        <v>2712</v>
      </c>
      <c r="E7038" s="28">
        <v>4.0000000000000002E-4</v>
      </c>
      <c r="F7038" s="28">
        <v>2722.7570678244351</v>
      </c>
    </row>
    <row r="7039" spans="1:6">
      <c r="A7039" s="20">
        <v>0.58770833333333339</v>
      </c>
      <c r="B7039" s="21">
        <v>2714.5</v>
      </c>
      <c r="C7039" s="16">
        <v>-1</v>
      </c>
      <c r="D7039" s="26">
        <v>2712</v>
      </c>
      <c r="E7039" s="28">
        <v>4.0000000000000002E-4</v>
      </c>
      <c r="F7039" s="28">
        <v>2722.7527649973053</v>
      </c>
    </row>
    <row r="7040" spans="1:6">
      <c r="A7040" s="20">
        <v>0.58773148148148147</v>
      </c>
      <c r="B7040" s="21">
        <v>2715</v>
      </c>
      <c r="C7040" s="16">
        <v>-1</v>
      </c>
      <c r="D7040" s="26">
        <v>2712</v>
      </c>
      <c r="E7040" s="28">
        <v>4.0000000000000002E-4</v>
      </c>
      <c r="F7040" s="28">
        <v>2722.7484638913065</v>
      </c>
    </row>
    <row r="7041" spans="1:6">
      <c r="A7041" s="20">
        <v>0.58775462962962965</v>
      </c>
      <c r="B7041" s="21">
        <v>2715</v>
      </c>
      <c r="C7041" s="16">
        <v>-1</v>
      </c>
      <c r="D7041" s="26">
        <v>2712</v>
      </c>
      <c r="E7041" s="28">
        <v>4.0000000000000002E-4</v>
      </c>
      <c r="F7041" s="28">
        <v>2722.7441645057502</v>
      </c>
    </row>
    <row r="7042" spans="1:6">
      <c r="A7042" s="20">
        <v>0.58778935185185188</v>
      </c>
      <c r="B7042" s="21">
        <v>2714.5</v>
      </c>
      <c r="C7042" s="16">
        <v>-1</v>
      </c>
      <c r="D7042" s="26">
        <v>2712</v>
      </c>
      <c r="E7042" s="28">
        <v>4.0000000000000002E-4</v>
      </c>
      <c r="F7042" s="28">
        <v>2722.7398668399478</v>
      </c>
    </row>
    <row r="7043" spans="1:6">
      <c r="A7043" s="20">
        <v>0.58783564814814815</v>
      </c>
      <c r="B7043" s="21">
        <v>2714</v>
      </c>
      <c r="C7043" s="16">
        <v>-1</v>
      </c>
      <c r="D7043" s="26">
        <v>2712</v>
      </c>
      <c r="E7043" s="28">
        <v>4.0000000000000002E-4</v>
      </c>
      <c r="F7043" s="28">
        <v>2722.7355708932118</v>
      </c>
    </row>
    <row r="7044" spans="1:6">
      <c r="A7044" s="20">
        <v>0.58785879629629634</v>
      </c>
      <c r="B7044" s="21">
        <v>2714</v>
      </c>
      <c r="C7044" s="16">
        <v>-1</v>
      </c>
      <c r="D7044" s="26">
        <v>2712</v>
      </c>
      <c r="E7044" s="28">
        <v>4.0000000000000002E-4</v>
      </c>
      <c r="F7044" s="28">
        <v>2722.7312766648547</v>
      </c>
    </row>
    <row r="7045" spans="1:6">
      <c r="A7045" s="20">
        <v>0.58788194444444442</v>
      </c>
      <c r="B7045" s="21">
        <v>2714.5</v>
      </c>
      <c r="C7045" s="16">
        <v>-1</v>
      </c>
      <c r="D7045" s="26">
        <v>2712</v>
      </c>
      <c r="E7045" s="28">
        <v>4.0000000000000002E-4</v>
      </c>
      <c r="F7045" s="28">
        <v>2722.7269841541888</v>
      </c>
    </row>
    <row r="7046" spans="1:6">
      <c r="A7046" s="20">
        <v>0.58789351851851857</v>
      </c>
      <c r="B7046" s="21">
        <v>2714.5</v>
      </c>
      <c r="C7046" s="16">
        <v>-1</v>
      </c>
      <c r="D7046" s="26">
        <v>2712</v>
      </c>
      <c r="E7046" s="28">
        <v>4.0000000000000002E-4</v>
      </c>
      <c r="F7046" s="28">
        <v>2722.722693360527</v>
      </c>
    </row>
    <row r="7047" spans="1:6">
      <c r="A7047" s="20">
        <v>0.58791666666666664</v>
      </c>
      <c r="B7047" s="21">
        <v>2714</v>
      </c>
      <c r="C7047" s="16">
        <v>-1</v>
      </c>
      <c r="D7047" s="26">
        <v>2712</v>
      </c>
      <c r="E7047" s="28">
        <v>4.0000000000000002E-4</v>
      </c>
      <c r="F7047" s="28">
        <v>2722.7184042831827</v>
      </c>
    </row>
    <row r="7048" spans="1:6">
      <c r="A7048" s="20">
        <v>0.58793981481481483</v>
      </c>
      <c r="B7048" s="21">
        <v>2714.5</v>
      </c>
      <c r="C7048" s="16">
        <v>-1</v>
      </c>
      <c r="D7048" s="26">
        <v>2712</v>
      </c>
      <c r="E7048" s="28">
        <v>4.0000000000000002E-4</v>
      </c>
      <c r="F7048" s="28">
        <v>2722.7141169214697</v>
      </c>
    </row>
    <row r="7049" spans="1:6">
      <c r="A7049" s="20">
        <v>0.58796296296296291</v>
      </c>
      <c r="B7049" s="21">
        <v>2715</v>
      </c>
      <c r="C7049" s="16">
        <v>-1</v>
      </c>
      <c r="D7049" s="26">
        <v>2712</v>
      </c>
      <c r="E7049" s="28">
        <v>4.0000000000000002E-4</v>
      </c>
      <c r="F7049" s="28">
        <v>2722.7098312747012</v>
      </c>
    </row>
    <row r="7050" spans="1:6">
      <c r="A7050" s="20">
        <v>0.58797453703703706</v>
      </c>
      <c r="B7050" s="21">
        <v>2715</v>
      </c>
      <c r="C7050" s="16">
        <v>-1</v>
      </c>
      <c r="D7050" s="26">
        <v>2712</v>
      </c>
      <c r="E7050" s="28">
        <v>4.0000000000000002E-4</v>
      </c>
      <c r="F7050" s="28">
        <v>2722.7055473421915</v>
      </c>
    </row>
    <row r="7051" spans="1:6">
      <c r="A7051" s="20">
        <v>0.58800925925925929</v>
      </c>
      <c r="B7051" s="21">
        <v>2714.5</v>
      </c>
      <c r="C7051" s="16">
        <v>-1</v>
      </c>
      <c r="D7051" s="26">
        <v>2712</v>
      </c>
      <c r="E7051" s="28">
        <v>4.0000000000000002E-4</v>
      </c>
      <c r="F7051" s="28">
        <v>2722.7012651232544</v>
      </c>
    </row>
    <row r="7052" spans="1:6">
      <c r="A7052" s="20">
        <v>0.58802083333333333</v>
      </c>
      <c r="B7052" s="21">
        <v>2715</v>
      </c>
      <c r="C7052" s="16">
        <v>-1</v>
      </c>
      <c r="D7052" s="26">
        <v>2712</v>
      </c>
      <c r="E7052" s="28">
        <v>4.0000000000000002E-4</v>
      </c>
      <c r="F7052" s="28">
        <v>2722.6969846172051</v>
      </c>
    </row>
    <row r="7053" spans="1:6">
      <c r="A7053" s="20">
        <v>0.58805555555555555</v>
      </c>
      <c r="B7053" s="21">
        <v>2714.5</v>
      </c>
      <c r="C7053" s="16">
        <v>-1</v>
      </c>
      <c r="D7053" s="26">
        <v>2712</v>
      </c>
      <c r="E7053" s="28">
        <v>4.0000000000000002E-4</v>
      </c>
      <c r="F7053" s="28">
        <v>2722.6927058233582</v>
      </c>
    </row>
    <row r="7054" spans="1:6">
      <c r="A7054" s="20">
        <v>0.58809027777777778</v>
      </c>
      <c r="B7054" s="21">
        <v>2715</v>
      </c>
      <c r="C7054" s="16">
        <v>-1</v>
      </c>
      <c r="D7054" s="26">
        <v>2712</v>
      </c>
      <c r="E7054" s="28">
        <v>4.0000000000000002E-4</v>
      </c>
      <c r="F7054" s="28">
        <v>2722.6884287410289</v>
      </c>
    </row>
    <row r="7055" spans="1:6">
      <c r="A7055" s="20">
        <v>0.58810185185185182</v>
      </c>
      <c r="B7055" s="21">
        <v>2715</v>
      </c>
      <c r="C7055" s="16">
        <v>-1</v>
      </c>
      <c r="D7055" s="26">
        <v>2712</v>
      </c>
      <c r="E7055" s="28">
        <v>4.0000000000000002E-4</v>
      </c>
      <c r="F7055" s="28">
        <v>2722.6841533695324</v>
      </c>
    </row>
    <row r="7056" spans="1:6">
      <c r="A7056" s="20">
        <v>0.58813657407407405</v>
      </c>
      <c r="B7056" s="21">
        <v>2715</v>
      </c>
      <c r="C7056" s="16">
        <v>-1</v>
      </c>
      <c r="D7056" s="26">
        <v>2712</v>
      </c>
      <c r="E7056" s="28">
        <v>4.0000000000000002E-4</v>
      </c>
      <c r="F7056" s="28">
        <v>2722.6798797081847</v>
      </c>
    </row>
    <row r="7057" spans="1:6">
      <c r="A7057" s="20">
        <v>0.58815972222222224</v>
      </c>
      <c r="B7057" s="21">
        <v>2714</v>
      </c>
      <c r="C7057" s="16">
        <v>-1</v>
      </c>
      <c r="D7057" s="26">
        <v>2712</v>
      </c>
      <c r="E7057" s="28">
        <v>4.0000000000000002E-4</v>
      </c>
      <c r="F7057" s="28">
        <v>2722.6756077563014</v>
      </c>
    </row>
    <row r="7058" spans="1:6">
      <c r="A7058" s="20">
        <v>0.58822916666666669</v>
      </c>
      <c r="B7058" s="21">
        <v>2713.5</v>
      </c>
      <c r="C7058" s="16">
        <v>-1</v>
      </c>
      <c r="D7058" s="26">
        <v>2712</v>
      </c>
      <c r="E7058" s="28">
        <v>4.0000000000000002E-4</v>
      </c>
      <c r="F7058" s="28">
        <v>2722.671337513199</v>
      </c>
    </row>
    <row r="7059" spans="1:6">
      <c r="A7059" s="20">
        <v>0.58824074074074073</v>
      </c>
      <c r="B7059" s="21">
        <v>2713.5</v>
      </c>
      <c r="C7059" s="16">
        <v>-1</v>
      </c>
      <c r="D7059" s="26">
        <v>2712</v>
      </c>
      <c r="E7059" s="28">
        <v>4.0000000000000002E-4</v>
      </c>
      <c r="F7059" s="28">
        <v>2722.6670689781936</v>
      </c>
    </row>
    <row r="7060" spans="1:6">
      <c r="A7060" s="20">
        <v>0.58826388888888892</v>
      </c>
      <c r="B7060" s="21">
        <v>2713.5</v>
      </c>
      <c r="C7060" s="16">
        <v>-1</v>
      </c>
      <c r="D7060" s="26">
        <v>2712</v>
      </c>
      <c r="E7060" s="28">
        <v>4.0000000000000002E-4</v>
      </c>
      <c r="F7060" s="28">
        <v>2722.6628021506021</v>
      </c>
    </row>
    <row r="7061" spans="1:6">
      <c r="A7061" s="20">
        <v>0.58829861111111115</v>
      </c>
      <c r="B7061" s="21">
        <v>2713</v>
      </c>
      <c r="C7061" s="16">
        <v>-1</v>
      </c>
      <c r="D7061" s="26">
        <v>2712</v>
      </c>
      <c r="E7061" s="28">
        <v>4.0000000000000002E-4</v>
      </c>
      <c r="F7061" s="28">
        <v>2722.6585370297421</v>
      </c>
    </row>
    <row r="7062" spans="1:6">
      <c r="A7062" s="20">
        <v>0.58832175925925922</v>
      </c>
      <c r="B7062" s="21">
        <v>2713</v>
      </c>
      <c r="C7062" s="16">
        <v>-1</v>
      </c>
      <c r="D7062" s="26">
        <v>2712</v>
      </c>
      <c r="E7062" s="28">
        <v>4.0000000000000002E-4</v>
      </c>
      <c r="F7062" s="28">
        <v>2722.6542736149304</v>
      </c>
    </row>
    <row r="7063" spans="1:6">
      <c r="A7063" s="20">
        <v>0.58834490740740741</v>
      </c>
      <c r="B7063" s="21">
        <v>2713.5</v>
      </c>
      <c r="C7063" s="16">
        <v>-1</v>
      </c>
      <c r="D7063" s="26">
        <v>2712</v>
      </c>
      <c r="E7063" s="28">
        <v>4.0000000000000002E-4</v>
      </c>
      <c r="F7063" s="28">
        <v>2722.6500119054845</v>
      </c>
    </row>
    <row r="7064" spans="1:6">
      <c r="A7064" s="20">
        <v>0.58835648148148145</v>
      </c>
      <c r="B7064" s="21">
        <v>2713.5</v>
      </c>
      <c r="C7064" s="16">
        <v>-1</v>
      </c>
      <c r="D7064" s="26">
        <v>2712</v>
      </c>
      <c r="E7064" s="28">
        <v>4.0000000000000002E-4</v>
      </c>
      <c r="F7064" s="28">
        <v>2722.6457519007222</v>
      </c>
    </row>
    <row r="7065" spans="1:6">
      <c r="A7065" s="20">
        <v>0.58837962962962964</v>
      </c>
      <c r="B7065" s="21">
        <v>2714</v>
      </c>
      <c r="C7065" s="16">
        <v>-1</v>
      </c>
      <c r="D7065" s="26">
        <v>2712</v>
      </c>
      <c r="E7065" s="28">
        <v>4.0000000000000002E-4</v>
      </c>
      <c r="F7065" s="28">
        <v>2722.6414935999619</v>
      </c>
    </row>
    <row r="7066" spans="1:6">
      <c r="A7066" s="20">
        <v>0.58840277777777783</v>
      </c>
      <c r="B7066" s="21">
        <v>2713</v>
      </c>
      <c r="C7066" s="16">
        <v>-1</v>
      </c>
      <c r="D7066" s="26">
        <v>2712</v>
      </c>
      <c r="E7066" s="28">
        <v>4.0000000000000002E-4</v>
      </c>
      <c r="F7066" s="28">
        <v>2722.6372370025219</v>
      </c>
    </row>
    <row r="7067" spans="1:6">
      <c r="A7067" s="20">
        <v>0.58842592592592591</v>
      </c>
      <c r="B7067" s="21">
        <v>2713</v>
      </c>
      <c r="C7067" s="16">
        <v>-1</v>
      </c>
      <c r="D7067" s="26">
        <v>2712</v>
      </c>
      <c r="E7067" s="28">
        <v>4.0000000000000002E-4</v>
      </c>
      <c r="F7067" s="28">
        <v>2722.6329821077211</v>
      </c>
    </row>
    <row r="7068" spans="1:6">
      <c r="A7068" s="20">
        <v>0.5884490740740741</v>
      </c>
      <c r="B7068" s="21">
        <v>2712.5</v>
      </c>
      <c r="C7068" s="16">
        <v>-1</v>
      </c>
      <c r="D7068" s="26">
        <v>2712</v>
      </c>
      <c r="E7068" s="28">
        <v>4.0000000000000002E-4</v>
      </c>
      <c r="F7068" s="28">
        <v>2722.6287289148781</v>
      </c>
    </row>
    <row r="7069" spans="1:6">
      <c r="A7069" s="20">
        <v>0.58846064814814814</v>
      </c>
      <c r="B7069" s="21">
        <v>2713</v>
      </c>
      <c r="C7069" s="16">
        <v>-1</v>
      </c>
      <c r="D7069" s="26">
        <v>2712</v>
      </c>
      <c r="E7069" s="28">
        <v>4.0000000000000002E-4</v>
      </c>
      <c r="F7069" s="28">
        <v>2722.6244774233123</v>
      </c>
    </row>
    <row r="7070" spans="1:6">
      <c r="A7070" s="20">
        <v>0.58849537037037036</v>
      </c>
      <c r="B7070" s="21">
        <v>2713</v>
      </c>
      <c r="C7070" s="16">
        <v>-1</v>
      </c>
      <c r="D7070" s="26">
        <v>2712</v>
      </c>
      <c r="E7070" s="28">
        <v>4.0000000000000002E-4</v>
      </c>
      <c r="F7070" s="28">
        <v>2722.6202276323429</v>
      </c>
    </row>
    <row r="7071" spans="1:6">
      <c r="A7071" s="20">
        <v>0.58851851851851855</v>
      </c>
      <c r="B7071" s="21">
        <v>2713</v>
      </c>
      <c r="C7071" s="16">
        <v>-1</v>
      </c>
      <c r="D7071" s="26">
        <v>2712</v>
      </c>
      <c r="E7071" s="28">
        <v>4.0000000000000002E-4</v>
      </c>
      <c r="F7071" s="28">
        <v>2722.61597954129</v>
      </c>
    </row>
    <row r="7072" spans="1:6">
      <c r="A7072" s="20">
        <v>0.58853009259259259</v>
      </c>
      <c r="B7072" s="21">
        <v>2713.5</v>
      </c>
      <c r="C7072" s="16">
        <v>-1</v>
      </c>
      <c r="D7072" s="26">
        <v>2712</v>
      </c>
      <c r="E7072" s="28">
        <v>4.0000000000000002E-4</v>
      </c>
      <c r="F7072" s="28">
        <v>2722.6117331494734</v>
      </c>
    </row>
    <row r="7073" spans="1:6">
      <c r="A7073" s="20">
        <v>0.58855324074074078</v>
      </c>
      <c r="B7073" s="21">
        <v>2713</v>
      </c>
      <c r="C7073" s="16">
        <v>-1</v>
      </c>
      <c r="D7073" s="26">
        <v>2712</v>
      </c>
      <c r="E7073" s="28">
        <v>4.0000000000000002E-4</v>
      </c>
      <c r="F7073" s="28">
        <v>2722.6074884562136</v>
      </c>
    </row>
    <row r="7074" spans="1:6">
      <c r="A7074" s="20">
        <v>0.58858796296296301</v>
      </c>
      <c r="B7074" s="21">
        <v>2713</v>
      </c>
      <c r="C7074" s="16">
        <v>-1</v>
      </c>
      <c r="D7074" s="26">
        <v>2712</v>
      </c>
      <c r="E7074" s="28">
        <v>4.0000000000000002E-4</v>
      </c>
      <c r="F7074" s="28">
        <v>2722.6032454608312</v>
      </c>
    </row>
    <row r="7075" spans="1:6">
      <c r="A7075" s="20">
        <v>0.58861111111111108</v>
      </c>
      <c r="B7075" s="21">
        <v>2713</v>
      </c>
      <c r="C7075" s="16">
        <v>-1</v>
      </c>
      <c r="D7075" s="26">
        <v>2712</v>
      </c>
      <c r="E7075" s="28">
        <v>4.0000000000000002E-4</v>
      </c>
      <c r="F7075" s="28">
        <v>2722.5990041626469</v>
      </c>
    </row>
    <row r="7076" spans="1:6">
      <c r="A7076" s="20">
        <v>0.58862268518518523</v>
      </c>
      <c r="B7076" s="21">
        <v>2712.5</v>
      </c>
      <c r="C7076" s="16">
        <v>-1</v>
      </c>
      <c r="D7076" s="26">
        <v>2712</v>
      </c>
      <c r="E7076" s="28">
        <v>4.0000000000000002E-4</v>
      </c>
      <c r="F7076" s="28">
        <v>2722.5947645609817</v>
      </c>
    </row>
    <row r="7077" spans="1:6">
      <c r="A7077" s="20">
        <v>0.58865740740740746</v>
      </c>
      <c r="B7077" s="21">
        <v>2712.5</v>
      </c>
      <c r="C7077" s="16">
        <v>-1</v>
      </c>
      <c r="D7077" s="26">
        <v>2712</v>
      </c>
      <c r="E7077" s="28">
        <v>4.0000000000000002E-4</v>
      </c>
      <c r="F7077" s="28">
        <v>2722.5905266551572</v>
      </c>
    </row>
    <row r="7078" spans="1:6">
      <c r="A7078" s="20">
        <v>0.5886689814814815</v>
      </c>
      <c r="B7078" s="21">
        <v>2713</v>
      </c>
      <c r="C7078" s="16">
        <v>-1</v>
      </c>
      <c r="D7078" s="26">
        <v>2712</v>
      </c>
      <c r="E7078" s="28">
        <v>4.0000000000000002E-4</v>
      </c>
      <c r="F7078" s="28">
        <v>2722.5862904444953</v>
      </c>
    </row>
    <row r="7079" spans="1:6">
      <c r="A7079" s="20">
        <v>0.58870370370370373</v>
      </c>
      <c r="B7079" s="21">
        <v>2713</v>
      </c>
      <c r="C7079" s="16">
        <v>-1</v>
      </c>
      <c r="D7079" s="26">
        <v>2712</v>
      </c>
      <c r="E7079" s="28">
        <v>4.0000000000000002E-4</v>
      </c>
      <c r="F7079" s="28">
        <v>2722.5820559283175</v>
      </c>
    </row>
    <row r="7080" spans="1:6">
      <c r="A7080" s="20">
        <v>0.58877314814814818</v>
      </c>
      <c r="B7080" s="21">
        <v>2713</v>
      </c>
      <c r="C7080" s="16">
        <v>-1</v>
      </c>
      <c r="D7080" s="26">
        <v>2712</v>
      </c>
      <c r="E7080" s="28">
        <v>4.0000000000000002E-4</v>
      </c>
      <c r="F7080" s="28">
        <v>2722.5778231059462</v>
      </c>
    </row>
    <row r="7081" spans="1:6">
      <c r="A7081" s="20">
        <v>0.58883101851851849</v>
      </c>
      <c r="B7081" s="21">
        <v>2713</v>
      </c>
      <c r="C7081" s="16">
        <v>-1</v>
      </c>
      <c r="D7081" s="26">
        <v>2712</v>
      </c>
      <c r="E7081" s="28">
        <v>4.0000000000000002E-4</v>
      </c>
      <c r="F7081" s="28">
        <v>2722.5735919767039</v>
      </c>
    </row>
    <row r="7082" spans="1:6">
      <c r="A7082" s="20">
        <v>0.58887731481481487</v>
      </c>
      <c r="B7082" s="21">
        <v>2713</v>
      </c>
      <c r="C7082" s="16">
        <v>-1</v>
      </c>
      <c r="D7082" s="26">
        <v>2712</v>
      </c>
      <c r="E7082" s="28">
        <v>4.0000000000000002E-4</v>
      </c>
      <c r="F7082" s="28">
        <v>2722.5693625399131</v>
      </c>
    </row>
    <row r="7083" spans="1:6">
      <c r="A7083" s="20">
        <v>0.58890046296296295</v>
      </c>
      <c r="B7083" s="21">
        <v>2713.5</v>
      </c>
      <c r="C7083" s="16">
        <v>-1</v>
      </c>
      <c r="D7083" s="26">
        <v>2712</v>
      </c>
      <c r="E7083" s="28">
        <v>4.0000000000000002E-4</v>
      </c>
      <c r="F7083" s="28">
        <v>2722.5651347948969</v>
      </c>
    </row>
    <row r="7084" spans="1:6">
      <c r="A7084" s="20">
        <v>0.58892361111111113</v>
      </c>
      <c r="B7084" s="21">
        <v>2714.5</v>
      </c>
      <c r="C7084" s="16">
        <v>-1</v>
      </c>
      <c r="D7084" s="26">
        <v>2712</v>
      </c>
      <c r="E7084" s="28">
        <v>4.0000000000000002E-4</v>
      </c>
      <c r="F7084" s="28">
        <v>2722.5609087409789</v>
      </c>
    </row>
    <row r="7085" spans="1:6">
      <c r="A7085" s="20">
        <v>0.58894675925925921</v>
      </c>
      <c r="B7085" s="21">
        <v>2714</v>
      </c>
      <c r="C7085" s="16">
        <v>-1</v>
      </c>
      <c r="D7085" s="26">
        <v>2712</v>
      </c>
      <c r="E7085" s="28">
        <v>4.0000000000000002E-4</v>
      </c>
      <c r="F7085" s="28">
        <v>2722.5566843774827</v>
      </c>
    </row>
    <row r="7086" spans="1:6">
      <c r="A7086" s="20">
        <v>0.58895833333333336</v>
      </c>
      <c r="B7086" s="21">
        <v>2714.5</v>
      </c>
      <c r="C7086" s="16">
        <v>-1</v>
      </c>
      <c r="D7086" s="26">
        <v>2712</v>
      </c>
      <c r="E7086" s="28">
        <v>4.0000000000000002E-4</v>
      </c>
      <c r="F7086" s="28">
        <v>2722.5524617037318</v>
      </c>
    </row>
    <row r="7087" spans="1:6">
      <c r="A7087" s="20">
        <v>0.58898148148148144</v>
      </c>
      <c r="B7087" s="21">
        <v>2714.5</v>
      </c>
      <c r="C7087" s="16">
        <v>-1</v>
      </c>
      <c r="D7087" s="26">
        <v>2712</v>
      </c>
      <c r="E7087" s="28">
        <v>4.0000000000000002E-4</v>
      </c>
      <c r="F7087" s="28">
        <v>2722.5482407190502</v>
      </c>
    </row>
    <row r="7088" spans="1:6">
      <c r="A7088" s="20">
        <v>0.58905092592592589</v>
      </c>
      <c r="B7088" s="21">
        <v>2714</v>
      </c>
      <c r="C7088" s="16">
        <v>-1</v>
      </c>
      <c r="D7088" s="26">
        <v>2712</v>
      </c>
      <c r="E7088" s="28">
        <v>4.0000000000000002E-4</v>
      </c>
      <c r="F7088" s="28">
        <v>2722.5440214227624</v>
      </c>
    </row>
    <row r="7089" spans="1:6">
      <c r="A7089" s="20">
        <v>0.58908564814814812</v>
      </c>
      <c r="B7089" s="21">
        <v>2714.5</v>
      </c>
      <c r="C7089" s="16">
        <v>-1</v>
      </c>
      <c r="D7089" s="26">
        <v>2712</v>
      </c>
      <c r="E7089" s="28">
        <v>4.0000000000000002E-4</v>
      </c>
      <c r="F7089" s="28">
        <v>2722.5398038141934</v>
      </c>
    </row>
    <row r="7090" spans="1:6">
      <c r="A7090" s="20">
        <v>0.58912037037037035</v>
      </c>
      <c r="B7090" s="21">
        <v>2714.5</v>
      </c>
      <c r="C7090" s="16">
        <v>-1</v>
      </c>
      <c r="D7090" s="26">
        <v>2712</v>
      </c>
      <c r="E7090" s="28">
        <v>4.0000000000000002E-4</v>
      </c>
      <c r="F7090" s="28">
        <v>2722.5355878926675</v>
      </c>
    </row>
    <row r="7091" spans="1:6">
      <c r="A7091" s="20">
        <v>0.5891319444444445</v>
      </c>
      <c r="B7091" s="21">
        <v>2714.5</v>
      </c>
      <c r="C7091" s="16">
        <v>-1</v>
      </c>
      <c r="D7091" s="26">
        <v>2712</v>
      </c>
      <c r="E7091" s="28">
        <v>4.0000000000000002E-4</v>
      </c>
      <c r="F7091" s="28">
        <v>2722.5313736575104</v>
      </c>
    </row>
    <row r="7092" spans="1:6">
      <c r="A7092" s="20">
        <v>0.58916666666666662</v>
      </c>
      <c r="B7092" s="21">
        <v>2715</v>
      </c>
      <c r="C7092" s="16">
        <v>-1</v>
      </c>
      <c r="D7092" s="26">
        <v>2712</v>
      </c>
      <c r="E7092" s="28">
        <v>4.0000000000000002E-4</v>
      </c>
      <c r="F7092" s="28">
        <v>2722.5271611080475</v>
      </c>
    </row>
    <row r="7093" spans="1:6">
      <c r="A7093" s="20">
        <v>0.58917824074074077</v>
      </c>
      <c r="B7093" s="21">
        <v>2715</v>
      </c>
      <c r="C7093" s="16">
        <v>-1</v>
      </c>
      <c r="D7093" s="26">
        <v>2712</v>
      </c>
      <c r="E7093" s="28">
        <v>4.0000000000000002E-4</v>
      </c>
      <c r="F7093" s="28">
        <v>2722.5229502436041</v>
      </c>
    </row>
    <row r="7094" spans="1:6">
      <c r="A7094" s="20">
        <v>0.58920138888888884</v>
      </c>
      <c r="B7094" s="21">
        <v>2715</v>
      </c>
      <c r="C7094" s="16">
        <v>-1</v>
      </c>
      <c r="D7094" s="26">
        <v>2712</v>
      </c>
      <c r="E7094" s="28">
        <v>4.0000000000000002E-4</v>
      </c>
      <c r="F7094" s="28">
        <v>2722.5187410635067</v>
      </c>
    </row>
    <row r="7095" spans="1:6">
      <c r="A7095" s="20">
        <v>0.58922453703703703</v>
      </c>
      <c r="B7095" s="21">
        <v>2715</v>
      </c>
      <c r="C7095" s="16">
        <v>-1</v>
      </c>
      <c r="D7095" s="26">
        <v>2712</v>
      </c>
      <c r="E7095" s="28">
        <v>4.0000000000000002E-4</v>
      </c>
      <c r="F7095" s="28">
        <v>2722.5145335670813</v>
      </c>
    </row>
    <row r="7096" spans="1:6">
      <c r="A7096" s="20">
        <v>0.58924768518518522</v>
      </c>
      <c r="B7096" s="21">
        <v>2715.5</v>
      </c>
      <c r="C7096" s="16">
        <v>-1</v>
      </c>
      <c r="D7096" s="26">
        <v>2712</v>
      </c>
      <c r="E7096" s="28">
        <v>4.0000000000000002E-4</v>
      </c>
      <c r="F7096" s="28">
        <v>2722.5103277536546</v>
      </c>
    </row>
    <row r="7097" spans="1:6">
      <c r="A7097" s="20">
        <v>0.58928240740740745</v>
      </c>
      <c r="B7097" s="21">
        <v>2715</v>
      </c>
      <c r="C7097" s="16">
        <v>-1</v>
      </c>
      <c r="D7097" s="26">
        <v>2712</v>
      </c>
      <c r="E7097" s="28">
        <v>4.0000000000000002E-4</v>
      </c>
      <c r="F7097" s="28">
        <v>2722.5061236225529</v>
      </c>
    </row>
    <row r="7098" spans="1:6">
      <c r="A7098" s="20">
        <v>0.58930555555555553</v>
      </c>
      <c r="B7098" s="21">
        <v>2715.5</v>
      </c>
      <c r="C7098" s="16">
        <v>-1</v>
      </c>
      <c r="D7098" s="26">
        <v>2712</v>
      </c>
      <c r="E7098" s="28">
        <v>4.0000000000000002E-4</v>
      </c>
      <c r="F7098" s="28">
        <v>2722.5019211731037</v>
      </c>
    </row>
    <row r="7099" spans="1:6">
      <c r="A7099" s="20">
        <v>0.58934027777777775</v>
      </c>
      <c r="B7099" s="21">
        <v>2717.5</v>
      </c>
      <c r="C7099" s="16">
        <v>-1</v>
      </c>
      <c r="D7099" s="26">
        <v>2712</v>
      </c>
      <c r="E7099" s="28">
        <v>4.0000000000000002E-4</v>
      </c>
      <c r="F7099" s="28">
        <v>2722.4977204046345</v>
      </c>
    </row>
    <row r="7100" spans="1:6">
      <c r="A7100" s="20">
        <v>0.5893518518518519</v>
      </c>
      <c r="B7100" s="21">
        <v>2718</v>
      </c>
      <c r="C7100" s="16">
        <v>-1</v>
      </c>
      <c r="D7100" s="26">
        <v>2712</v>
      </c>
      <c r="E7100" s="28">
        <v>4.0000000000000002E-4</v>
      </c>
      <c r="F7100" s="28">
        <v>2722.4935213164727</v>
      </c>
    </row>
    <row r="7101" spans="1:6">
      <c r="A7101" s="20">
        <v>0.58937499999999998</v>
      </c>
      <c r="B7101" s="21">
        <v>2717.5</v>
      </c>
      <c r="C7101" s="16">
        <v>-1</v>
      </c>
      <c r="D7101" s="26">
        <v>2712</v>
      </c>
      <c r="E7101" s="28">
        <v>4.0000000000000002E-4</v>
      </c>
      <c r="F7101" s="28">
        <v>2722.4893239079461</v>
      </c>
    </row>
    <row r="7102" spans="1:6">
      <c r="A7102" s="20">
        <v>0.58939814814814817</v>
      </c>
      <c r="B7102" s="21">
        <v>2718</v>
      </c>
      <c r="C7102" s="16">
        <v>-1</v>
      </c>
      <c r="D7102" s="26">
        <v>2712</v>
      </c>
      <c r="E7102" s="28">
        <v>4.0000000000000002E-4</v>
      </c>
      <c r="F7102" s="28">
        <v>2722.4851281783831</v>
      </c>
    </row>
    <row r="7103" spans="1:6">
      <c r="A7103" s="20">
        <v>0.5894328703703704</v>
      </c>
      <c r="B7103" s="21">
        <v>2717.5</v>
      </c>
      <c r="C7103" s="16">
        <v>-1</v>
      </c>
      <c r="D7103" s="26">
        <v>2712</v>
      </c>
      <c r="E7103" s="28">
        <v>4.0000000000000002E-4</v>
      </c>
      <c r="F7103" s="28">
        <v>2722.4809341271116</v>
      </c>
    </row>
    <row r="7104" spans="1:6">
      <c r="A7104" s="20">
        <v>0.58945601851851848</v>
      </c>
      <c r="B7104" s="21">
        <v>2718</v>
      </c>
      <c r="C7104" s="16">
        <v>-1</v>
      </c>
      <c r="D7104" s="26">
        <v>2712</v>
      </c>
      <c r="E7104" s="28">
        <v>4.0000000000000002E-4</v>
      </c>
      <c r="F7104" s="28">
        <v>2722.4767417534608</v>
      </c>
    </row>
    <row r="7105" spans="1:6">
      <c r="A7105" s="20">
        <v>0.58947916666666667</v>
      </c>
      <c r="B7105" s="21">
        <v>2718</v>
      </c>
      <c r="C7105" s="16">
        <v>-1</v>
      </c>
      <c r="D7105" s="26">
        <v>2712</v>
      </c>
      <c r="E7105" s="28">
        <v>4.0000000000000002E-4</v>
      </c>
      <c r="F7105" s="28">
        <v>2722.4725510567596</v>
      </c>
    </row>
    <row r="7106" spans="1:6">
      <c r="A7106" s="20">
        <v>0.5894907407407407</v>
      </c>
      <c r="B7106" s="21">
        <v>2717.5</v>
      </c>
      <c r="C7106" s="16">
        <v>-1</v>
      </c>
      <c r="D7106" s="26">
        <v>2712</v>
      </c>
      <c r="E7106" s="28">
        <v>4.0000000000000002E-4</v>
      </c>
      <c r="F7106" s="28">
        <v>2722.4683620363367</v>
      </c>
    </row>
    <row r="7107" spans="1:6">
      <c r="A7107" s="20">
        <v>0.58950231481481485</v>
      </c>
      <c r="B7107" s="21">
        <v>2717.5</v>
      </c>
      <c r="C7107" s="16">
        <v>-1</v>
      </c>
      <c r="D7107" s="26">
        <v>2712</v>
      </c>
      <c r="E7107" s="28">
        <v>4.0000000000000002E-4</v>
      </c>
      <c r="F7107" s="28">
        <v>2722.4641746915222</v>
      </c>
    </row>
    <row r="7108" spans="1:6">
      <c r="A7108" s="20">
        <v>0.58953703703703708</v>
      </c>
      <c r="B7108" s="21">
        <v>2718.5</v>
      </c>
      <c r="C7108" s="16">
        <v>-1</v>
      </c>
      <c r="D7108" s="26">
        <v>2712</v>
      </c>
      <c r="E7108" s="28">
        <v>4.0000000000000002E-4</v>
      </c>
      <c r="F7108" s="28">
        <v>2722.4599890216455</v>
      </c>
    </row>
    <row r="7109" spans="1:6">
      <c r="A7109" s="20">
        <v>0.58956018518518516</v>
      </c>
      <c r="B7109" s="21">
        <v>2719</v>
      </c>
      <c r="C7109" s="16">
        <v>-1</v>
      </c>
      <c r="D7109" s="26">
        <v>2712</v>
      </c>
      <c r="E7109" s="28">
        <v>4.0000000000000002E-4</v>
      </c>
      <c r="F7109" s="28">
        <v>2722.4558050260366</v>
      </c>
    </row>
    <row r="7110" spans="1:6">
      <c r="A7110" s="20">
        <v>0.58958333333333335</v>
      </c>
      <c r="B7110" s="21">
        <v>2719</v>
      </c>
      <c r="C7110" s="16">
        <v>-1</v>
      </c>
      <c r="D7110" s="26">
        <v>2712</v>
      </c>
      <c r="E7110" s="28">
        <v>4.0000000000000002E-4</v>
      </c>
      <c r="F7110" s="28">
        <v>2722.4516227040262</v>
      </c>
    </row>
    <row r="7111" spans="1:6">
      <c r="A7111" s="20">
        <v>0.58960648148148154</v>
      </c>
      <c r="B7111" s="21">
        <v>2719.5</v>
      </c>
      <c r="C7111" s="16">
        <v>-1</v>
      </c>
      <c r="D7111" s="26">
        <v>2712</v>
      </c>
      <c r="E7111" s="28">
        <v>4.0000000000000002E-4</v>
      </c>
      <c r="F7111" s="28">
        <v>2722.4474420549445</v>
      </c>
    </row>
    <row r="7112" spans="1:6">
      <c r="A7112" s="20">
        <v>0.58962962962962961</v>
      </c>
      <c r="B7112" s="21">
        <v>2720</v>
      </c>
      <c r="C7112" s="16">
        <v>-1</v>
      </c>
      <c r="D7112" s="26">
        <v>2712</v>
      </c>
      <c r="E7112" s="28">
        <v>4.0000000000000002E-4</v>
      </c>
      <c r="F7112" s="28">
        <v>2722.4432630781225</v>
      </c>
    </row>
    <row r="7113" spans="1:6">
      <c r="A7113" s="20">
        <v>0.5896527777777778</v>
      </c>
      <c r="B7113" s="21">
        <v>2720</v>
      </c>
      <c r="C7113" s="16">
        <v>-1</v>
      </c>
      <c r="D7113" s="26">
        <v>2712</v>
      </c>
      <c r="E7113" s="28">
        <v>4.0000000000000002E-4</v>
      </c>
      <c r="F7113" s="28">
        <v>2722.4390857728913</v>
      </c>
    </row>
    <row r="7114" spans="1:6">
      <c r="A7114" s="20">
        <v>0.58967592592592588</v>
      </c>
      <c r="B7114" s="21">
        <v>2720</v>
      </c>
      <c r="C7114" s="16">
        <v>-1</v>
      </c>
      <c r="D7114" s="26">
        <v>2712</v>
      </c>
      <c r="E7114" s="28">
        <v>4.0000000000000002E-4</v>
      </c>
      <c r="F7114" s="28">
        <v>2722.4349101385819</v>
      </c>
    </row>
    <row r="7115" spans="1:6">
      <c r="A7115" s="20">
        <v>0.58971064814814811</v>
      </c>
      <c r="B7115" s="21">
        <v>2720.5</v>
      </c>
      <c r="C7115" s="16">
        <v>-1</v>
      </c>
      <c r="D7115" s="26">
        <v>2712</v>
      </c>
      <c r="E7115" s="28">
        <v>4.0000000000000002E-4</v>
      </c>
      <c r="F7115" s="28">
        <v>2722.4307361745264</v>
      </c>
    </row>
    <row r="7116" spans="1:6">
      <c r="A7116" s="20">
        <v>0.58972222222222226</v>
      </c>
      <c r="B7116" s="21">
        <v>2720.5</v>
      </c>
      <c r="C7116" s="16">
        <v>-1</v>
      </c>
      <c r="D7116" s="26">
        <v>2712</v>
      </c>
      <c r="E7116" s="28">
        <v>4.0000000000000002E-4</v>
      </c>
      <c r="F7116" s="28">
        <v>2722.4265638800566</v>
      </c>
    </row>
    <row r="7117" spans="1:6">
      <c r="A7117" s="20">
        <v>0.58974537037037034</v>
      </c>
      <c r="B7117" s="21">
        <v>2720.5</v>
      </c>
      <c r="C7117" s="16">
        <v>-1</v>
      </c>
      <c r="D7117" s="26">
        <v>2712</v>
      </c>
      <c r="E7117" s="28">
        <v>4.0000000000000002E-4</v>
      </c>
      <c r="F7117" s="28">
        <v>2722.4223932545046</v>
      </c>
    </row>
    <row r="7118" spans="1:6">
      <c r="A7118" s="20">
        <v>0.58978009259259256</v>
      </c>
      <c r="B7118" s="21">
        <v>2721</v>
      </c>
      <c r="C7118" s="16">
        <v>-1</v>
      </c>
      <c r="D7118" s="26">
        <v>2712</v>
      </c>
      <c r="E7118" s="28">
        <v>4.0000000000000002E-4</v>
      </c>
      <c r="F7118" s="28">
        <v>2722.4182242972029</v>
      </c>
    </row>
    <row r="7119" spans="1:6">
      <c r="A7119" s="20">
        <v>0.58980324074074075</v>
      </c>
      <c r="B7119" s="21">
        <v>2721.5</v>
      </c>
      <c r="C7119" s="16">
        <v>-1</v>
      </c>
      <c r="D7119" s="26">
        <v>2712</v>
      </c>
      <c r="E7119" s="28">
        <v>4.0000000000000002E-4</v>
      </c>
      <c r="F7119" s="28">
        <v>2722.4140570074842</v>
      </c>
    </row>
    <row r="7120" spans="1:6">
      <c r="A7120" s="20">
        <v>0.58982638888888894</v>
      </c>
      <c r="B7120" s="21">
        <v>2721</v>
      </c>
      <c r="C7120" s="16">
        <v>-1</v>
      </c>
      <c r="D7120" s="26">
        <v>2712</v>
      </c>
      <c r="E7120" s="28">
        <v>4.0000000000000002E-4</v>
      </c>
      <c r="F7120" s="28">
        <v>2722.409891384681</v>
      </c>
    </row>
    <row r="7121" spans="1:6">
      <c r="A7121" s="20">
        <v>0.58983796296296298</v>
      </c>
      <c r="B7121" s="21">
        <v>2721</v>
      </c>
      <c r="C7121" s="16">
        <v>-1</v>
      </c>
      <c r="D7121" s="26">
        <v>2712</v>
      </c>
      <c r="E7121" s="28">
        <v>4.0000000000000002E-4</v>
      </c>
      <c r="F7121" s="28">
        <v>2722.4057274281272</v>
      </c>
    </row>
    <row r="7122" spans="1:6">
      <c r="A7122" s="20">
        <v>0.58986111111111106</v>
      </c>
      <c r="B7122" s="21">
        <v>2721.5</v>
      </c>
      <c r="C7122" s="16">
        <v>-1</v>
      </c>
      <c r="D7122" s="26">
        <v>2712</v>
      </c>
      <c r="E7122" s="28">
        <v>4.0000000000000002E-4</v>
      </c>
      <c r="F7122" s="28">
        <v>2722.401565137156</v>
      </c>
    </row>
    <row r="7123" spans="1:6">
      <c r="A7123" s="20">
        <v>0.58989583333333329</v>
      </c>
      <c r="B7123" s="21">
        <v>2722</v>
      </c>
      <c r="C7123" s="16">
        <v>-1</v>
      </c>
      <c r="D7123" s="26">
        <v>2712</v>
      </c>
      <c r="E7123" s="28">
        <v>4.0000000000000002E-4</v>
      </c>
      <c r="F7123" s="28">
        <v>2722.3974045111013</v>
      </c>
    </row>
    <row r="7124" spans="1:6">
      <c r="A7124" s="20">
        <v>0.58991898148148147</v>
      </c>
      <c r="B7124" s="21">
        <v>2722</v>
      </c>
      <c r="C7124" s="16">
        <v>-1</v>
      </c>
      <c r="D7124" s="26">
        <v>2712</v>
      </c>
      <c r="E7124" s="28">
        <v>4.0000000000000002E-4</v>
      </c>
      <c r="F7124" s="28">
        <v>2722.3932455492968</v>
      </c>
    </row>
    <row r="7125" spans="1:6">
      <c r="A7125" s="20">
        <v>0.58994212962962966</v>
      </c>
      <c r="B7125" s="21">
        <v>2722.5</v>
      </c>
      <c r="C7125" s="16">
        <v>1</v>
      </c>
      <c r="D7125" s="26">
        <v>2722.5</v>
      </c>
      <c r="E7125" s="28">
        <v>0</v>
      </c>
      <c r="F7125" s="28">
        <v>2712</v>
      </c>
    </row>
    <row r="7126" spans="1:6">
      <c r="A7126" s="20">
        <v>0.58996527777777774</v>
      </c>
      <c r="B7126" s="21">
        <v>2722.5</v>
      </c>
      <c r="C7126" s="16">
        <v>1</v>
      </c>
      <c r="D7126" s="26">
        <v>2722.5</v>
      </c>
      <c r="E7126" s="28">
        <v>0</v>
      </c>
      <c r="F7126" s="28">
        <v>2712</v>
      </c>
    </row>
    <row r="7127" spans="1:6">
      <c r="A7127" s="20">
        <v>0.58998842592592593</v>
      </c>
      <c r="B7127" s="21">
        <v>2722</v>
      </c>
      <c r="C7127" s="16">
        <v>1</v>
      </c>
      <c r="D7127" s="26">
        <v>2722.5</v>
      </c>
      <c r="E7127" s="28">
        <v>0</v>
      </c>
      <c r="F7127" s="28">
        <v>2712</v>
      </c>
    </row>
    <row r="7128" spans="1:6">
      <c r="A7128" s="20">
        <v>0.59001157407407412</v>
      </c>
      <c r="B7128" s="21">
        <v>2722</v>
      </c>
      <c r="C7128" s="16">
        <v>1</v>
      </c>
      <c r="D7128" s="26">
        <v>2722.5</v>
      </c>
      <c r="E7128" s="28">
        <v>0</v>
      </c>
      <c r="F7128" s="28">
        <v>2712</v>
      </c>
    </row>
    <row r="7129" spans="1:6">
      <c r="A7129" s="20">
        <v>0.5900347222222222</v>
      </c>
      <c r="B7129" s="21">
        <v>2722.5</v>
      </c>
      <c r="C7129" s="16">
        <v>1</v>
      </c>
      <c r="D7129" s="26">
        <v>2722.5</v>
      </c>
      <c r="E7129" s="28">
        <v>0</v>
      </c>
      <c r="F7129" s="28">
        <v>2712</v>
      </c>
    </row>
    <row r="7130" spans="1:6">
      <c r="A7130" s="20">
        <v>0.59006944444444442</v>
      </c>
      <c r="B7130" s="21">
        <v>2723</v>
      </c>
      <c r="C7130" s="16">
        <v>1</v>
      </c>
      <c r="D7130" s="26">
        <v>2723</v>
      </c>
      <c r="E7130" s="28">
        <v>1E-4</v>
      </c>
      <c r="F7130" s="28">
        <v>2712.0011</v>
      </c>
    </row>
    <row r="7131" spans="1:6">
      <c r="A7131" s="20">
        <v>0.59009259259259261</v>
      </c>
      <c r="B7131" s="21">
        <v>2723.5</v>
      </c>
      <c r="C7131" s="16">
        <v>1</v>
      </c>
      <c r="D7131" s="26">
        <v>2723.5</v>
      </c>
      <c r="E7131" s="28">
        <v>2.0000000000000001E-4</v>
      </c>
      <c r="F7131" s="28">
        <v>2712.0033997800001</v>
      </c>
    </row>
    <row r="7132" spans="1:6">
      <c r="A7132" s="20">
        <v>0.59011574074074069</v>
      </c>
      <c r="B7132" s="21">
        <v>2723</v>
      </c>
      <c r="C7132" s="16">
        <v>1</v>
      </c>
      <c r="D7132" s="26">
        <v>2723.5</v>
      </c>
      <c r="E7132" s="28">
        <v>2.0000000000000001E-4</v>
      </c>
      <c r="F7132" s="28">
        <v>2712.0056991000442</v>
      </c>
    </row>
    <row r="7133" spans="1:6">
      <c r="A7133" s="20">
        <v>0.59013888888888888</v>
      </c>
      <c r="B7133" s="21">
        <v>2723.5</v>
      </c>
      <c r="C7133" s="16">
        <v>1</v>
      </c>
      <c r="D7133" s="26">
        <v>2723.5</v>
      </c>
      <c r="E7133" s="28">
        <v>2.0000000000000001E-4</v>
      </c>
      <c r="F7133" s="28">
        <v>2712.0079979602242</v>
      </c>
    </row>
    <row r="7134" spans="1:6">
      <c r="A7134" s="20">
        <v>0.59017361111111111</v>
      </c>
      <c r="B7134" s="21">
        <v>2723.5</v>
      </c>
      <c r="C7134" s="16">
        <v>1</v>
      </c>
      <c r="D7134" s="26">
        <v>2723.5</v>
      </c>
      <c r="E7134" s="28">
        <v>2.0000000000000001E-4</v>
      </c>
      <c r="F7134" s="28">
        <v>2712.0102963606323</v>
      </c>
    </row>
    <row r="7135" spans="1:6">
      <c r="A7135" s="20">
        <v>0.59018518518518515</v>
      </c>
      <c r="B7135" s="21">
        <v>2723.5</v>
      </c>
      <c r="C7135" s="16">
        <v>1</v>
      </c>
      <c r="D7135" s="26">
        <v>2723.5</v>
      </c>
      <c r="E7135" s="28">
        <v>2.0000000000000001E-4</v>
      </c>
      <c r="F7135" s="28">
        <v>2712.01259430136</v>
      </c>
    </row>
    <row r="7136" spans="1:6">
      <c r="A7136" s="20">
        <v>0.59021990740740737</v>
      </c>
      <c r="B7136" s="21">
        <v>2724.5</v>
      </c>
      <c r="C7136" s="16">
        <v>1</v>
      </c>
      <c r="D7136" s="26">
        <v>2724.5</v>
      </c>
      <c r="E7136" s="28">
        <v>3.0000000000000003E-4</v>
      </c>
      <c r="F7136" s="28">
        <v>2712.0163405230696</v>
      </c>
    </row>
    <row r="7137" spans="1:6">
      <c r="A7137" s="20">
        <v>0.59024305555555556</v>
      </c>
      <c r="B7137" s="21">
        <v>2724</v>
      </c>
      <c r="C7137" s="16">
        <v>1</v>
      </c>
      <c r="D7137" s="26">
        <v>2724.5</v>
      </c>
      <c r="E7137" s="28">
        <v>3.0000000000000003E-4</v>
      </c>
      <c r="F7137" s="28">
        <v>2712.0200856209126</v>
      </c>
    </row>
    <row r="7138" spans="1:6">
      <c r="A7138" s="20">
        <v>0.59026620370370375</v>
      </c>
      <c r="B7138" s="21">
        <v>2723.5</v>
      </c>
      <c r="C7138" s="16">
        <v>1</v>
      </c>
      <c r="D7138" s="26">
        <v>2724.5</v>
      </c>
      <c r="E7138" s="28">
        <v>3.0000000000000003E-4</v>
      </c>
      <c r="F7138" s="28">
        <v>2712.0238295952263</v>
      </c>
    </row>
    <row r="7139" spans="1:6">
      <c r="A7139" s="20">
        <v>0.59028935185185183</v>
      </c>
      <c r="B7139" s="21">
        <v>2724</v>
      </c>
      <c r="C7139" s="16">
        <v>1</v>
      </c>
      <c r="D7139" s="26">
        <v>2724.5</v>
      </c>
      <c r="E7139" s="28">
        <v>3.0000000000000003E-4</v>
      </c>
      <c r="F7139" s="28">
        <v>2712.0275724463477</v>
      </c>
    </row>
    <row r="7140" spans="1:6">
      <c r="A7140" s="20">
        <v>0.59030092592592598</v>
      </c>
      <c r="B7140" s="21">
        <v>2724</v>
      </c>
      <c r="C7140" s="16">
        <v>1</v>
      </c>
      <c r="D7140" s="26">
        <v>2724.5</v>
      </c>
      <c r="E7140" s="28">
        <v>3.0000000000000003E-4</v>
      </c>
      <c r="F7140" s="28">
        <v>2712.0313141746137</v>
      </c>
    </row>
    <row r="7141" spans="1:6">
      <c r="A7141" s="20">
        <v>0.5903356481481481</v>
      </c>
      <c r="B7141" s="21">
        <v>2723</v>
      </c>
      <c r="C7141" s="16">
        <v>1</v>
      </c>
      <c r="D7141" s="26">
        <v>2724.5</v>
      </c>
      <c r="E7141" s="28">
        <v>3.0000000000000003E-4</v>
      </c>
      <c r="F7141" s="28">
        <v>2712.0350547803614</v>
      </c>
    </row>
    <row r="7142" spans="1:6">
      <c r="A7142" s="20">
        <v>0.59035879629629628</v>
      </c>
      <c r="B7142" s="21">
        <v>2723.5</v>
      </c>
      <c r="C7142" s="16">
        <v>1</v>
      </c>
      <c r="D7142" s="26">
        <v>2724.5</v>
      </c>
      <c r="E7142" s="28">
        <v>3.0000000000000003E-4</v>
      </c>
      <c r="F7142" s="28">
        <v>2712.0387942639272</v>
      </c>
    </row>
    <row r="7143" spans="1:6">
      <c r="A7143" s="20">
        <v>0.59038194444444447</v>
      </c>
      <c r="B7143" s="21">
        <v>2723</v>
      </c>
      <c r="C7143" s="16">
        <v>1</v>
      </c>
      <c r="D7143" s="26">
        <v>2724.5</v>
      </c>
      <c r="E7143" s="28">
        <v>3.0000000000000003E-4</v>
      </c>
      <c r="F7143" s="28">
        <v>2712.0425326256482</v>
      </c>
    </row>
    <row r="7144" spans="1:6">
      <c r="A7144" s="20">
        <v>0.59040509259259255</v>
      </c>
      <c r="B7144" s="21">
        <v>2723</v>
      </c>
      <c r="C7144" s="16">
        <v>1</v>
      </c>
      <c r="D7144" s="26">
        <v>2724.5</v>
      </c>
      <c r="E7144" s="28">
        <v>3.0000000000000003E-4</v>
      </c>
      <c r="F7144" s="28">
        <v>2712.0462698658603</v>
      </c>
    </row>
    <row r="7145" spans="1:6">
      <c r="A7145" s="20">
        <v>0.59042824074074074</v>
      </c>
      <c r="B7145" s="21">
        <v>2722.5</v>
      </c>
      <c r="C7145" s="16">
        <v>1</v>
      </c>
      <c r="D7145" s="26">
        <v>2724.5</v>
      </c>
      <c r="E7145" s="28">
        <v>3.0000000000000003E-4</v>
      </c>
      <c r="F7145" s="28">
        <v>2712.0500059849005</v>
      </c>
    </row>
    <row r="7146" spans="1:6">
      <c r="A7146" s="20">
        <v>0.59045138888888893</v>
      </c>
      <c r="B7146" s="21">
        <v>2722.5</v>
      </c>
      <c r="C7146" s="16">
        <v>1</v>
      </c>
      <c r="D7146" s="26">
        <v>2724.5</v>
      </c>
      <c r="E7146" s="28">
        <v>3.0000000000000003E-4</v>
      </c>
      <c r="F7146" s="28">
        <v>2712.0537409831049</v>
      </c>
    </row>
    <row r="7147" spans="1:6">
      <c r="A7147" s="20">
        <v>0.59046296296296297</v>
      </c>
      <c r="B7147" s="21">
        <v>2723</v>
      </c>
      <c r="C7147" s="16">
        <v>1</v>
      </c>
      <c r="D7147" s="26">
        <v>2724.5</v>
      </c>
      <c r="E7147" s="28">
        <v>3.0000000000000003E-4</v>
      </c>
      <c r="F7147" s="28">
        <v>2712.0574748608101</v>
      </c>
    </row>
    <row r="7148" spans="1:6">
      <c r="A7148" s="20">
        <v>0.59050925925925923</v>
      </c>
      <c r="B7148" s="21">
        <v>2723</v>
      </c>
      <c r="C7148" s="16">
        <v>1</v>
      </c>
      <c r="D7148" s="26">
        <v>2724.5</v>
      </c>
      <c r="E7148" s="28">
        <v>3.0000000000000003E-4</v>
      </c>
      <c r="F7148" s="28">
        <v>2712.061207618352</v>
      </c>
    </row>
    <row r="7149" spans="1:6">
      <c r="A7149" s="20">
        <v>0.59053240740740742</v>
      </c>
      <c r="B7149" s="21">
        <v>2723</v>
      </c>
      <c r="C7149" s="16">
        <v>1</v>
      </c>
      <c r="D7149" s="26">
        <v>2724.5</v>
      </c>
      <c r="E7149" s="28">
        <v>3.0000000000000003E-4</v>
      </c>
      <c r="F7149" s="28">
        <v>2712.0649392560663</v>
      </c>
    </row>
    <row r="7150" spans="1:6">
      <c r="A7150" s="20">
        <v>0.59056712962962965</v>
      </c>
      <c r="B7150" s="21">
        <v>2723</v>
      </c>
      <c r="C7150" s="16">
        <v>1</v>
      </c>
      <c r="D7150" s="26">
        <v>2724.5</v>
      </c>
      <c r="E7150" s="28">
        <v>3.0000000000000003E-4</v>
      </c>
      <c r="F7150" s="28">
        <v>2712.0686697742894</v>
      </c>
    </row>
    <row r="7151" spans="1:6">
      <c r="A7151" s="20">
        <v>0.59059027777777773</v>
      </c>
      <c r="B7151" s="21">
        <v>2723</v>
      </c>
      <c r="C7151" s="16">
        <v>1</v>
      </c>
      <c r="D7151" s="26">
        <v>2724.5</v>
      </c>
      <c r="E7151" s="28">
        <v>3.0000000000000003E-4</v>
      </c>
      <c r="F7151" s="28">
        <v>2712.0723991733571</v>
      </c>
    </row>
    <row r="7152" spans="1:6">
      <c r="A7152" s="20">
        <v>0.59061342592592592</v>
      </c>
      <c r="B7152" s="21">
        <v>2723</v>
      </c>
      <c r="C7152" s="16">
        <v>1</v>
      </c>
      <c r="D7152" s="26">
        <v>2724.5</v>
      </c>
      <c r="E7152" s="28">
        <v>3.0000000000000003E-4</v>
      </c>
      <c r="F7152" s="28">
        <v>2712.0761274536053</v>
      </c>
    </row>
    <row r="7153" spans="1:6">
      <c r="A7153" s="20">
        <v>0.59062499999999996</v>
      </c>
      <c r="B7153" s="21">
        <v>2723</v>
      </c>
      <c r="C7153" s="16">
        <v>1</v>
      </c>
      <c r="D7153" s="26">
        <v>2724.5</v>
      </c>
      <c r="E7153" s="28">
        <v>3.0000000000000003E-4</v>
      </c>
      <c r="F7153" s="28">
        <v>2712.0798546153692</v>
      </c>
    </row>
    <row r="7154" spans="1:6">
      <c r="A7154" s="20">
        <v>0.59065972222222218</v>
      </c>
      <c r="B7154" s="21">
        <v>2723</v>
      </c>
      <c r="C7154" s="16">
        <v>1</v>
      </c>
      <c r="D7154" s="26">
        <v>2724.5</v>
      </c>
      <c r="E7154" s="28">
        <v>3.0000000000000003E-4</v>
      </c>
      <c r="F7154" s="28">
        <v>2712.0835806589844</v>
      </c>
    </row>
    <row r="7155" spans="1:6">
      <c r="A7155" s="20">
        <v>0.59067129629629633</v>
      </c>
      <c r="B7155" s="21">
        <v>2722.5</v>
      </c>
      <c r="C7155" s="16">
        <v>1</v>
      </c>
      <c r="D7155" s="26">
        <v>2724.5</v>
      </c>
      <c r="E7155" s="28">
        <v>3.0000000000000003E-4</v>
      </c>
      <c r="F7155" s="28">
        <v>2712.0873055847865</v>
      </c>
    </row>
    <row r="7156" spans="1:6">
      <c r="A7156" s="20">
        <v>0.59068287037037037</v>
      </c>
      <c r="B7156" s="21">
        <v>2722.5</v>
      </c>
      <c r="C7156" s="16">
        <v>1</v>
      </c>
      <c r="D7156" s="26">
        <v>2724.5</v>
      </c>
      <c r="E7156" s="28">
        <v>3.0000000000000003E-4</v>
      </c>
      <c r="F7156" s="28">
        <v>2712.0910293931111</v>
      </c>
    </row>
    <row r="7157" spans="1:6">
      <c r="A7157" s="20">
        <v>0.59072916666666664</v>
      </c>
      <c r="B7157" s="21">
        <v>2722.5</v>
      </c>
      <c r="C7157" s="16">
        <v>1</v>
      </c>
      <c r="D7157" s="26">
        <v>2724.5</v>
      </c>
      <c r="E7157" s="28">
        <v>3.0000000000000003E-4</v>
      </c>
      <c r="F7157" s="28">
        <v>2712.0947520842933</v>
      </c>
    </row>
    <row r="7158" spans="1:6">
      <c r="A7158" s="20">
        <v>0.59075231481481483</v>
      </c>
      <c r="B7158" s="21">
        <v>2722</v>
      </c>
      <c r="C7158" s="16">
        <v>1</v>
      </c>
      <c r="D7158" s="26">
        <v>2724.5</v>
      </c>
      <c r="E7158" s="28">
        <v>3.0000000000000003E-4</v>
      </c>
      <c r="F7158" s="28">
        <v>2712.0984736586679</v>
      </c>
    </row>
    <row r="7159" spans="1:6">
      <c r="A7159" s="20">
        <v>0.59077546296296302</v>
      </c>
      <c r="B7159" s="21">
        <v>2722</v>
      </c>
      <c r="C7159" s="16">
        <v>1</v>
      </c>
      <c r="D7159" s="26">
        <v>2724.5</v>
      </c>
      <c r="E7159" s="28">
        <v>3.0000000000000003E-4</v>
      </c>
      <c r="F7159" s="28">
        <v>2712.1021941165704</v>
      </c>
    </row>
    <row r="7160" spans="1:6">
      <c r="A7160" s="20">
        <v>0.59079861111111109</v>
      </c>
      <c r="B7160" s="21">
        <v>2721.5</v>
      </c>
      <c r="C7160" s="16">
        <v>1</v>
      </c>
      <c r="D7160" s="26">
        <v>2724.5</v>
      </c>
      <c r="E7160" s="28">
        <v>3.0000000000000003E-4</v>
      </c>
      <c r="F7160" s="28">
        <v>2712.1059134583356</v>
      </c>
    </row>
    <row r="7161" spans="1:6">
      <c r="A7161" s="20">
        <v>0.59082175925925928</v>
      </c>
      <c r="B7161" s="21">
        <v>2722.5</v>
      </c>
      <c r="C7161" s="16">
        <v>1</v>
      </c>
      <c r="D7161" s="26">
        <v>2724.5</v>
      </c>
      <c r="E7161" s="28">
        <v>3.0000000000000003E-4</v>
      </c>
      <c r="F7161" s="28">
        <v>2712.1096316842982</v>
      </c>
    </row>
    <row r="7162" spans="1:6">
      <c r="A7162" s="20">
        <v>0.59084490740740736</v>
      </c>
      <c r="B7162" s="21">
        <v>2723.5</v>
      </c>
      <c r="C7162" s="16">
        <v>1</v>
      </c>
      <c r="D7162" s="26">
        <v>2724.5</v>
      </c>
      <c r="E7162" s="28">
        <v>3.0000000000000003E-4</v>
      </c>
      <c r="F7162" s="28">
        <v>2712.1133487947927</v>
      </c>
    </row>
    <row r="7163" spans="1:6">
      <c r="A7163" s="20">
        <v>0.59086805555555555</v>
      </c>
      <c r="B7163" s="21">
        <v>2723.5</v>
      </c>
      <c r="C7163" s="16">
        <v>1</v>
      </c>
      <c r="D7163" s="26">
        <v>2724.5</v>
      </c>
      <c r="E7163" s="28">
        <v>3.0000000000000003E-4</v>
      </c>
      <c r="F7163" s="28">
        <v>2712.1170647901545</v>
      </c>
    </row>
    <row r="7164" spans="1:6">
      <c r="A7164" s="20">
        <v>0.59089120370370374</v>
      </c>
      <c r="B7164" s="21">
        <v>2723</v>
      </c>
      <c r="C7164" s="16">
        <v>1</v>
      </c>
      <c r="D7164" s="26">
        <v>2724.5</v>
      </c>
      <c r="E7164" s="28">
        <v>3.0000000000000003E-4</v>
      </c>
      <c r="F7164" s="28">
        <v>2712.1207796707176</v>
      </c>
    </row>
    <row r="7165" spans="1:6">
      <c r="A7165" s="20">
        <v>0.59091435185185182</v>
      </c>
      <c r="B7165" s="21">
        <v>2723</v>
      </c>
      <c r="C7165" s="16">
        <v>1</v>
      </c>
      <c r="D7165" s="26">
        <v>2724.5</v>
      </c>
      <c r="E7165" s="28">
        <v>3.0000000000000003E-4</v>
      </c>
      <c r="F7165" s="28">
        <v>2712.1244934368165</v>
      </c>
    </row>
    <row r="7166" spans="1:6">
      <c r="A7166" s="20">
        <v>0.5909375</v>
      </c>
      <c r="B7166" s="21">
        <v>2724</v>
      </c>
      <c r="C7166" s="16">
        <v>1</v>
      </c>
      <c r="D7166" s="26">
        <v>2724.5</v>
      </c>
      <c r="E7166" s="28">
        <v>3.0000000000000003E-4</v>
      </c>
      <c r="F7166" s="28">
        <v>2712.1282060887856</v>
      </c>
    </row>
    <row r="7167" spans="1:6">
      <c r="A7167" s="20">
        <v>0.59096064814814819</v>
      </c>
      <c r="B7167" s="21">
        <v>2724</v>
      </c>
      <c r="C7167" s="16">
        <v>1</v>
      </c>
      <c r="D7167" s="26">
        <v>2724.5</v>
      </c>
      <c r="E7167" s="28">
        <v>3.0000000000000003E-4</v>
      </c>
      <c r="F7167" s="28">
        <v>2712.131917626959</v>
      </c>
    </row>
    <row r="7168" spans="1:6">
      <c r="A7168" s="20">
        <v>0.59098379629629627</v>
      </c>
      <c r="B7168" s="21">
        <v>2724</v>
      </c>
      <c r="C7168" s="16">
        <v>1</v>
      </c>
      <c r="D7168" s="26">
        <v>2724.5</v>
      </c>
      <c r="E7168" s="28">
        <v>3.0000000000000003E-4</v>
      </c>
      <c r="F7168" s="28">
        <v>2712.1356280516707</v>
      </c>
    </row>
    <row r="7169" spans="1:6">
      <c r="A7169" s="20">
        <v>0.59103009259259254</v>
      </c>
      <c r="B7169" s="21">
        <v>2724</v>
      </c>
      <c r="C7169" s="16">
        <v>1</v>
      </c>
      <c r="D7169" s="26">
        <v>2724.5</v>
      </c>
      <c r="E7169" s="28">
        <v>3.0000000000000003E-4</v>
      </c>
      <c r="F7169" s="28">
        <v>2712.139337363255</v>
      </c>
    </row>
    <row r="7170" spans="1:6">
      <c r="A7170" s="20">
        <v>0.59105324074074073</v>
      </c>
      <c r="B7170" s="21">
        <v>2724.5</v>
      </c>
      <c r="C7170" s="16">
        <v>1</v>
      </c>
      <c r="D7170" s="26">
        <v>2724.5</v>
      </c>
      <c r="E7170" s="28">
        <v>3.0000000000000003E-4</v>
      </c>
      <c r="F7170" s="28">
        <v>2712.1430455620462</v>
      </c>
    </row>
    <row r="7171" spans="1:6">
      <c r="A7171" s="20">
        <v>0.59106481481481477</v>
      </c>
      <c r="B7171" s="21">
        <v>2724.5</v>
      </c>
      <c r="C7171" s="16">
        <v>1</v>
      </c>
      <c r="D7171" s="26">
        <v>2724.5</v>
      </c>
      <c r="E7171" s="28">
        <v>3.0000000000000003E-4</v>
      </c>
      <c r="F7171" s="28">
        <v>2712.1467526483775</v>
      </c>
    </row>
    <row r="7172" spans="1:6">
      <c r="A7172" s="20">
        <v>0.59109953703703699</v>
      </c>
      <c r="B7172" s="21">
        <v>2724.5</v>
      </c>
      <c r="C7172" s="16">
        <v>1</v>
      </c>
      <c r="D7172" s="26">
        <v>2724.5</v>
      </c>
      <c r="E7172" s="28">
        <v>3.0000000000000003E-4</v>
      </c>
      <c r="F7172" s="28">
        <v>2712.1504586225828</v>
      </c>
    </row>
    <row r="7173" spans="1:6">
      <c r="A7173" s="20">
        <v>0.59111111111111114</v>
      </c>
      <c r="B7173" s="21">
        <v>2724</v>
      </c>
      <c r="C7173" s="16">
        <v>1</v>
      </c>
      <c r="D7173" s="26">
        <v>2724.5</v>
      </c>
      <c r="E7173" s="28">
        <v>3.0000000000000003E-4</v>
      </c>
      <c r="F7173" s="28">
        <v>2712.1541634849959</v>
      </c>
    </row>
    <row r="7174" spans="1:6">
      <c r="A7174" s="20">
        <v>0.59114583333333337</v>
      </c>
      <c r="B7174" s="21">
        <v>2725</v>
      </c>
      <c r="C7174" s="16">
        <v>1</v>
      </c>
      <c r="D7174" s="26">
        <v>2725</v>
      </c>
      <c r="E7174" s="28">
        <v>4.0000000000000002E-4</v>
      </c>
      <c r="F7174" s="28">
        <v>2712.1593018196018</v>
      </c>
    </row>
    <row r="7175" spans="1:6">
      <c r="A7175" s="20">
        <v>0.59116898148148145</v>
      </c>
      <c r="B7175" s="21">
        <v>2724.5</v>
      </c>
      <c r="C7175" s="16">
        <v>1</v>
      </c>
      <c r="D7175" s="26">
        <v>2725</v>
      </c>
      <c r="E7175" s="28">
        <v>4.0000000000000002E-4</v>
      </c>
      <c r="F7175" s="28">
        <v>2712.1644380988737</v>
      </c>
    </row>
    <row r="7176" spans="1:6">
      <c r="A7176" s="20">
        <v>0.59119212962962964</v>
      </c>
      <c r="B7176" s="21">
        <v>2725</v>
      </c>
      <c r="C7176" s="16">
        <v>1</v>
      </c>
      <c r="D7176" s="26">
        <v>2725</v>
      </c>
      <c r="E7176" s="28">
        <v>4.0000000000000002E-4</v>
      </c>
      <c r="F7176" s="28">
        <v>2712.1695723236339</v>
      </c>
    </row>
    <row r="7177" spans="1:6">
      <c r="A7177" s="20">
        <v>0.59121527777777783</v>
      </c>
      <c r="B7177" s="21">
        <v>2724.5</v>
      </c>
      <c r="C7177" s="16">
        <v>1</v>
      </c>
      <c r="D7177" s="26">
        <v>2725</v>
      </c>
      <c r="E7177" s="28">
        <v>4.0000000000000002E-4</v>
      </c>
      <c r="F7177" s="28">
        <v>2712.1747044947047</v>
      </c>
    </row>
    <row r="7178" spans="1:6">
      <c r="A7178" s="20">
        <v>0.5912384259259259</v>
      </c>
      <c r="B7178" s="21">
        <v>2724</v>
      </c>
      <c r="C7178" s="16">
        <v>1</v>
      </c>
      <c r="D7178" s="26">
        <v>2725</v>
      </c>
      <c r="E7178" s="28">
        <v>4.0000000000000002E-4</v>
      </c>
      <c r="F7178" s="28">
        <v>2712.1798346129067</v>
      </c>
    </row>
    <row r="7179" spans="1:6">
      <c r="A7179" s="20">
        <v>0.59126157407407409</v>
      </c>
      <c r="B7179" s="21">
        <v>2724</v>
      </c>
      <c r="C7179" s="16">
        <v>1</v>
      </c>
      <c r="D7179" s="26">
        <v>2725</v>
      </c>
      <c r="E7179" s="28">
        <v>4.0000000000000002E-4</v>
      </c>
      <c r="F7179" s="28">
        <v>2712.1849626790613</v>
      </c>
    </row>
    <row r="7180" spans="1:6">
      <c r="A7180" s="20">
        <v>0.59128472222222217</v>
      </c>
      <c r="B7180" s="21">
        <v>2724.5</v>
      </c>
      <c r="C7180" s="16">
        <v>1</v>
      </c>
      <c r="D7180" s="26">
        <v>2725</v>
      </c>
      <c r="E7180" s="28">
        <v>4.0000000000000002E-4</v>
      </c>
      <c r="F7180" s="28">
        <v>2712.1900886939898</v>
      </c>
    </row>
    <row r="7181" spans="1:6">
      <c r="A7181" s="20">
        <v>0.59130787037037036</v>
      </c>
      <c r="B7181" s="21">
        <v>2724</v>
      </c>
      <c r="C7181" s="16">
        <v>1</v>
      </c>
      <c r="D7181" s="26">
        <v>2725</v>
      </c>
      <c r="E7181" s="28">
        <v>4.0000000000000002E-4</v>
      </c>
      <c r="F7181" s="28">
        <v>2712.195212658512</v>
      </c>
    </row>
    <row r="7182" spans="1:6">
      <c r="A7182" s="20">
        <v>0.59134259259259259</v>
      </c>
      <c r="B7182" s="21">
        <v>2724</v>
      </c>
      <c r="C7182" s="16">
        <v>1</v>
      </c>
      <c r="D7182" s="26">
        <v>2725</v>
      </c>
      <c r="E7182" s="28">
        <v>4.0000000000000002E-4</v>
      </c>
      <c r="F7182" s="28">
        <v>2712.2003345734488</v>
      </c>
    </row>
    <row r="7183" spans="1:6">
      <c r="A7183" s="20">
        <v>0.59136574074074078</v>
      </c>
      <c r="B7183" s="21">
        <v>2723.5</v>
      </c>
      <c r="C7183" s="16">
        <v>1</v>
      </c>
      <c r="D7183" s="26">
        <v>2725</v>
      </c>
      <c r="E7183" s="28">
        <v>4.0000000000000002E-4</v>
      </c>
      <c r="F7183" s="28">
        <v>2712.2054544396196</v>
      </c>
    </row>
    <row r="7184" spans="1:6">
      <c r="A7184" s="20">
        <v>0.59138888888888885</v>
      </c>
      <c r="B7184" s="21">
        <v>2723</v>
      </c>
      <c r="C7184" s="16">
        <v>1</v>
      </c>
      <c r="D7184" s="26">
        <v>2725</v>
      </c>
      <c r="E7184" s="28">
        <v>4.0000000000000002E-4</v>
      </c>
      <c r="F7184" s="28">
        <v>2712.210572257844</v>
      </c>
    </row>
    <row r="7185" spans="1:6">
      <c r="A7185" s="20">
        <v>0.59141203703703704</v>
      </c>
      <c r="B7185" s="21">
        <v>2723.5</v>
      </c>
      <c r="C7185" s="16">
        <v>1</v>
      </c>
      <c r="D7185" s="26">
        <v>2725</v>
      </c>
      <c r="E7185" s="28">
        <v>4.0000000000000002E-4</v>
      </c>
      <c r="F7185" s="28">
        <v>2712.2156880289408</v>
      </c>
    </row>
    <row r="7186" spans="1:6">
      <c r="A7186" s="20">
        <v>0.59142361111111108</v>
      </c>
      <c r="B7186" s="21">
        <v>2723.5</v>
      </c>
      <c r="C7186" s="16">
        <v>1</v>
      </c>
      <c r="D7186" s="26">
        <v>2725</v>
      </c>
      <c r="E7186" s="28">
        <v>4.0000000000000002E-4</v>
      </c>
      <c r="F7186" s="28">
        <v>2712.2208017537291</v>
      </c>
    </row>
    <row r="7187" spans="1:6">
      <c r="A7187" s="20">
        <v>0.59144675925925927</v>
      </c>
      <c r="B7187" s="21">
        <v>2723.5</v>
      </c>
      <c r="C7187" s="16">
        <v>1</v>
      </c>
      <c r="D7187" s="26">
        <v>2725</v>
      </c>
      <c r="E7187" s="28">
        <v>4.0000000000000002E-4</v>
      </c>
      <c r="F7187" s="28">
        <v>2712.2259134330275</v>
      </c>
    </row>
    <row r="7188" spans="1:6">
      <c r="A7188" s="20">
        <v>0.59145833333333331</v>
      </c>
      <c r="B7188" s="21">
        <v>2724</v>
      </c>
      <c r="C7188" s="16">
        <v>1</v>
      </c>
      <c r="D7188" s="26">
        <v>2725</v>
      </c>
      <c r="E7188" s="28">
        <v>4.0000000000000002E-4</v>
      </c>
      <c r="F7188" s="28">
        <v>2712.2310230676544</v>
      </c>
    </row>
    <row r="7189" spans="1:6">
      <c r="A7189" s="20">
        <v>0.59151620370370372</v>
      </c>
      <c r="B7189" s="21">
        <v>2723.5</v>
      </c>
      <c r="C7189" s="16">
        <v>1</v>
      </c>
      <c r="D7189" s="26">
        <v>2725</v>
      </c>
      <c r="E7189" s="28">
        <v>4.0000000000000002E-4</v>
      </c>
      <c r="F7189" s="28">
        <v>2712.2361306584276</v>
      </c>
    </row>
    <row r="7190" spans="1:6">
      <c r="A7190" s="20">
        <v>0.59152777777777776</v>
      </c>
      <c r="B7190" s="21">
        <v>2724</v>
      </c>
      <c r="C7190" s="16">
        <v>1</v>
      </c>
      <c r="D7190" s="26">
        <v>2725</v>
      </c>
      <c r="E7190" s="28">
        <v>4.0000000000000002E-4</v>
      </c>
      <c r="F7190" s="28">
        <v>2712.2412362061641</v>
      </c>
    </row>
    <row r="7191" spans="1:6">
      <c r="A7191" s="20">
        <v>0.59156249999999999</v>
      </c>
      <c r="B7191" s="21">
        <v>2723</v>
      </c>
      <c r="C7191" s="16">
        <v>1</v>
      </c>
      <c r="D7191" s="26">
        <v>2725</v>
      </c>
      <c r="E7191" s="28">
        <v>4.0000000000000002E-4</v>
      </c>
      <c r="F7191" s="28">
        <v>2712.2463397116817</v>
      </c>
    </row>
    <row r="7192" spans="1:6">
      <c r="A7192" s="20">
        <v>0.59158564814814818</v>
      </c>
      <c r="B7192" s="21">
        <v>2722.5</v>
      </c>
      <c r="C7192" s="16">
        <v>1</v>
      </c>
      <c r="D7192" s="26">
        <v>2725</v>
      </c>
      <c r="E7192" s="28">
        <v>4.0000000000000002E-4</v>
      </c>
      <c r="F7192" s="28">
        <v>2712.251441175797</v>
      </c>
    </row>
    <row r="7193" spans="1:6">
      <c r="A7193" s="20">
        <v>0.59160879629629626</v>
      </c>
      <c r="B7193" s="21">
        <v>2723</v>
      </c>
      <c r="C7193" s="16">
        <v>1</v>
      </c>
      <c r="D7193" s="26">
        <v>2725</v>
      </c>
      <c r="E7193" s="28">
        <v>4.0000000000000002E-4</v>
      </c>
      <c r="F7193" s="28">
        <v>2712.2565405993269</v>
      </c>
    </row>
    <row r="7194" spans="1:6">
      <c r="A7194" s="20">
        <v>0.59163194444444445</v>
      </c>
      <c r="B7194" s="21">
        <v>2723</v>
      </c>
      <c r="C7194" s="16">
        <v>1</v>
      </c>
      <c r="D7194" s="26">
        <v>2725</v>
      </c>
      <c r="E7194" s="28">
        <v>4.0000000000000002E-4</v>
      </c>
      <c r="F7194" s="28">
        <v>2712.261637983087</v>
      </c>
    </row>
    <row r="7195" spans="1:6">
      <c r="A7195" s="20">
        <v>0.59165509259259264</v>
      </c>
      <c r="B7195" s="21">
        <v>2725</v>
      </c>
      <c r="C7195" s="16">
        <v>1</v>
      </c>
      <c r="D7195" s="26">
        <v>2725</v>
      </c>
      <c r="E7195" s="28">
        <v>4.0000000000000002E-4</v>
      </c>
      <c r="F7195" s="28">
        <v>2712.2667333278937</v>
      </c>
    </row>
    <row r="7196" spans="1:6">
      <c r="A7196" s="20">
        <v>0.59167824074074071</v>
      </c>
      <c r="B7196" s="21">
        <v>2724</v>
      </c>
      <c r="C7196" s="16">
        <v>1</v>
      </c>
      <c r="D7196" s="26">
        <v>2725</v>
      </c>
      <c r="E7196" s="28">
        <v>4.0000000000000002E-4</v>
      </c>
      <c r="F7196" s="28">
        <v>2712.2718266345623</v>
      </c>
    </row>
    <row r="7197" spans="1:6">
      <c r="A7197" s="20">
        <v>0.59171296296296294</v>
      </c>
      <c r="B7197" s="21">
        <v>2723</v>
      </c>
      <c r="C7197" s="16">
        <v>1</v>
      </c>
      <c r="D7197" s="26">
        <v>2725</v>
      </c>
      <c r="E7197" s="28">
        <v>4.0000000000000002E-4</v>
      </c>
      <c r="F7197" s="28">
        <v>2712.2769179039087</v>
      </c>
    </row>
    <row r="7198" spans="1:6">
      <c r="A7198" s="20">
        <v>0.59172453703703709</v>
      </c>
      <c r="B7198" s="21">
        <v>2723</v>
      </c>
      <c r="C7198" s="16">
        <v>1</v>
      </c>
      <c r="D7198" s="26">
        <v>2725</v>
      </c>
      <c r="E7198" s="28">
        <v>4.0000000000000002E-4</v>
      </c>
      <c r="F7198" s="28">
        <v>2712.2820071367473</v>
      </c>
    </row>
    <row r="7199" spans="1:6">
      <c r="A7199" s="20">
        <v>0.59175925925925921</v>
      </c>
      <c r="B7199" s="21">
        <v>2723</v>
      </c>
      <c r="C7199" s="16">
        <v>1</v>
      </c>
      <c r="D7199" s="26">
        <v>2725</v>
      </c>
      <c r="E7199" s="28">
        <v>4.0000000000000002E-4</v>
      </c>
      <c r="F7199" s="28">
        <v>2712.2870943338926</v>
      </c>
    </row>
    <row r="7200" spans="1:6">
      <c r="A7200" s="20">
        <v>0.5917824074074074</v>
      </c>
      <c r="B7200" s="21">
        <v>2722.5</v>
      </c>
      <c r="C7200" s="16">
        <v>1</v>
      </c>
      <c r="D7200" s="26">
        <v>2725</v>
      </c>
      <c r="E7200" s="28">
        <v>4.0000000000000002E-4</v>
      </c>
      <c r="F7200" s="28">
        <v>2712.292179496159</v>
      </c>
    </row>
    <row r="7201" spans="1:6">
      <c r="A7201" s="20">
        <v>0.59179398148148143</v>
      </c>
      <c r="B7201" s="21">
        <v>2722.5</v>
      </c>
      <c r="C7201" s="16">
        <v>1</v>
      </c>
      <c r="D7201" s="26">
        <v>2725</v>
      </c>
      <c r="E7201" s="28">
        <v>4.0000000000000002E-4</v>
      </c>
      <c r="F7201" s="28">
        <v>2712.2972626243604</v>
      </c>
    </row>
    <row r="7202" spans="1:6">
      <c r="A7202" s="20">
        <v>0.59181712962962962</v>
      </c>
      <c r="B7202" s="21">
        <v>2722.5</v>
      </c>
      <c r="C7202" s="16">
        <v>1</v>
      </c>
      <c r="D7202" s="26">
        <v>2725</v>
      </c>
      <c r="E7202" s="28">
        <v>4.0000000000000002E-4</v>
      </c>
      <c r="F7202" s="28">
        <v>2712.3023437193106</v>
      </c>
    </row>
    <row r="7203" spans="1:6">
      <c r="A7203" s="20">
        <v>0.59185185185185185</v>
      </c>
      <c r="B7203" s="21">
        <v>2722.5</v>
      </c>
      <c r="C7203" s="16">
        <v>1</v>
      </c>
      <c r="D7203" s="26">
        <v>2725</v>
      </c>
      <c r="E7203" s="28">
        <v>4.0000000000000002E-4</v>
      </c>
      <c r="F7203" s="28">
        <v>2712.3074227818229</v>
      </c>
    </row>
    <row r="7204" spans="1:6">
      <c r="A7204" s="20">
        <v>0.59188657407407408</v>
      </c>
      <c r="B7204" s="21">
        <v>2723</v>
      </c>
      <c r="C7204" s="16">
        <v>1</v>
      </c>
      <c r="D7204" s="26">
        <v>2725</v>
      </c>
      <c r="E7204" s="28">
        <v>4.0000000000000002E-4</v>
      </c>
      <c r="F7204" s="28">
        <v>2712.31249981271</v>
      </c>
    </row>
    <row r="7205" spans="1:6">
      <c r="A7205" s="20">
        <v>0.59190972222222227</v>
      </c>
      <c r="B7205" s="21">
        <v>2723</v>
      </c>
      <c r="C7205" s="16">
        <v>1</v>
      </c>
      <c r="D7205" s="26">
        <v>2725</v>
      </c>
      <c r="E7205" s="28">
        <v>4.0000000000000002E-4</v>
      </c>
      <c r="F7205" s="28">
        <v>2712.3175748127851</v>
      </c>
    </row>
    <row r="7206" spans="1:6">
      <c r="A7206" s="20">
        <v>0.59193287037037035</v>
      </c>
      <c r="B7206" s="21">
        <v>2723</v>
      </c>
      <c r="C7206" s="16">
        <v>1</v>
      </c>
      <c r="D7206" s="26">
        <v>2725</v>
      </c>
      <c r="E7206" s="28">
        <v>4.0000000000000002E-4</v>
      </c>
      <c r="F7206" s="28">
        <v>2712.3226477828598</v>
      </c>
    </row>
    <row r="7207" spans="1:6">
      <c r="A7207" s="20">
        <v>0.59195601851851853</v>
      </c>
      <c r="B7207" s="21">
        <v>2724</v>
      </c>
      <c r="C7207" s="16">
        <v>1</v>
      </c>
      <c r="D7207" s="26">
        <v>2725</v>
      </c>
      <c r="E7207" s="28">
        <v>4.0000000000000002E-4</v>
      </c>
      <c r="F7207" s="28">
        <v>2712.3277187237468</v>
      </c>
    </row>
    <row r="7208" spans="1:6">
      <c r="A7208" s="20">
        <v>0.59197916666666661</v>
      </c>
      <c r="B7208" s="21">
        <v>2724</v>
      </c>
      <c r="C7208" s="16">
        <v>1</v>
      </c>
      <c r="D7208" s="26">
        <v>2725</v>
      </c>
      <c r="E7208" s="28">
        <v>4.0000000000000002E-4</v>
      </c>
      <c r="F7208" s="28">
        <v>2712.3327876362573</v>
      </c>
    </row>
    <row r="7209" spans="1:6">
      <c r="A7209" s="20">
        <v>0.5920023148148148</v>
      </c>
      <c r="B7209" s="21">
        <v>2723.5</v>
      </c>
      <c r="C7209" s="16">
        <v>1</v>
      </c>
      <c r="D7209" s="26">
        <v>2725</v>
      </c>
      <c r="E7209" s="28">
        <v>4.0000000000000002E-4</v>
      </c>
      <c r="F7209" s="28">
        <v>2712.3378545212026</v>
      </c>
    </row>
    <row r="7210" spans="1:6">
      <c r="A7210" s="20">
        <v>0.59201388888888884</v>
      </c>
      <c r="B7210" s="21">
        <v>2723.5</v>
      </c>
      <c r="C7210" s="16">
        <v>1</v>
      </c>
      <c r="D7210" s="26">
        <v>2725</v>
      </c>
      <c r="E7210" s="28">
        <v>4.0000000000000002E-4</v>
      </c>
      <c r="F7210" s="28">
        <v>2712.3429193793941</v>
      </c>
    </row>
    <row r="7211" spans="1:6">
      <c r="A7211" s="20">
        <v>0.59204861111111107</v>
      </c>
      <c r="B7211" s="21">
        <v>2723</v>
      </c>
      <c r="C7211" s="16">
        <v>1</v>
      </c>
      <c r="D7211" s="26">
        <v>2725</v>
      </c>
      <c r="E7211" s="28">
        <v>4.0000000000000002E-4</v>
      </c>
      <c r="F7211" s="28">
        <v>2712.3479822116424</v>
      </c>
    </row>
    <row r="7212" spans="1:6">
      <c r="A7212" s="20">
        <v>0.59207175925925926</v>
      </c>
      <c r="B7212" s="21">
        <v>2722</v>
      </c>
      <c r="C7212" s="16">
        <v>1</v>
      </c>
      <c r="D7212" s="26">
        <v>2725</v>
      </c>
      <c r="E7212" s="28">
        <v>4.0000000000000002E-4</v>
      </c>
      <c r="F7212" s="28">
        <v>2712.3530430187579</v>
      </c>
    </row>
    <row r="7213" spans="1:6">
      <c r="A7213" s="20">
        <v>0.59208333333333329</v>
      </c>
      <c r="B7213" s="21">
        <v>2722</v>
      </c>
      <c r="C7213" s="16">
        <v>1</v>
      </c>
      <c r="D7213" s="26">
        <v>2725</v>
      </c>
      <c r="E7213" s="28">
        <v>4.0000000000000002E-4</v>
      </c>
      <c r="F7213" s="28">
        <v>2712.3581018015502</v>
      </c>
    </row>
    <row r="7214" spans="1:6">
      <c r="A7214" s="20">
        <v>0.59212962962962967</v>
      </c>
      <c r="B7214" s="21">
        <v>2721.5</v>
      </c>
      <c r="C7214" s="16">
        <v>1</v>
      </c>
      <c r="D7214" s="26">
        <v>2725</v>
      </c>
      <c r="E7214" s="28">
        <v>4.0000000000000002E-4</v>
      </c>
      <c r="F7214" s="28">
        <v>2712.3631585608296</v>
      </c>
    </row>
    <row r="7215" spans="1:6">
      <c r="A7215" s="20">
        <v>0.59214120370370371</v>
      </c>
      <c r="B7215" s="21">
        <v>2722</v>
      </c>
      <c r="C7215" s="16">
        <v>1</v>
      </c>
      <c r="D7215" s="26">
        <v>2725</v>
      </c>
      <c r="E7215" s="28">
        <v>4.0000000000000002E-4</v>
      </c>
      <c r="F7215" s="28">
        <v>2712.3682132974054</v>
      </c>
    </row>
    <row r="7216" spans="1:6">
      <c r="A7216" s="20">
        <v>0.59217592592592594</v>
      </c>
      <c r="B7216" s="21">
        <v>2721.5</v>
      </c>
      <c r="C7216" s="16">
        <v>1</v>
      </c>
      <c r="D7216" s="26">
        <v>2725</v>
      </c>
      <c r="E7216" s="28">
        <v>4.0000000000000002E-4</v>
      </c>
      <c r="F7216" s="28">
        <v>2712.3732660120863</v>
      </c>
    </row>
    <row r="7217" spans="1:6">
      <c r="A7217" s="20">
        <v>0.59219907407407413</v>
      </c>
      <c r="B7217" s="21">
        <v>2722</v>
      </c>
      <c r="C7217" s="16">
        <v>1</v>
      </c>
      <c r="D7217" s="26">
        <v>2725</v>
      </c>
      <c r="E7217" s="28">
        <v>4.0000000000000002E-4</v>
      </c>
      <c r="F7217" s="28">
        <v>2712.3783167056813</v>
      </c>
    </row>
    <row r="7218" spans="1:6">
      <c r="A7218" s="20">
        <v>0.59221064814814817</v>
      </c>
      <c r="B7218" s="21">
        <v>2722</v>
      </c>
      <c r="C7218" s="16">
        <v>1</v>
      </c>
      <c r="D7218" s="26">
        <v>2725</v>
      </c>
      <c r="E7218" s="28">
        <v>4.0000000000000002E-4</v>
      </c>
      <c r="F7218" s="28">
        <v>2712.3833653789989</v>
      </c>
    </row>
    <row r="7219" spans="1:6">
      <c r="A7219" s="20">
        <v>0.59222222222222221</v>
      </c>
      <c r="B7219" s="21">
        <v>2722</v>
      </c>
      <c r="C7219" s="16">
        <v>1</v>
      </c>
      <c r="D7219" s="26">
        <v>2725</v>
      </c>
      <c r="E7219" s="28">
        <v>4.0000000000000002E-4</v>
      </c>
      <c r="F7219" s="28">
        <v>2712.3884120328471</v>
      </c>
    </row>
    <row r="7220" spans="1:6">
      <c r="A7220" s="20">
        <v>0.59226851851851847</v>
      </c>
      <c r="B7220" s="21">
        <v>2722</v>
      </c>
      <c r="C7220" s="16">
        <v>1</v>
      </c>
      <c r="D7220" s="26">
        <v>2725</v>
      </c>
      <c r="E7220" s="28">
        <v>4.0000000000000002E-4</v>
      </c>
      <c r="F7220" s="28">
        <v>2712.3934566680341</v>
      </c>
    </row>
    <row r="7221" spans="1:6">
      <c r="A7221" s="20">
        <v>0.59228009259259262</v>
      </c>
      <c r="B7221" s="21">
        <v>2722.5</v>
      </c>
      <c r="C7221" s="16">
        <v>1</v>
      </c>
      <c r="D7221" s="26">
        <v>2725</v>
      </c>
      <c r="E7221" s="28">
        <v>4.0000000000000002E-4</v>
      </c>
      <c r="F7221" s="28">
        <v>2712.3984992853671</v>
      </c>
    </row>
    <row r="7222" spans="1:6">
      <c r="A7222" s="20">
        <v>0.5923032407407407</v>
      </c>
      <c r="B7222" s="21">
        <v>2722.5</v>
      </c>
      <c r="C7222" s="16">
        <v>1</v>
      </c>
      <c r="D7222" s="26">
        <v>2725</v>
      </c>
      <c r="E7222" s="28">
        <v>4.0000000000000002E-4</v>
      </c>
      <c r="F7222" s="28">
        <v>2712.4035398856531</v>
      </c>
    </row>
    <row r="7223" spans="1:6">
      <c r="A7223" s="20">
        <v>0.59232638888888889</v>
      </c>
      <c r="B7223" s="21">
        <v>2723</v>
      </c>
      <c r="C7223" s="16">
        <v>1</v>
      </c>
      <c r="D7223" s="26">
        <v>2725</v>
      </c>
      <c r="E7223" s="28">
        <v>4.0000000000000002E-4</v>
      </c>
      <c r="F7223" s="28">
        <v>2712.408578469699</v>
      </c>
    </row>
    <row r="7224" spans="1:6">
      <c r="A7224" s="20">
        <v>0.59234953703703708</v>
      </c>
      <c r="B7224" s="21">
        <v>2723</v>
      </c>
      <c r="C7224" s="16">
        <v>1</v>
      </c>
      <c r="D7224" s="26">
        <v>2725</v>
      </c>
      <c r="E7224" s="28">
        <v>4.0000000000000002E-4</v>
      </c>
      <c r="F7224" s="28">
        <v>2712.413615038311</v>
      </c>
    </row>
    <row r="7225" spans="1:6">
      <c r="A7225" s="20">
        <v>0.59237268518518515</v>
      </c>
      <c r="B7225" s="21">
        <v>2723</v>
      </c>
      <c r="C7225" s="16">
        <v>1</v>
      </c>
      <c r="D7225" s="26">
        <v>2725</v>
      </c>
      <c r="E7225" s="28">
        <v>4.0000000000000002E-4</v>
      </c>
      <c r="F7225" s="28">
        <v>2712.4186495922959</v>
      </c>
    </row>
    <row r="7226" spans="1:6">
      <c r="A7226" s="20">
        <v>0.59239583333333334</v>
      </c>
      <c r="B7226" s="21">
        <v>2723</v>
      </c>
      <c r="C7226" s="16">
        <v>1</v>
      </c>
      <c r="D7226" s="26">
        <v>2725</v>
      </c>
      <c r="E7226" s="28">
        <v>4.0000000000000002E-4</v>
      </c>
      <c r="F7226" s="28">
        <v>2712.4236821324589</v>
      </c>
    </row>
    <row r="7227" spans="1:6">
      <c r="A7227" s="20">
        <v>0.59241898148148153</v>
      </c>
      <c r="B7227" s="21">
        <v>2722.5</v>
      </c>
      <c r="C7227" s="16">
        <v>1</v>
      </c>
      <c r="D7227" s="26">
        <v>2725</v>
      </c>
      <c r="E7227" s="28">
        <v>4.0000000000000002E-4</v>
      </c>
      <c r="F7227" s="28">
        <v>2712.4287126596059</v>
      </c>
    </row>
    <row r="7228" spans="1:6">
      <c r="A7228" s="20">
        <v>0.59243055555555557</v>
      </c>
      <c r="B7228" s="21">
        <v>2722.5</v>
      </c>
      <c r="C7228" s="16">
        <v>1</v>
      </c>
      <c r="D7228" s="26">
        <v>2725</v>
      </c>
      <c r="E7228" s="28">
        <v>4.0000000000000002E-4</v>
      </c>
      <c r="F7228" s="28">
        <v>2712.4337411745423</v>
      </c>
    </row>
    <row r="7229" spans="1:6">
      <c r="A7229" s="20">
        <v>0.5924652777777778</v>
      </c>
      <c r="B7229" s="21">
        <v>2722.5</v>
      </c>
      <c r="C7229" s="16">
        <v>1</v>
      </c>
      <c r="D7229" s="26">
        <v>2725</v>
      </c>
      <c r="E7229" s="28">
        <v>4.0000000000000002E-4</v>
      </c>
      <c r="F7229" s="28">
        <v>2712.4387676780725</v>
      </c>
    </row>
    <row r="7230" spans="1:6">
      <c r="A7230" s="20">
        <v>0.59248842592592588</v>
      </c>
      <c r="B7230" s="21">
        <v>2722</v>
      </c>
      <c r="C7230" s="16">
        <v>1</v>
      </c>
      <c r="D7230" s="26">
        <v>2725</v>
      </c>
      <c r="E7230" s="28">
        <v>4.0000000000000002E-4</v>
      </c>
      <c r="F7230" s="28">
        <v>2712.4437921710014</v>
      </c>
    </row>
    <row r="7231" spans="1:6">
      <c r="A7231" s="20">
        <v>0.59251157407407407</v>
      </c>
      <c r="B7231" s="21">
        <v>2722</v>
      </c>
      <c r="C7231" s="16">
        <v>1</v>
      </c>
      <c r="D7231" s="26">
        <v>2725</v>
      </c>
      <c r="E7231" s="28">
        <v>4.0000000000000002E-4</v>
      </c>
      <c r="F7231" s="28">
        <v>2712.448814654133</v>
      </c>
    </row>
    <row r="7232" spans="1:6">
      <c r="A7232" s="20">
        <v>0.59253472222222225</v>
      </c>
      <c r="B7232" s="21">
        <v>2722.5</v>
      </c>
      <c r="C7232" s="16">
        <v>1</v>
      </c>
      <c r="D7232" s="26">
        <v>2725</v>
      </c>
      <c r="E7232" s="28">
        <v>4.0000000000000002E-4</v>
      </c>
      <c r="F7232" s="28">
        <v>2712.4538351282713</v>
      </c>
    </row>
    <row r="7233" spans="1:6">
      <c r="A7233" s="20">
        <v>0.59256944444444448</v>
      </c>
      <c r="B7233" s="21">
        <v>2722.5</v>
      </c>
      <c r="C7233" s="16">
        <v>1</v>
      </c>
      <c r="D7233" s="26">
        <v>2725</v>
      </c>
      <c r="E7233" s="28">
        <v>4.0000000000000002E-4</v>
      </c>
      <c r="F7233" s="28">
        <v>2712.4588535942198</v>
      </c>
    </row>
    <row r="7234" spans="1:6">
      <c r="A7234" s="20">
        <v>0.59260416666666671</v>
      </c>
      <c r="B7234" s="21">
        <v>2722.5</v>
      </c>
      <c r="C7234" s="16">
        <v>1</v>
      </c>
      <c r="D7234" s="26">
        <v>2725</v>
      </c>
      <c r="E7234" s="28">
        <v>4.0000000000000002E-4</v>
      </c>
      <c r="F7234" s="28">
        <v>2712.4638700527821</v>
      </c>
    </row>
    <row r="7235" spans="1:6">
      <c r="A7235" s="20">
        <v>0.59262731481481479</v>
      </c>
      <c r="B7235" s="21">
        <v>2723</v>
      </c>
      <c r="C7235" s="16">
        <v>1</v>
      </c>
      <c r="D7235" s="26">
        <v>2725</v>
      </c>
      <c r="E7235" s="28">
        <v>4.0000000000000002E-4</v>
      </c>
      <c r="F7235" s="28">
        <v>2712.4688845047608</v>
      </c>
    </row>
    <row r="7236" spans="1:6">
      <c r="A7236" s="20">
        <v>0.59265046296296298</v>
      </c>
      <c r="B7236" s="21">
        <v>2723.5</v>
      </c>
      <c r="C7236" s="16">
        <v>1</v>
      </c>
      <c r="D7236" s="26">
        <v>2725</v>
      </c>
      <c r="E7236" s="28">
        <v>4.0000000000000002E-4</v>
      </c>
      <c r="F7236" s="28">
        <v>2712.473896950959</v>
      </c>
    </row>
    <row r="7237" spans="1:6">
      <c r="A7237" s="20">
        <v>0.5926851851851852</v>
      </c>
      <c r="B7237" s="21">
        <v>2724</v>
      </c>
      <c r="C7237" s="16">
        <v>1</v>
      </c>
      <c r="D7237" s="26">
        <v>2725</v>
      </c>
      <c r="E7237" s="28">
        <v>4.0000000000000002E-4</v>
      </c>
      <c r="F7237" s="28">
        <v>2712.4789073921788</v>
      </c>
    </row>
    <row r="7238" spans="1:6">
      <c r="A7238" s="20">
        <v>0.59270833333333328</v>
      </c>
      <c r="B7238" s="21">
        <v>2724</v>
      </c>
      <c r="C7238" s="16">
        <v>1</v>
      </c>
      <c r="D7238" s="26">
        <v>2725</v>
      </c>
      <c r="E7238" s="28">
        <v>4.0000000000000002E-4</v>
      </c>
      <c r="F7238" s="28">
        <v>2712.483915829222</v>
      </c>
    </row>
    <row r="7239" spans="1:6">
      <c r="A7239" s="20">
        <v>0.59271990740740743</v>
      </c>
      <c r="B7239" s="21">
        <v>2723.5</v>
      </c>
      <c r="C7239" s="16">
        <v>1</v>
      </c>
      <c r="D7239" s="26">
        <v>2725</v>
      </c>
      <c r="E7239" s="28">
        <v>4.0000000000000002E-4</v>
      </c>
      <c r="F7239" s="28">
        <v>2712.4889222628904</v>
      </c>
    </row>
    <row r="7240" spans="1:6">
      <c r="A7240" s="20">
        <v>0.59274305555555551</v>
      </c>
      <c r="B7240" s="21">
        <v>2723.5</v>
      </c>
      <c r="C7240" s="16">
        <v>1</v>
      </c>
      <c r="D7240" s="26">
        <v>2725</v>
      </c>
      <c r="E7240" s="28">
        <v>4.0000000000000002E-4</v>
      </c>
      <c r="F7240" s="28">
        <v>2712.493926693985</v>
      </c>
    </row>
    <row r="7241" spans="1:6">
      <c r="A7241" s="20">
        <v>0.5927662037037037</v>
      </c>
      <c r="B7241" s="21">
        <v>2724</v>
      </c>
      <c r="C7241" s="16">
        <v>1</v>
      </c>
      <c r="D7241" s="26">
        <v>2725</v>
      </c>
      <c r="E7241" s="28">
        <v>4.0000000000000002E-4</v>
      </c>
      <c r="F7241" s="28">
        <v>2712.4989291233073</v>
      </c>
    </row>
    <row r="7242" spans="1:6">
      <c r="A7242" s="20">
        <v>0.59281249999999996</v>
      </c>
      <c r="B7242" s="21">
        <v>2723.5</v>
      </c>
      <c r="C7242" s="16">
        <v>1</v>
      </c>
      <c r="D7242" s="26">
        <v>2725</v>
      </c>
      <c r="E7242" s="28">
        <v>4.0000000000000002E-4</v>
      </c>
      <c r="F7242" s="28">
        <v>2712.5039295516581</v>
      </c>
    </row>
    <row r="7243" spans="1:6">
      <c r="A7243" s="20">
        <v>0.59283564814814815</v>
      </c>
      <c r="B7243" s="21">
        <v>2723</v>
      </c>
      <c r="C7243" s="16">
        <v>1</v>
      </c>
      <c r="D7243" s="26">
        <v>2725</v>
      </c>
      <c r="E7243" s="28">
        <v>4.0000000000000002E-4</v>
      </c>
      <c r="F7243" s="28">
        <v>2712.5089279798376</v>
      </c>
    </row>
    <row r="7244" spans="1:6">
      <c r="A7244" s="20">
        <v>0.59285879629629634</v>
      </c>
      <c r="B7244" s="21">
        <v>2723</v>
      </c>
      <c r="C7244" s="16">
        <v>1</v>
      </c>
      <c r="D7244" s="26">
        <v>2725</v>
      </c>
      <c r="E7244" s="28">
        <v>4.0000000000000002E-4</v>
      </c>
      <c r="F7244" s="28">
        <v>2712.5139244086458</v>
      </c>
    </row>
    <row r="7245" spans="1:6">
      <c r="A7245" s="20">
        <v>0.59289351851851857</v>
      </c>
      <c r="B7245" s="21">
        <v>2723.5</v>
      </c>
      <c r="C7245" s="16">
        <v>1</v>
      </c>
      <c r="D7245" s="26">
        <v>2725</v>
      </c>
      <c r="E7245" s="28">
        <v>4.0000000000000002E-4</v>
      </c>
      <c r="F7245" s="28">
        <v>2712.5189188388822</v>
      </c>
    </row>
    <row r="7246" spans="1:6">
      <c r="A7246" s="20">
        <v>0.59292824074074069</v>
      </c>
      <c r="B7246" s="21">
        <v>2723.5</v>
      </c>
      <c r="C7246" s="16">
        <v>1</v>
      </c>
      <c r="D7246" s="26">
        <v>2725</v>
      </c>
      <c r="E7246" s="28">
        <v>4.0000000000000002E-4</v>
      </c>
      <c r="F7246" s="28">
        <v>2712.5239112713466</v>
      </c>
    </row>
    <row r="7247" spans="1:6">
      <c r="A7247" s="20">
        <v>0.59296296296296291</v>
      </c>
      <c r="B7247" s="21">
        <v>2724</v>
      </c>
      <c r="C7247" s="16">
        <v>1</v>
      </c>
      <c r="D7247" s="26">
        <v>2725</v>
      </c>
      <c r="E7247" s="28">
        <v>4.0000000000000002E-4</v>
      </c>
      <c r="F7247" s="28">
        <v>2712.528901706838</v>
      </c>
    </row>
    <row r="7248" spans="1:6">
      <c r="A7248" s="20">
        <v>0.5929861111111111</v>
      </c>
      <c r="B7248" s="21">
        <v>2723.5</v>
      </c>
      <c r="C7248" s="16">
        <v>1</v>
      </c>
      <c r="D7248" s="26">
        <v>2725</v>
      </c>
      <c r="E7248" s="28">
        <v>4.0000000000000002E-4</v>
      </c>
      <c r="F7248" s="28">
        <v>2712.5338901461555</v>
      </c>
    </row>
    <row r="7249" spans="1:6">
      <c r="A7249" s="20">
        <v>0.59303240740740737</v>
      </c>
      <c r="B7249" s="21">
        <v>2724</v>
      </c>
      <c r="C7249" s="16">
        <v>1</v>
      </c>
      <c r="D7249" s="26">
        <v>2725</v>
      </c>
      <c r="E7249" s="28">
        <v>4.0000000000000002E-4</v>
      </c>
      <c r="F7249" s="28">
        <v>2712.5388765900971</v>
      </c>
    </row>
    <row r="7250" spans="1:6">
      <c r="A7250" s="20">
        <v>0.59307870370370375</v>
      </c>
      <c r="B7250" s="21">
        <v>2723.5</v>
      </c>
      <c r="C7250" s="16">
        <v>1</v>
      </c>
      <c r="D7250" s="26">
        <v>2725</v>
      </c>
      <c r="E7250" s="28">
        <v>4.0000000000000002E-4</v>
      </c>
      <c r="F7250" s="28">
        <v>2712.5438610394608</v>
      </c>
    </row>
    <row r="7251" spans="1:6">
      <c r="A7251" s="20">
        <v>0.59309027777777779</v>
      </c>
      <c r="B7251" s="21">
        <v>2723</v>
      </c>
      <c r="C7251" s="16">
        <v>1</v>
      </c>
      <c r="D7251" s="26">
        <v>2725</v>
      </c>
      <c r="E7251" s="28">
        <v>4.0000000000000002E-4</v>
      </c>
      <c r="F7251" s="28">
        <v>2712.5488434950448</v>
      </c>
    </row>
    <row r="7252" spans="1:6">
      <c r="A7252" s="20">
        <v>0.59311342592592597</v>
      </c>
      <c r="B7252" s="21">
        <v>2723</v>
      </c>
      <c r="C7252" s="16">
        <v>1</v>
      </c>
      <c r="D7252" s="26">
        <v>2725</v>
      </c>
      <c r="E7252" s="28">
        <v>4.0000000000000002E-4</v>
      </c>
      <c r="F7252" s="28">
        <v>2712.5538239576467</v>
      </c>
    </row>
    <row r="7253" spans="1:6">
      <c r="A7253" s="20">
        <v>0.5931481481481482</v>
      </c>
      <c r="B7253" s="21">
        <v>2723</v>
      </c>
      <c r="C7253" s="16">
        <v>1</v>
      </c>
      <c r="D7253" s="26">
        <v>2725</v>
      </c>
      <c r="E7253" s="28">
        <v>4.0000000000000002E-4</v>
      </c>
      <c r="F7253" s="28">
        <v>2712.5588024280637</v>
      </c>
    </row>
    <row r="7254" spans="1:6">
      <c r="A7254" s="20">
        <v>0.59319444444444447</v>
      </c>
      <c r="B7254" s="21">
        <v>2723</v>
      </c>
      <c r="C7254" s="16">
        <v>1</v>
      </c>
      <c r="D7254" s="26">
        <v>2725</v>
      </c>
      <c r="E7254" s="28">
        <v>4.0000000000000002E-4</v>
      </c>
      <c r="F7254" s="28">
        <v>2712.5637789070925</v>
      </c>
    </row>
    <row r="7255" spans="1:6">
      <c r="A7255" s="20">
        <v>0.5932291666666667</v>
      </c>
      <c r="B7255" s="21">
        <v>2723.5</v>
      </c>
      <c r="C7255" s="16">
        <v>1</v>
      </c>
      <c r="D7255" s="26">
        <v>2725</v>
      </c>
      <c r="E7255" s="28">
        <v>4.0000000000000002E-4</v>
      </c>
      <c r="F7255" s="28">
        <v>2712.5687533955297</v>
      </c>
    </row>
    <row r="7256" spans="1:6">
      <c r="A7256" s="20">
        <v>0.59325231481481477</v>
      </c>
      <c r="B7256" s="21">
        <v>2724.5</v>
      </c>
      <c r="C7256" s="16">
        <v>1</v>
      </c>
      <c r="D7256" s="26">
        <v>2725</v>
      </c>
      <c r="E7256" s="28">
        <v>4.0000000000000002E-4</v>
      </c>
      <c r="F7256" s="28">
        <v>2712.5737258941713</v>
      </c>
    </row>
    <row r="7257" spans="1:6">
      <c r="A7257" s="20">
        <v>0.59327546296296296</v>
      </c>
      <c r="B7257" s="21">
        <v>2724.5</v>
      </c>
      <c r="C7257" s="16">
        <v>1</v>
      </c>
      <c r="D7257" s="26">
        <v>2725</v>
      </c>
      <c r="E7257" s="28">
        <v>4.0000000000000002E-4</v>
      </c>
      <c r="F7257" s="28">
        <v>2712.5786964038134</v>
      </c>
    </row>
    <row r="7258" spans="1:6">
      <c r="A7258" s="20">
        <v>0.59329861111111115</v>
      </c>
      <c r="B7258" s="21">
        <v>2724.5</v>
      </c>
      <c r="C7258" s="16">
        <v>1</v>
      </c>
      <c r="D7258" s="26">
        <v>2725</v>
      </c>
      <c r="E7258" s="28">
        <v>4.0000000000000002E-4</v>
      </c>
      <c r="F7258" s="28">
        <v>2712.5836649252519</v>
      </c>
    </row>
    <row r="7259" spans="1:6">
      <c r="A7259" s="20">
        <v>0.59332175925925923</v>
      </c>
      <c r="B7259" s="21">
        <v>2724.5</v>
      </c>
      <c r="C7259" s="16">
        <v>1</v>
      </c>
      <c r="D7259" s="26">
        <v>2725</v>
      </c>
      <c r="E7259" s="28">
        <v>4.0000000000000002E-4</v>
      </c>
      <c r="F7259" s="28">
        <v>2712.5886314592817</v>
      </c>
    </row>
    <row r="7260" spans="1:6">
      <c r="A7260" s="20">
        <v>0.59334490740740742</v>
      </c>
      <c r="B7260" s="21">
        <v>2725</v>
      </c>
      <c r="C7260" s="16">
        <v>1</v>
      </c>
      <c r="D7260" s="26">
        <v>2725</v>
      </c>
      <c r="E7260" s="28">
        <v>4.0000000000000002E-4</v>
      </c>
      <c r="F7260" s="28">
        <v>2712.5935960066981</v>
      </c>
    </row>
    <row r="7261" spans="1:6">
      <c r="A7261" s="20">
        <v>0.59336805555555561</v>
      </c>
      <c r="B7261" s="21">
        <v>2725</v>
      </c>
      <c r="C7261" s="16">
        <v>1</v>
      </c>
      <c r="D7261" s="26">
        <v>2725</v>
      </c>
      <c r="E7261" s="28">
        <v>4.0000000000000002E-4</v>
      </c>
      <c r="F7261" s="28">
        <v>2712.5985585682956</v>
      </c>
    </row>
    <row r="7262" spans="1:6">
      <c r="A7262" s="20">
        <v>0.59339120370370368</v>
      </c>
      <c r="B7262" s="21">
        <v>2725</v>
      </c>
      <c r="C7262" s="16">
        <v>1</v>
      </c>
      <c r="D7262" s="26">
        <v>2725</v>
      </c>
      <c r="E7262" s="28">
        <v>4.0000000000000002E-4</v>
      </c>
      <c r="F7262" s="28">
        <v>2712.6035191448682</v>
      </c>
    </row>
    <row r="7263" spans="1:6">
      <c r="A7263" s="20">
        <v>0.59342592592592591</v>
      </c>
      <c r="B7263" s="21">
        <v>2725.5</v>
      </c>
      <c r="C7263" s="16">
        <v>1</v>
      </c>
      <c r="D7263" s="26">
        <v>2725.5</v>
      </c>
      <c r="E7263" s="28">
        <v>5.0000000000000001E-4</v>
      </c>
      <c r="F7263" s="28">
        <v>2712.6099673852959</v>
      </c>
    </row>
    <row r="7264" spans="1:6">
      <c r="A7264" s="20">
        <v>0.5934490740740741</v>
      </c>
      <c r="B7264" s="21">
        <v>2725.5</v>
      </c>
      <c r="C7264" s="16">
        <v>1</v>
      </c>
      <c r="D7264" s="26">
        <v>2725.5</v>
      </c>
      <c r="E7264" s="28">
        <v>5.0000000000000001E-4</v>
      </c>
      <c r="F7264" s="28">
        <v>2712.6164124016032</v>
      </c>
    </row>
    <row r="7265" spans="1:6">
      <c r="A7265" s="20">
        <v>0.59347222222222218</v>
      </c>
      <c r="B7265" s="21">
        <v>2725.5</v>
      </c>
      <c r="C7265" s="16">
        <v>1</v>
      </c>
      <c r="D7265" s="26">
        <v>2725.5</v>
      </c>
      <c r="E7265" s="28">
        <v>5.0000000000000001E-4</v>
      </c>
      <c r="F7265" s="28">
        <v>2712.6228541954024</v>
      </c>
    </row>
    <row r="7266" spans="1:6">
      <c r="A7266" s="20">
        <v>0.59349537037037037</v>
      </c>
      <c r="B7266" s="21">
        <v>2725</v>
      </c>
      <c r="C7266" s="16">
        <v>1</v>
      </c>
      <c r="D7266" s="26">
        <v>2725.5</v>
      </c>
      <c r="E7266" s="28">
        <v>5.0000000000000001E-4</v>
      </c>
      <c r="F7266" s="28">
        <v>2712.6292927683048</v>
      </c>
    </row>
    <row r="7267" spans="1:6">
      <c r="A7267" s="20">
        <v>0.59350694444444441</v>
      </c>
      <c r="B7267" s="21">
        <v>2725</v>
      </c>
      <c r="C7267" s="16">
        <v>1</v>
      </c>
      <c r="D7267" s="26">
        <v>2725.5</v>
      </c>
      <c r="E7267" s="28">
        <v>5.0000000000000001E-4</v>
      </c>
      <c r="F7267" s="28">
        <v>2712.6357281219207</v>
      </c>
    </row>
    <row r="7268" spans="1:6">
      <c r="A7268" s="20">
        <v>0.59354166666666663</v>
      </c>
      <c r="B7268" s="21">
        <v>2725</v>
      </c>
      <c r="C7268" s="16">
        <v>1</v>
      </c>
      <c r="D7268" s="26">
        <v>2725.5</v>
      </c>
      <c r="E7268" s="28">
        <v>5.0000000000000001E-4</v>
      </c>
      <c r="F7268" s="28">
        <v>2712.6421602578598</v>
      </c>
    </row>
    <row r="7269" spans="1:6">
      <c r="A7269" s="20">
        <v>0.59356481481481482</v>
      </c>
      <c r="B7269" s="21">
        <v>2724.5</v>
      </c>
      <c r="C7269" s="16">
        <v>1</v>
      </c>
      <c r="D7269" s="26">
        <v>2725.5</v>
      </c>
      <c r="E7269" s="28">
        <v>5.0000000000000001E-4</v>
      </c>
      <c r="F7269" s="28">
        <v>2712.6485891777311</v>
      </c>
    </row>
    <row r="7270" spans="1:6">
      <c r="A7270" s="20">
        <v>0.59358796296296301</v>
      </c>
      <c r="B7270" s="21">
        <v>2723.5</v>
      </c>
      <c r="C7270" s="16">
        <v>1</v>
      </c>
      <c r="D7270" s="26">
        <v>2725.5</v>
      </c>
      <c r="E7270" s="28">
        <v>5.0000000000000001E-4</v>
      </c>
      <c r="F7270" s="28">
        <v>2712.655014883142</v>
      </c>
    </row>
    <row r="7271" spans="1:6">
      <c r="A7271" s="20">
        <v>0.59361111111111109</v>
      </c>
      <c r="B7271" s="21">
        <v>2723.5</v>
      </c>
      <c r="C7271" s="16">
        <v>1</v>
      </c>
      <c r="D7271" s="26">
        <v>2725.5</v>
      </c>
      <c r="E7271" s="28">
        <v>5.0000000000000001E-4</v>
      </c>
      <c r="F7271" s="28">
        <v>2712.6614373757006</v>
      </c>
    </row>
    <row r="7272" spans="1:6">
      <c r="A7272" s="20">
        <v>0.59362268518518524</v>
      </c>
      <c r="B7272" s="21">
        <v>2723.5</v>
      </c>
      <c r="C7272" s="16">
        <v>1</v>
      </c>
      <c r="D7272" s="26">
        <v>2725.5</v>
      </c>
      <c r="E7272" s="28">
        <v>5.0000000000000001E-4</v>
      </c>
      <c r="F7272" s="28">
        <v>2712.6678566570126</v>
      </c>
    </row>
    <row r="7273" spans="1:6">
      <c r="A7273" s="20">
        <v>0.59365740740740736</v>
      </c>
      <c r="B7273" s="21">
        <v>2723</v>
      </c>
      <c r="C7273" s="16">
        <v>1</v>
      </c>
      <c r="D7273" s="26">
        <v>2725.5</v>
      </c>
      <c r="E7273" s="28">
        <v>5.0000000000000001E-4</v>
      </c>
      <c r="F7273" s="28">
        <v>2712.6742727286842</v>
      </c>
    </row>
    <row r="7274" spans="1:6">
      <c r="A7274" s="20">
        <v>0.59366898148148151</v>
      </c>
      <c r="B7274" s="21">
        <v>2723.5</v>
      </c>
      <c r="C7274" s="16">
        <v>1</v>
      </c>
      <c r="D7274" s="26">
        <v>2725.5</v>
      </c>
      <c r="E7274" s="28">
        <v>5.0000000000000001E-4</v>
      </c>
      <c r="F7274" s="28">
        <v>2712.6806855923196</v>
      </c>
    </row>
    <row r="7275" spans="1:6">
      <c r="A7275" s="20">
        <v>0.59369212962962958</v>
      </c>
      <c r="B7275" s="21">
        <v>2724</v>
      </c>
      <c r="C7275" s="16">
        <v>1</v>
      </c>
      <c r="D7275" s="26">
        <v>2725.5</v>
      </c>
      <c r="E7275" s="28">
        <v>5.0000000000000001E-4</v>
      </c>
      <c r="F7275" s="28">
        <v>2712.6870952495233</v>
      </c>
    </row>
    <row r="7276" spans="1:6">
      <c r="A7276" s="20">
        <v>0.59372685185185181</v>
      </c>
      <c r="B7276" s="21">
        <v>2724</v>
      </c>
      <c r="C7276" s="16">
        <v>1</v>
      </c>
      <c r="D7276" s="26">
        <v>2725.5</v>
      </c>
      <c r="E7276" s="28">
        <v>5.0000000000000001E-4</v>
      </c>
      <c r="F7276" s="28">
        <v>2712.6935017018986</v>
      </c>
    </row>
    <row r="7277" spans="1:6">
      <c r="A7277" s="20">
        <v>0.59373842592592596</v>
      </c>
      <c r="B7277" s="21">
        <v>2724</v>
      </c>
      <c r="C7277" s="16">
        <v>1</v>
      </c>
      <c r="D7277" s="26">
        <v>2725.5</v>
      </c>
      <c r="E7277" s="28">
        <v>5.0000000000000001E-4</v>
      </c>
      <c r="F7277" s="28">
        <v>2712.6999049510478</v>
      </c>
    </row>
    <row r="7278" spans="1:6">
      <c r="A7278" s="20">
        <v>0.59376157407407404</v>
      </c>
      <c r="B7278" s="21">
        <v>2724</v>
      </c>
      <c r="C7278" s="16">
        <v>1</v>
      </c>
      <c r="D7278" s="26">
        <v>2725.5</v>
      </c>
      <c r="E7278" s="28">
        <v>5.0000000000000001E-4</v>
      </c>
      <c r="F7278" s="28">
        <v>2712.7063049985723</v>
      </c>
    </row>
    <row r="7279" spans="1:6">
      <c r="A7279" s="20">
        <v>0.59379629629629627</v>
      </c>
      <c r="B7279" s="21">
        <v>2725.5</v>
      </c>
      <c r="C7279" s="16">
        <v>1</v>
      </c>
      <c r="D7279" s="26">
        <v>2725.5</v>
      </c>
      <c r="E7279" s="28">
        <v>5.0000000000000001E-4</v>
      </c>
      <c r="F7279" s="28">
        <v>2712.7127018460728</v>
      </c>
    </row>
    <row r="7280" spans="1:6">
      <c r="A7280" s="20">
        <v>0.59380787037037042</v>
      </c>
      <c r="B7280" s="21">
        <v>2725.5</v>
      </c>
      <c r="C7280" s="16">
        <v>1</v>
      </c>
      <c r="D7280" s="26">
        <v>2725.5</v>
      </c>
      <c r="E7280" s="28">
        <v>5.0000000000000001E-4</v>
      </c>
      <c r="F7280" s="28">
        <v>2712.7190954951498</v>
      </c>
    </row>
    <row r="7281" spans="1:6">
      <c r="A7281" s="20">
        <v>0.59384259259259264</v>
      </c>
      <c r="B7281" s="21">
        <v>2726</v>
      </c>
      <c r="C7281" s="16">
        <v>1</v>
      </c>
      <c r="D7281" s="26">
        <v>2726</v>
      </c>
      <c r="E7281" s="28">
        <v>6.0000000000000006E-4</v>
      </c>
      <c r="F7281" s="28">
        <v>2712.7270640378529</v>
      </c>
    </row>
    <row r="7282" spans="1:6">
      <c r="A7282" s="20">
        <v>0.59386574074074072</v>
      </c>
      <c r="B7282" s="21">
        <v>2727.5</v>
      </c>
      <c r="C7282" s="16">
        <v>1</v>
      </c>
      <c r="D7282" s="26">
        <v>2727.5</v>
      </c>
      <c r="E7282" s="28">
        <v>7.000000000000001E-4</v>
      </c>
      <c r="F7282" s="28">
        <v>2712.7374050930262</v>
      </c>
    </row>
    <row r="7283" spans="1:6">
      <c r="A7283" s="20">
        <v>0.59388888888888891</v>
      </c>
      <c r="B7283" s="21">
        <v>2729</v>
      </c>
      <c r="C7283" s="16">
        <v>1</v>
      </c>
      <c r="D7283" s="26">
        <v>2729</v>
      </c>
      <c r="E7283" s="28">
        <v>8.0000000000000015E-4</v>
      </c>
      <c r="F7283" s="28">
        <v>2712.7504151689518</v>
      </c>
    </row>
    <row r="7284" spans="1:6">
      <c r="A7284" s="20">
        <v>0.59390046296296295</v>
      </c>
      <c r="B7284" s="21">
        <v>2728.5</v>
      </c>
      <c r="C7284" s="16">
        <v>1</v>
      </c>
      <c r="D7284" s="26">
        <v>2729</v>
      </c>
      <c r="E7284" s="28">
        <v>8.0000000000000015E-4</v>
      </c>
      <c r="F7284" s="28">
        <v>2712.7634148368165</v>
      </c>
    </row>
    <row r="7285" spans="1:6">
      <c r="A7285" s="20">
        <v>0.59393518518518518</v>
      </c>
      <c r="B7285" s="21">
        <v>2729.5</v>
      </c>
      <c r="C7285" s="16">
        <v>1</v>
      </c>
      <c r="D7285" s="26">
        <v>2729.5</v>
      </c>
      <c r="E7285" s="28">
        <v>9.0000000000000019E-4</v>
      </c>
      <c r="F7285" s="28">
        <v>2712.7784777634633</v>
      </c>
    </row>
    <row r="7286" spans="1:6">
      <c r="A7286" s="20">
        <v>0.59395833333333337</v>
      </c>
      <c r="B7286" s="21">
        <v>2729</v>
      </c>
      <c r="C7286" s="16">
        <v>1</v>
      </c>
      <c r="D7286" s="26">
        <v>2729.5</v>
      </c>
      <c r="E7286" s="28">
        <v>9.0000000000000019E-4</v>
      </c>
      <c r="F7286" s="28">
        <v>2712.7935271334763</v>
      </c>
    </row>
    <row r="7287" spans="1:6">
      <c r="A7287" s="20">
        <v>0.59398148148148144</v>
      </c>
      <c r="B7287" s="21">
        <v>2729.5</v>
      </c>
      <c r="C7287" s="16">
        <v>1</v>
      </c>
      <c r="D7287" s="26">
        <v>2729.5</v>
      </c>
      <c r="E7287" s="28">
        <v>9.0000000000000019E-4</v>
      </c>
      <c r="F7287" s="28">
        <v>2712.8085629590564</v>
      </c>
    </row>
    <row r="7288" spans="1:6">
      <c r="A7288" s="20">
        <v>0.59400462962962963</v>
      </c>
      <c r="B7288" s="21">
        <v>2729</v>
      </c>
      <c r="C7288" s="16">
        <v>1</v>
      </c>
      <c r="D7288" s="26">
        <v>2729.5</v>
      </c>
      <c r="E7288" s="28">
        <v>9.0000000000000019E-4</v>
      </c>
      <c r="F7288" s="28">
        <v>2712.8235852523931</v>
      </c>
    </row>
    <row r="7289" spans="1:6">
      <c r="A7289" s="20">
        <v>0.59402777777777782</v>
      </c>
      <c r="B7289" s="21">
        <v>2729.5</v>
      </c>
      <c r="C7289" s="16">
        <v>1</v>
      </c>
      <c r="D7289" s="26">
        <v>2729.5</v>
      </c>
      <c r="E7289" s="28">
        <v>9.0000000000000019E-4</v>
      </c>
      <c r="F7289" s="28">
        <v>2712.8385940256658</v>
      </c>
    </row>
    <row r="7290" spans="1:6">
      <c r="A7290" s="20">
        <v>0.59403935185185186</v>
      </c>
      <c r="B7290" s="21">
        <v>2729</v>
      </c>
      <c r="C7290" s="16">
        <v>1</v>
      </c>
      <c r="D7290" s="26">
        <v>2729.5</v>
      </c>
      <c r="E7290" s="28">
        <v>9.0000000000000019E-4</v>
      </c>
      <c r="F7290" s="28">
        <v>2712.8535892910427</v>
      </c>
    </row>
    <row r="7291" spans="1:6">
      <c r="A7291" s="20">
        <v>0.59406250000000005</v>
      </c>
      <c r="B7291" s="21">
        <v>2729</v>
      </c>
      <c r="C7291" s="16">
        <v>1</v>
      </c>
      <c r="D7291" s="26">
        <v>2729.5</v>
      </c>
      <c r="E7291" s="28">
        <v>9.0000000000000019E-4</v>
      </c>
      <c r="F7291" s="28">
        <v>2712.8685710606806</v>
      </c>
    </row>
    <row r="7292" spans="1:6">
      <c r="A7292" s="20">
        <v>0.59408564814814813</v>
      </c>
      <c r="B7292" s="21">
        <v>2728.5</v>
      </c>
      <c r="C7292" s="16">
        <v>1</v>
      </c>
      <c r="D7292" s="26">
        <v>2729.5</v>
      </c>
      <c r="E7292" s="28">
        <v>9.0000000000000019E-4</v>
      </c>
      <c r="F7292" s="28">
        <v>2712.8835393467261</v>
      </c>
    </row>
    <row r="7293" spans="1:6">
      <c r="A7293" s="20">
        <v>0.59412037037037035</v>
      </c>
      <c r="B7293" s="21">
        <v>2729.5</v>
      </c>
      <c r="C7293" s="16">
        <v>1</v>
      </c>
      <c r="D7293" s="26">
        <v>2729.5</v>
      </c>
      <c r="E7293" s="28">
        <v>9.0000000000000019E-4</v>
      </c>
      <c r="F7293" s="28">
        <v>2712.8984941613139</v>
      </c>
    </row>
    <row r="7294" spans="1:6">
      <c r="A7294" s="20">
        <v>0.59414351851851854</v>
      </c>
      <c r="B7294" s="21">
        <v>2729</v>
      </c>
      <c r="C7294" s="16">
        <v>1</v>
      </c>
      <c r="D7294" s="26">
        <v>2729.5</v>
      </c>
      <c r="E7294" s="28">
        <v>9.0000000000000019E-4</v>
      </c>
      <c r="F7294" s="28">
        <v>2712.9134355165688</v>
      </c>
    </row>
    <row r="7295" spans="1:6">
      <c r="A7295" s="20">
        <v>0.59416666666666662</v>
      </c>
      <c r="B7295" s="21">
        <v>2729</v>
      </c>
      <c r="C7295" s="16">
        <v>1</v>
      </c>
      <c r="D7295" s="26">
        <v>2729.5</v>
      </c>
      <c r="E7295" s="28">
        <v>9.0000000000000019E-4</v>
      </c>
      <c r="F7295" s="28">
        <v>2712.928363424604</v>
      </c>
    </row>
    <row r="7296" spans="1:6">
      <c r="A7296" s="20">
        <v>0.59418981481481481</v>
      </c>
      <c r="B7296" s="21">
        <v>2729.5</v>
      </c>
      <c r="C7296" s="16">
        <v>1</v>
      </c>
      <c r="D7296" s="26">
        <v>2729.5</v>
      </c>
      <c r="E7296" s="28">
        <v>9.0000000000000019E-4</v>
      </c>
      <c r="F7296" s="28">
        <v>2712.943277897522</v>
      </c>
    </row>
    <row r="7297" spans="1:6">
      <c r="A7297" s="20">
        <v>0.594212962962963</v>
      </c>
      <c r="B7297" s="21">
        <v>2729.5</v>
      </c>
      <c r="C7297" s="16">
        <v>1</v>
      </c>
      <c r="D7297" s="26">
        <v>2729.5</v>
      </c>
      <c r="E7297" s="28">
        <v>9.0000000000000019E-4</v>
      </c>
      <c r="F7297" s="28">
        <v>2712.9581789474141</v>
      </c>
    </row>
    <row r="7298" spans="1:6">
      <c r="A7298" s="20">
        <v>0.59423611111111108</v>
      </c>
      <c r="B7298" s="21">
        <v>2730</v>
      </c>
      <c r="C7298" s="16">
        <v>1</v>
      </c>
      <c r="D7298" s="26">
        <v>2730</v>
      </c>
      <c r="E7298" s="28">
        <v>1.0000000000000002E-3</v>
      </c>
      <c r="F7298" s="28">
        <v>2712.9752207684669</v>
      </c>
    </row>
    <row r="7299" spans="1:6">
      <c r="A7299" s="20">
        <v>0.59425925925925926</v>
      </c>
      <c r="B7299" s="21">
        <v>2729.5</v>
      </c>
      <c r="C7299" s="16">
        <v>1</v>
      </c>
      <c r="D7299" s="26">
        <v>2730</v>
      </c>
      <c r="E7299" s="28">
        <v>1.0000000000000002E-3</v>
      </c>
      <c r="F7299" s="28">
        <v>2712.9922455476985</v>
      </c>
    </row>
    <row r="7300" spans="1:6">
      <c r="A7300" s="20">
        <v>0.59428240740740745</v>
      </c>
      <c r="B7300" s="21">
        <v>2730</v>
      </c>
      <c r="C7300" s="16">
        <v>1</v>
      </c>
      <c r="D7300" s="26">
        <v>2730</v>
      </c>
      <c r="E7300" s="28">
        <v>1.0000000000000002E-3</v>
      </c>
      <c r="F7300" s="28">
        <v>2713.0092533021507</v>
      </c>
    </row>
    <row r="7301" spans="1:6">
      <c r="A7301" s="20">
        <v>0.59430555555555553</v>
      </c>
      <c r="B7301" s="21">
        <v>2729.5</v>
      </c>
      <c r="C7301" s="16">
        <v>1</v>
      </c>
      <c r="D7301" s="26">
        <v>2730</v>
      </c>
      <c r="E7301" s="28">
        <v>1.0000000000000002E-3</v>
      </c>
      <c r="F7301" s="28">
        <v>2713.0262440488486</v>
      </c>
    </row>
    <row r="7302" spans="1:6">
      <c r="A7302" s="20">
        <v>0.59432870370370372</v>
      </c>
      <c r="B7302" s="21">
        <v>2729</v>
      </c>
      <c r="C7302" s="16">
        <v>1</v>
      </c>
      <c r="D7302" s="26">
        <v>2730</v>
      </c>
      <c r="E7302" s="28">
        <v>1.0000000000000002E-3</v>
      </c>
      <c r="F7302" s="28">
        <v>2713.0432178048</v>
      </c>
    </row>
    <row r="7303" spans="1:6">
      <c r="A7303" s="20">
        <v>0.5943518518518518</v>
      </c>
      <c r="B7303" s="21">
        <v>2728.5</v>
      </c>
      <c r="C7303" s="16">
        <v>1</v>
      </c>
      <c r="D7303" s="26">
        <v>2730</v>
      </c>
      <c r="E7303" s="28">
        <v>1.0000000000000002E-3</v>
      </c>
      <c r="F7303" s="28">
        <v>2713.0601745869953</v>
      </c>
    </row>
    <row r="7304" spans="1:6">
      <c r="A7304" s="20">
        <v>0.59437499999999999</v>
      </c>
      <c r="B7304" s="21">
        <v>2728</v>
      </c>
      <c r="C7304" s="16">
        <v>1</v>
      </c>
      <c r="D7304" s="26">
        <v>2730</v>
      </c>
      <c r="E7304" s="28">
        <v>1.0000000000000002E-3</v>
      </c>
      <c r="F7304" s="28">
        <v>2713.0771144124083</v>
      </c>
    </row>
    <row r="7305" spans="1:6">
      <c r="A7305" s="20">
        <v>0.59439814814814818</v>
      </c>
      <c r="B7305" s="21">
        <v>2728</v>
      </c>
      <c r="C7305" s="16">
        <v>1</v>
      </c>
      <c r="D7305" s="26">
        <v>2730</v>
      </c>
      <c r="E7305" s="28">
        <v>1.0000000000000002E-3</v>
      </c>
      <c r="F7305" s="28">
        <v>2713.0940372979958</v>
      </c>
    </row>
    <row r="7306" spans="1:6">
      <c r="A7306" s="20">
        <v>0.59442129629629625</v>
      </c>
      <c r="B7306" s="21">
        <v>2727</v>
      </c>
      <c r="C7306" s="16">
        <v>1</v>
      </c>
      <c r="D7306" s="26">
        <v>2730</v>
      </c>
      <c r="E7306" s="28">
        <v>1.0000000000000002E-3</v>
      </c>
      <c r="F7306" s="28">
        <v>2713.1109432606977</v>
      </c>
    </row>
    <row r="7307" spans="1:6">
      <c r="A7307" s="20">
        <v>0.59444444444444444</v>
      </c>
      <c r="B7307" s="21">
        <v>2727</v>
      </c>
      <c r="C7307" s="16">
        <v>1</v>
      </c>
      <c r="D7307" s="26">
        <v>2730</v>
      </c>
      <c r="E7307" s="28">
        <v>1.0000000000000002E-3</v>
      </c>
      <c r="F7307" s="28">
        <v>2713.127832317437</v>
      </c>
    </row>
    <row r="7308" spans="1:6">
      <c r="A7308" s="20">
        <v>0.59445601851851848</v>
      </c>
      <c r="B7308" s="21">
        <v>2727.5</v>
      </c>
      <c r="C7308" s="16">
        <v>1</v>
      </c>
      <c r="D7308" s="26">
        <v>2730</v>
      </c>
      <c r="E7308" s="28">
        <v>1.0000000000000002E-3</v>
      </c>
      <c r="F7308" s="28">
        <v>2713.1447044851197</v>
      </c>
    </row>
    <row r="7309" spans="1:6">
      <c r="A7309" s="20">
        <v>0.59449074074074071</v>
      </c>
      <c r="B7309" s="21">
        <v>2726.5</v>
      </c>
      <c r="C7309" s="16">
        <v>1</v>
      </c>
      <c r="D7309" s="26">
        <v>2730</v>
      </c>
      <c r="E7309" s="28">
        <v>1.0000000000000002E-3</v>
      </c>
      <c r="F7309" s="28">
        <v>2713.1615597806344</v>
      </c>
    </row>
    <row r="7310" spans="1:6">
      <c r="A7310" s="20">
        <v>0.5945138888888889</v>
      </c>
      <c r="B7310" s="21">
        <v>2725.5</v>
      </c>
      <c r="C7310" s="16">
        <v>1</v>
      </c>
      <c r="D7310" s="26">
        <v>2730</v>
      </c>
      <c r="E7310" s="28">
        <v>1.0000000000000002E-3</v>
      </c>
      <c r="F7310" s="28">
        <v>2713.178398220854</v>
      </c>
    </row>
    <row r="7311" spans="1:6">
      <c r="A7311" s="20">
        <v>0.59453703703703709</v>
      </c>
      <c r="B7311" s="21">
        <v>2726.5</v>
      </c>
      <c r="C7311" s="16">
        <v>1</v>
      </c>
      <c r="D7311" s="26">
        <v>2730</v>
      </c>
      <c r="E7311" s="28">
        <v>1.0000000000000002E-3</v>
      </c>
      <c r="F7311" s="28">
        <v>2713.1952198226331</v>
      </c>
    </row>
    <row r="7312" spans="1:6">
      <c r="A7312" s="20">
        <v>0.59454861111111112</v>
      </c>
      <c r="B7312" s="21">
        <v>2726.5</v>
      </c>
      <c r="C7312" s="16">
        <v>1</v>
      </c>
      <c r="D7312" s="26">
        <v>2730</v>
      </c>
      <c r="E7312" s="28">
        <v>1.0000000000000002E-3</v>
      </c>
      <c r="F7312" s="28">
        <v>2713.2120246028103</v>
      </c>
    </row>
    <row r="7313" spans="1:6">
      <c r="A7313" s="20">
        <v>0.59458333333333335</v>
      </c>
      <c r="B7313" s="21">
        <v>2726.5</v>
      </c>
      <c r="C7313" s="16">
        <v>1</v>
      </c>
      <c r="D7313" s="26">
        <v>2730</v>
      </c>
      <c r="E7313" s="28">
        <v>1.0000000000000002E-3</v>
      </c>
      <c r="F7313" s="28">
        <v>2713.2288125782075</v>
      </c>
    </row>
    <row r="7314" spans="1:6">
      <c r="A7314" s="20">
        <v>0.59460648148148143</v>
      </c>
      <c r="B7314" s="21">
        <v>2727.5</v>
      </c>
      <c r="C7314" s="16">
        <v>1</v>
      </c>
      <c r="D7314" s="26">
        <v>2730</v>
      </c>
      <c r="E7314" s="28">
        <v>1.0000000000000002E-3</v>
      </c>
      <c r="F7314" s="28">
        <v>2713.2455837656294</v>
      </c>
    </row>
    <row r="7315" spans="1:6">
      <c r="A7315" s="20">
        <v>0.59461805555555558</v>
      </c>
      <c r="B7315" s="21">
        <v>2727</v>
      </c>
      <c r="C7315" s="16">
        <v>1</v>
      </c>
      <c r="D7315" s="26">
        <v>2730</v>
      </c>
      <c r="E7315" s="28">
        <v>1.0000000000000002E-3</v>
      </c>
      <c r="F7315" s="28">
        <v>2713.2623381818639</v>
      </c>
    </row>
    <row r="7316" spans="1:6">
      <c r="A7316" s="20">
        <v>0.59464120370370366</v>
      </c>
      <c r="B7316" s="21">
        <v>2727</v>
      </c>
      <c r="C7316" s="16">
        <v>1</v>
      </c>
      <c r="D7316" s="26">
        <v>2730</v>
      </c>
      <c r="E7316" s="28">
        <v>1.0000000000000002E-3</v>
      </c>
      <c r="F7316" s="28">
        <v>2713.2790758436822</v>
      </c>
    </row>
    <row r="7317" spans="1:6">
      <c r="A7317" s="20">
        <v>0.59466435185185185</v>
      </c>
      <c r="B7317" s="21">
        <v>2726.5</v>
      </c>
      <c r="C7317" s="16">
        <v>1</v>
      </c>
      <c r="D7317" s="26">
        <v>2730</v>
      </c>
      <c r="E7317" s="28">
        <v>1.0000000000000002E-3</v>
      </c>
      <c r="F7317" s="28">
        <v>2713.2957967678385</v>
      </c>
    </row>
    <row r="7318" spans="1:6">
      <c r="A7318" s="20">
        <v>0.59469907407407407</v>
      </c>
      <c r="B7318" s="21">
        <v>2726</v>
      </c>
      <c r="C7318" s="16">
        <v>1</v>
      </c>
      <c r="D7318" s="26">
        <v>2730</v>
      </c>
      <c r="E7318" s="28">
        <v>1.0000000000000002E-3</v>
      </c>
      <c r="F7318" s="28">
        <v>2713.3125009710707</v>
      </c>
    </row>
    <row r="7319" spans="1:6">
      <c r="A7319" s="20">
        <v>0.59471064814814811</v>
      </c>
      <c r="B7319" s="21">
        <v>2726</v>
      </c>
      <c r="C7319" s="16">
        <v>1</v>
      </c>
      <c r="D7319" s="26">
        <v>2730</v>
      </c>
      <c r="E7319" s="28">
        <v>1.0000000000000002E-3</v>
      </c>
      <c r="F7319" s="28">
        <v>2713.3291884700998</v>
      </c>
    </row>
    <row r="7320" spans="1:6">
      <c r="A7320" s="20">
        <v>0.5947337962962963</v>
      </c>
      <c r="B7320" s="21">
        <v>2726.5</v>
      </c>
      <c r="C7320" s="16">
        <v>1</v>
      </c>
      <c r="D7320" s="26">
        <v>2730</v>
      </c>
      <c r="E7320" s="28">
        <v>1.0000000000000002E-3</v>
      </c>
      <c r="F7320" s="28">
        <v>2713.3458592816296</v>
      </c>
    </row>
    <row r="7321" spans="1:6">
      <c r="A7321" s="20">
        <v>0.59475694444444449</v>
      </c>
      <c r="B7321" s="21">
        <v>2726</v>
      </c>
      <c r="C7321" s="16">
        <v>1</v>
      </c>
      <c r="D7321" s="26">
        <v>2730</v>
      </c>
      <c r="E7321" s="28">
        <v>1.0000000000000002E-3</v>
      </c>
      <c r="F7321" s="28">
        <v>2713.362513422348</v>
      </c>
    </row>
    <row r="7322" spans="1:6">
      <c r="A7322" s="20">
        <v>0.59479166666666672</v>
      </c>
      <c r="B7322" s="21">
        <v>2726.5</v>
      </c>
      <c r="C7322" s="16">
        <v>1</v>
      </c>
      <c r="D7322" s="26">
        <v>2730</v>
      </c>
      <c r="E7322" s="28">
        <v>1.0000000000000002E-3</v>
      </c>
      <c r="F7322" s="28">
        <v>2713.3791509089256</v>
      </c>
    </row>
    <row r="7323" spans="1:6">
      <c r="A7323" s="20">
        <v>0.5948148148148148</v>
      </c>
      <c r="B7323" s="21">
        <v>2727</v>
      </c>
      <c r="C7323" s="16">
        <v>1</v>
      </c>
      <c r="D7323" s="26">
        <v>2730</v>
      </c>
      <c r="E7323" s="28">
        <v>1.0000000000000002E-3</v>
      </c>
      <c r="F7323" s="28">
        <v>2713.3957717580165</v>
      </c>
    </row>
    <row r="7324" spans="1:6">
      <c r="A7324" s="20">
        <v>0.59482638888888884</v>
      </c>
      <c r="B7324" s="21">
        <v>2727</v>
      </c>
      <c r="C7324" s="16">
        <v>1</v>
      </c>
      <c r="D7324" s="26">
        <v>2730</v>
      </c>
      <c r="E7324" s="28">
        <v>1.0000000000000002E-3</v>
      </c>
      <c r="F7324" s="28">
        <v>2713.4123759862587</v>
      </c>
    </row>
    <row r="7325" spans="1:6">
      <c r="A7325" s="20">
        <v>0.59486111111111106</v>
      </c>
      <c r="B7325" s="21">
        <v>2727</v>
      </c>
      <c r="C7325" s="16">
        <v>1</v>
      </c>
      <c r="D7325" s="26">
        <v>2730</v>
      </c>
      <c r="E7325" s="28">
        <v>1.0000000000000002E-3</v>
      </c>
      <c r="F7325" s="28">
        <v>2713.4289636102726</v>
      </c>
    </row>
    <row r="7326" spans="1:6">
      <c r="A7326" s="20">
        <v>0.59491898148148148</v>
      </c>
      <c r="B7326" s="21">
        <v>2726.5</v>
      </c>
      <c r="C7326" s="16">
        <v>1</v>
      </c>
      <c r="D7326" s="26">
        <v>2730</v>
      </c>
      <c r="E7326" s="28">
        <v>1.0000000000000002E-3</v>
      </c>
      <c r="F7326" s="28">
        <v>2713.4455346466625</v>
      </c>
    </row>
    <row r="7327" spans="1:6">
      <c r="A7327" s="20">
        <v>0.59494212962962967</v>
      </c>
      <c r="B7327" s="21">
        <v>2727</v>
      </c>
      <c r="C7327" s="16">
        <v>1</v>
      </c>
      <c r="D7327" s="26">
        <v>2730</v>
      </c>
      <c r="E7327" s="28">
        <v>1.0000000000000002E-3</v>
      </c>
      <c r="F7327" s="28">
        <v>2713.4620891120157</v>
      </c>
    </row>
    <row r="7328" spans="1:6">
      <c r="A7328" s="20">
        <v>0.5949768518518519</v>
      </c>
      <c r="B7328" s="21">
        <v>2726.5</v>
      </c>
      <c r="C7328" s="16">
        <v>1</v>
      </c>
      <c r="D7328" s="26">
        <v>2730</v>
      </c>
      <c r="E7328" s="28">
        <v>1.0000000000000002E-3</v>
      </c>
      <c r="F7328" s="28">
        <v>2713.4786270229038</v>
      </c>
    </row>
    <row r="7329" spans="1:6">
      <c r="A7329" s="20">
        <v>0.59498842592592593</v>
      </c>
      <c r="B7329" s="21">
        <v>2726</v>
      </c>
      <c r="C7329" s="16">
        <v>1</v>
      </c>
      <c r="D7329" s="26">
        <v>2730</v>
      </c>
      <c r="E7329" s="28">
        <v>1.0000000000000002E-3</v>
      </c>
      <c r="F7329" s="28">
        <v>2713.4951483958807</v>
      </c>
    </row>
    <row r="7330" spans="1:6">
      <c r="A7330" s="20">
        <v>0.59502314814814816</v>
      </c>
      <c r="B7330" s="21">
        <v>2726.5</v>
      </c>
      <c r="C7330" s="16">
        <v>1</v>
      </c>
      <c r="D7330" s="26">
        <v>2730</v>
      </c>
      <c r="E7330" s="28">
        <v>1.0000000000000002E-3</v>
      </c>
      <c r="F7330" s="28">
        <v>2713.5116532474849</v>
      </c>
    </row>
    <row r="7331" spans="1:6">
      <c r="A7331" s="20">
        <v>0.59504629629629635</v>
      </c>
      <c r="B7331" s="21">
        <v>2727.5</v>
      </c>
      <c r="C7331" s="16">
        <v>1</v>
      </c>
      <c r="D7331" s="26">
        <v>2730</v>
      </c>
      <c r="E7331" s="28">
        <v>1.0000000000000002E-3</v>
      </c>
      <c r="F7331" s="28">
        <v>2713.5281415942372</v>
      </c>
    </row>
    <row r="7332" spans="1:6">
      <c r="A7332" s="20">
        <v>0.59506944444444443</v>
      </c>
      <c r="B7332" s="21">
        <v>2727</v>
      </c>
      <c r="C7332" s="16">
        <v>1</v>
      </c>
      <c r="D7332" s="26">
        <v>2730</v>
      </c>
      <c r="E7332" s="28">
        <v>1.0000000000000002E-3</v>
      </c>
      <c r="F7332" s="28">
        <v>2713.5446134526428</v>
      </c>
    </row>
    <row r="7333" spans="1:6">
      <c r="A7333" s="20">
        <v>0.59509259259259262</v>
      </c>
      <c r="B7333" s="21">
        <v>2727.5</v>
      </c>
      <c r="C7333" s="16">
        <v>1</v>
      </c>
      <c r="D7333" s="26">
        <v>2730</v>
      </c>
      <c r="E7333" s="28">
        <v>1.0000000000000002E-3</v>
      </c>
      <c r="F7333" s="28">
        <v>2713.5610688391903</v>
      </c>
    </row>
    <row r="7334" spans="1:6">
      <c r="A7334" s="20">
        <v>0.5951157407407407</v>
      </c>
      <c r="B7334" s="21">
        <v>2728</v>
      </c>
      <c r="C7334" s="16">
        <v>1</v>
      </c>
      <c r="D7334" s="26">
        <v>2730</v>
      </c>
      <c r="E7334" s="28">
        <v>1.0000000000000002E-3</v>
      </c>
      <c r="F7334" s="28">
        <v>2713.5775077703511</v>
      </c>
    </row>
    <row r="7335" spans="1:6">
      <c r="A7335" s="20">
        <v>0.59513888888888888</v>
      </c>
      <c r="B7335" s="21">
        <v>2727</v>
      </c>
      <c r="C7335" s="16">
        <v>1</v>
      </c>
      <c r="D7335" s="26">
        <v>2730</v>
      </c>
      <c r="E7335" s="28">
        <v>1.0000000000000002E-3</v>
      </c>
      <c r="F7335" s="28">
        <v>2713.5939302625807</v>
      </c>
    </row>
    <row r="7336" spans="1:6">
      <c r="A7336" s="20">
        <v>0.59515046296296292</v>
      </c>
      <c r="B7336" s="21">
        <v>2727.5</v>
      </c>
      <c r="C7336" s="16">
        <v>1</v>
      </c>
      <c r="D7336" s="26">
        <v>2730</v>
      </c>
      <c r="E7336" s="28">
        <v>1.0000000000000002E-3</v>
      </c>
      <c r="F7336" s="28">
        <v>2713.6103363323182</v>
      </c>
    </row>
    <row r="7337" spans="1:6">
      <c r="A7337" s="20">
        <v>0.59518518518518515</v>
      </c>
      <c r="B7337" s="21">
        <v>2727</v>
      </c>
      <c r="C7337" s="16">
        <v>1</v>
      </c>
      <c r="D7337" s="26">
        <v>2730</v>
      </c>
      <c r="E7337" s="28">
        <v>1.0000000000000002E-3</v>
      </c>
      <c r="F7337" s="28">
        <v>2713.6267259959859</v>
      </c>
    </row>
    <row r="7338" spans="1:6">
      <c r="A7338" s="20">
        <v>0.59520833333333334</v>
      </c>
      <c r="B7338" s="21">
        <v>2727.5</v>
      </c>
      <c r="C7338" s="16">
        <v>1</v>
      </c>
      <c r="D7338" s="26">
        <v>2730</v>
      </c>
      <c r="E7338" s="28">
        <v>1.0000000000000002E-3</v>
      </c>
      <c r="F7338" s="28">
        <v>2713.6430992699898</v>
      </c>
    </row>
    <row r="7339" spans="1:6">
      <c r="A7339" s="20">
        <v>0.59521990740740738</v>
      </c>
      <c r="B7339" s="21">
        <v>2727.5</v>
      </c>
      <c r="C7339" s="16">
        <v>1</v>
      </c>
      <c r="D7339" s="26">
        <v>2730</v>
      </c>
      <c r="E7339" s="28">
        <v>1.0000000000000002E-3</v>
      </c>
      <c r="F7339" s="28">
        <v>2713.6594561707197</v>
      </c>
    </row>
    <row r="7340" spans="1:6">
      <c r="A7340" s="20">
        <v>0.59525462962962961</v>
      </c>
      <c r="B7340" s="21">
        <v>2726.5</v>
      </c>
      <c r="C7340" s="16">
        <v>1</v>
      </c>
      <c r="D7340" s="26">
        <v>2730</v>
      </c>
      <c r="E7340" s="28">
        <v>1.0000000000000002E-3</v>
      </c>
      <c r="F7340" s="28">
        <v>2713.6757967145491</v>
      </c>
    </row>
    <row r="7341" spans="1:6">
      <c r="A7341" s="20">
        <v>0.59528935185185183</v>
      </c>
      <c r="B7341" s="21">
        <v>2727.5</v>
      </c>
      <c r="C7341" s="16">
        <v>1</v>
      </c>
      <c r="D7341" s="26">
        <v>2730</v>
      </c>
      <c r="E7341" s="28">
        <v>1.0000000000000002E-3</v>
      </c>
      <c r="F7341" s="28">
        <v>2713.6921209178345</v>
      </c>
    </row>
    <row r="7342" spans="1:6">
      <c r="A7342" s="20">
        <v>0.59530092592592587</v>
      </c>
      <c r="B7342" s="21">
        <v>2727</v>
      </c>
      <c r="C7342" s="16">
        <v>1</v>
      </c>
      <c r="D7342" s="26">
        <v>2730</v>
      </c>
      <c r="E7342" s="28">
        <v>1.0000000000000002E-3</v>
      </c>
      <c r="F7342" s="28">
        <v>2713.7084287969165</v>
      </c>
    </row>
    <row r="7343" spans="1:6">
      <c r="A7343" s="20">
        <v>0.59532407407407406</v>
      </c>
      <c r="B7343" s="21">
        <v>2727</v>
      </c>
      <c r="C7343" s="16">
        <v>1</v>
      </c>
      <c r="D7343" s="26">
        <v>2730</v>
      </c>
      <c r="E7343" s="28">
        <v>1.0000000000000002E-3</v>
      </c>
      <c r="F7343" s="28">
        <v>2713.7247203681195</v>
      </c>
    </row>
    <row r="7344" spans="1:6">
      <c r="A7344" s="20">
        <v>0.5953356481481481</v>
      </c>
      <c r="B7344" s="21">
        <v>2727</v>
      </c>
      <c r="C7344" s="16">
        <v>1</v>
      </c>
      <c r="D7344" s="26">
        <v>2730</v>
      </c>
      <c r="E7344" s="28">
        <v>1.0000000000000002E-3</v>
      </c>
      <c r="F7344" s="28">
        <v>2713.7409956477513</v>
      </c>
    </row>
    <row r="7345" spans="1:6">
      <c r="A7345" s="20">
        <v>0.59537037037037033</v>
      </c>
      <c r="B7345" s="21">
        <v>2727</v>
      </c>
      <c r="C7345" s="16">
        <v>1</v>
      </c>
      <c r="D7345" s="26">
        <v>2730</v>
      </c>
      <c r="E7345" s="28">
        <v>1.0000000000000002E-3</v>
      </c>
      <c r="F7345" s="28">
        <v>2713.7572546521037</v>
      </c>
    </row>
    <row r="7346" spans="1:6">
      <c r="A7346" s="20">
        <v>0.59538194444444448</v>
      </c>
      <c r="B7346" s="21">
        <v>2727</v>
      </c>
      <c r="C7346" s="16">
        <v>1</v>
      </c>
      <c r="D7346" s="26">
        <v>2730</v>
      </c>
      <c r="E7346" s="28">
        <v>1.0000000000000002E-3</v>
      </c>
      <c r="F7346" s="28">
        <v>2713.7734973974516</v>
      </c>
    </row>
    <row r="7347" spans="1:6">
      <c r="A7347" s="20">
        <v>0.59540509259259256</v>
      </c>
      <c r="B7347" s="21">
        <v>2727</v>
      </c>
      <c r="C7347" s="16">
        <v>1</v>
      </c>
      <c r="D7347" s="26">
        <v>2730</v>
      </c>
      <c r="E7347" s="28">
        <v>1.0000000000000002E-3</v>
      </c>
      <c r="F7347" s="28">
        <v>2713.789723900054</v>
      </c>
    </row>
    <row r="7348" spans="1:6">
      <c r="A7348" s="20">
        <v>0.59543981481481478</v>
      </c>
      <c r="B7348" s="21">
        <v>2726</v>
      </c>
      <c r="C7348" s="16">
        <v>1</v>
      </c>
      <c r="D7348" s="26">
        <v>2730</v>
      </c>
      <c r="E7348" s="28">
        <v>1.0000000000000002E-3</v>
      </c>
      <c r="F7348" s="28">
        <v>2713.8059341761541</v>
      </c>
    </row>
    <row r="7349" spans="1:6">
      <c r="A7349" s="20">
        <v>0.59545138888888893</v>
      </c>
      <c r="B7349" s="21">
        <v>2726</v>
      </c>
      <c r="C7349" s="16">
        <v>1</v>
      </c>
      <c r="D7349" s="26">
        <v>2730</v>
      </c>
      <c r="E7349" s="28">
        <v>1.0000000000000002E-3</v>
      </c>
      <c r="F7349" s="28">
        <v>2713.8221282419781</v>
      </c>
    </row>
    <row r="7350" spans="1:6">
      <c r="A7350" s="20">
        <v>0.59548611111111116</v>
      </c>
      <c r="B7350" s="21">
        <v>2726</v>
      </c>
      <c r="C7350" s="16">
        <v>1</v>
      </c>
      <c r="D7350" s="26">
        <v>2730</v>
      </c>
      <c r="E7350" s="28">
        <v>1.0000000000000002E-3</v>
      </c>
      <c r="F7350" s="28">
        <v>2713.8383061137361</v>
      </c>
    </row>
    <row r="7351" spans="1:6">
      <c r="A7351" s="20">
        <v>0.59550925925925924</v>
      </c>
      <c r="B7351" s="21">
        <v>2726</v>
      </c>
      <c r="C7351" s="16">
        <v>1</v>
      </c>
      <c r="D7351" s="26">
        <v>2730</v>
      </c>
      <c r="E7351" s="28">
        <v>1.0000000000000002E-3</v>
      </c>
      <c r="F7351" s="28">
        <v>2713.8544678076223</v>
      </c>
    </row>
    <row r="7352" spans="1:6">
      <c r="A7352" s="20">
        <v>0.59553240740740743</v>
      </c>
      <c r="B7352" s="21">
        <v>2726</v>
      </c>
      <c r="C7352" s="16">
        <v>1</v>
      </c>
      <c r="D7352" s="26">
        <v>2730</v>
      </c>
      <c r="E7352" s="28">
        <v>1.0000000000000002E-3</v>
      </c>
      <c r="F7352" s="28">
        <v>2713.8706133398146</v>
      </c>
    </row>
    <row r="7353" spans="1:6">
      <c r="A7353" s="20">
        <v>0.59554398148148147</v>
      </c>
      <c r="B7353" s="21">
        <v>2725.5</v>
      </c>
      <c r="C7353" s="16">
        <v>1</v>
      </c>
      <c r="D7353" s="26">
        <v>2730</v>
      </c>
      <c r="E7353" s="28">
        <v>1.0000000000000002E-3</v>
      </c>
      <c r="F7353" s="28">
        <v>2713.8867427264749</v>
      </c>
    </row>
    <row r="7354" spans="1:6">
      <c r="A7354" s="20">
        <v>0.59557870370370369</v>
      </c>
      <c r="B7354" s="21">
        <v>2725.5</v>
      </c>
      <c r="C7354" s="16">
        <v>1</v>
      </c>
      <c r="D7354" s="26">
        <v>2730</v>
      </c>
      <c r="E7354" s="28">
        <v>1.0000000000000002E-3</v>
      </c>
      <c r="F7354" s="28">
        <v>2713.9028559837484</v>
      </c>
    </row>
    <row r="7355" spans="1:6">
      <c r="A7355" s="20">
        <v>0.59560185185185188</v>
      </c>
      <c r="B7355" s="21">
        <v>2726</v>
      </c>
      <c r="C7355" s="16">
        <v>1</v>
      </c>
      <c r="D7355" s="26">
        <v>2730</v>
      </c>
      <c r="E7355" s="28">
        <v>1.0000000000000002E-3</v>
      </c>
      <c r="F7355" s="28">
        <v>2713.9189531277648</v>
      </c>
    </row>
    <row r="7356" spans="1:6">
      <c r="A7356" s="20">
        <v>0.59561342592592592</v>
      </c>
      <c r="B7356" s="21">
        <v>2726</v>
      </c>
      <c r="C7356" s="16">
        <v>1</v>
      </c>
      <c r="D7356" s="26">
        <v>2730</v>
      </c>
      <c r="E7356" s="28">
        <v>1.0000000000000002E-3</v>
      </c>
      <c r="F7356" s="28">
        <v>2713.9350341746372</v>
      </c>
    </row>
    <row r="7357" spans="1:6">
      <c r="A7357" s="20">
        <v>0.59564814814814815</v>
      </c>
      <c r="B7357" s="21">
        <v>2726</v>
      </c>
      <c r="C7357" s="16">
        <v>1</v>
      </c>
      <c r="D7357" s="26">
        <v>2730</v>
      </c>
      <c r="E7357" s="28">
        <v>1.0000000000000002E-3</v>
      </c>
      <c r="F7357" s="28">
        <v>2713.9510991404627</v>
      </c>
    </row>
    <row r="7358" spans="1:6">
      <c r="A7358" s="20">
        <v>0.59567129629629634</v>
      </c>
      <c r="B7358" s="21">
        <v>2726</v>
      </c>
      <c r="C7358" s="16">
        <v>1</v>
      </c>
      <c r="D7358" s="26">
        <v>2730</v>
      </c>
      <c r="E7358" s="28">
        <v>1.0000000000000002E-3</v>
      </c>
      <c r="F7358" s="28">
        <v>2713.9671480413222</v>
      </c>
    </row>
    <row r="7359" spans="1:6">
      <c r="A7359" s="20">
        <v>0.59569444444444442</v>
      </c>
      <c r="B7359" s="21">
        <v>2725.5</v>
      </c>
      <c r="C7359" s="16">
        <v>1</v>
      </c>
      <c r="D7359" s="26">
        <v>2730</v>
      </c>
      <c r="E7359" s="28">
        <v>1.0000000000000002E-3</v>
      </c>
      <c r="F7359" s="28">
        <v>2713.9831808932809</v>
      </c>
    </row>
    <row r="7360" spans="1:6">
      <c r="A7360" s="20">
        <v>0.5957175925925926</v>
      </c>
      <c r="B7360" s="21">
        <v>2725.5</v>
      </c>
      <c r="C7360" s="16">
        <v>1</v>
      </c>
      <c r="D7360" s="26">
        <v>2730</v>
      </c>
      <c r="E7360" s="28">
        <v>1.0000000000000002E-3</v>
      </c>
      <c r="F7360" s="28">
        <v>2713.9991977123877</v>
      </c>
    </row>
    <row r="7361" spans="1:6">
      <c r="A7361" s="20">
        <v>0.59575231481481483</v>
      </c>
      <c r="B7361" s="21">
        <v>2725</v>
      </c>
      <c r="C7361" s="16">
        <v>1</v>
      </c>
      <c r="D7361" s="26">
        <v>2730</v>
      </c>
      <c r="E7361" s="28">
        <v>1.0000000000000002E-3</v>
      </c>
      <c r="F7361" s="28">
        <v>2714.0151985146754</v>
      </c>
    </row>
    <row r="7362" spans="1:6">
      <c r="A7362" s="20">
        <v>0.59577546296296291</v>
      </c>
      <c r="B7362" s="21">
        <v>2725</v>
      </c>
      <c r="C7362" s="16">
        <v>1</v>
      </c>
      <c r="D7362" s="26">
        <v>2730</v>
      </c>
      <c r="E7362" s="28">
        <v>1.0000000000000002E-3</v>
      </c>
      <c r="F7362" s="28">
        <v>2714.0311833161609</v>
      </c>
    </row>
    <row r="7363" spans="1:6">
      <c r="A7363" s="20">
        <v>0.59578703703703706</v>
      </c>
      <c r="B7363" s="21">
        <v>2725</v>
      </c>
      <c r="C7363" s="16">
        <v>1</v>
      </c>
      <c r="D7363" s="26">
        <v>2730</v>
      </c>
      <c r="E7363" s="28">
        <v>1.0000000000000002E-3</v>
      </c>
      <c r="F7363" s="28">
        <v>2714.0471521328445</v>
      </c>
    </row>
    <row r="7364" spans="1:6">
      <c r="A7364" s="20">
        <v>0.59584490740740736</v>
      </c>
      <c r="B7364" s="21">
        <v>2725.5</v>
      </c>
      <c r="C7364" s="16">
        <v>1</v>
      </c>
      <c r="D7364" s="26">
        <v>2730</v>
      </c>
      <c r="E7364" s="28">
        <v>1.0000000000000002E-3</v>
      </c>
      <c r="F7364" s="28">
        <v>2714.0631049807116</v>
      </c>
    </row>
    <row r="7365" spans="1:6">
      <c r="A7365" s="20">
        <v>0.59585648148148151</v>
      </c>
      <c r="B7365" s="21">
        <v>2725</v>
      </c>
      <c r="C7365" s="16">
        <v>1</v>
      </c>
      <c r="D7365" s="26">
        <v>2730</v>
      </c>
      <c r="E7365" s="28">
        <v>1.0000000000000002E-3</v>
      </c>
      <c r="F7365" s="28">
        <v>2714.079041875731</v>
      </c>
    </row>
    <row r="7366" spans="1:6">
      <c r="A7366" s="20">
        <v>0.59586805555555555</v>
      </c>
      <c r="B7366" s="21">
        <v>2725</v>
      </c>
      <c r="C7366" s="16">
        <v>1</v>
      </c>
      <c r="D7366" s="26">
        <v>2730</v>
      </c>
      <c r="E7366" s="28">
        <v>1.0000000000000002E-3</v>
      </c>
      <c r="F7366" s="28">
        <v>2714.0949628338553</v>
      </c>
    </row>
    <row r="7367" spans="1:6">
      <c r="A7367" s="20">
        <v>0.59590277777777778</v>
      </c>
      <c r="B7367" s="21">
        <v>2725.5</v>
      </c>
      <c r="C7367" s="16">
        <v>1</v>
      </c>
      <c r="D7367" s="26">
        <v>2730</v>
      </c>
      <c r="E7367" s="28">
        <v>1.0000000000000002E-3</v>
      </c>
      <c r="F7367" s="28">
        <v>2714.1108678710216</v>
      </c>
    </row>
    <row r="7368" spans="1:6">
      <c r="A7368" s="20">
        <v>0.59592592592592597</v>
      </c>
      <c r="B7368" s="21">
        <v>2726</v>
      </c>
      <c r="C7368" s="16">
        <v>1</v>
      </c>
      <c r="D7368" s="26">
        <v>2730</v>
      </c>
      <c r="E7368" s="28">
        <v>1.0000000000000002E-3</v>
      </c>
      <c r="F7368" s="28">
        <v>2714.1267570031505</v>
      </c>
    </row>
    <row r="7369" spans="1:6">
      <c r="A7369" s="20">
        <v>0.59593750000000001</v>
      </c>
      <c r="B7369" s="21">
        <v>2726</v>
      </c>
      <c r="C7369" s="16">
        <v>1</v>
      </c>
      <c r="D7369" s="26">
        <v>2730</v>
      </c>
      <c r="E7369" s="28">
        <v>1.0000000000000002E-3</v>
      </c>
      <c r="F7369" s="28">
        <v>2714.1426302461473</v>
      </c>
    </row>
    <row r="7370" spans="1:6">
      <c r="A7370" s="20">
        <v>0.59597222222222224</v>
      </c>
      <c r="B7370" s="21">
        <v>2726.5</v>
      </c>
      <c r="C7370" s="16">
        <v>1</v>
      </c>
      <c r="D7370" s="26">
        <v>2730</v>
      </c>
      <c r="E7370" s="28">
        <v>1.0000000000000002E-3</v>
      </c>
      <c r="F7370" s="28">
        <v>2714.1584876159013</v>
      </c>
    </row>
    <row r="7371" spans="1:6">
      <c r="A7371" s="20">
        <v>0.59599537037037043</v>
      </c>
      <c r="B7371" s="21">
        <v>2726.5</v>
      </c>
      <c r="C7371" s="16">
        <v>1</v>
      </c>
      <c r="D7371" s="26">
        <v>2730</v>
      </c>
      <c r="E7371" s="28">
        <v>1.0000000000000002E-3</v>
      </c>
      <c r="F7371" s="28">
        <v>2714.1743291282855</v>
      </c>
    </row>
    <row r="7372" spans="1:6">
      <c r="A7372" s="20">
        <v>0.5960185185185185</v>
      </c>
      <c r="B7372" s="21">
        <v>2726.5</v>
      </c>
      <c r="C7372" s="16">
        <v>1</v>
      </c>
      <c r="D7372" s="26">
        <v>2730</v>
      </c>
      <c r="E7372" s="28">
        <v>1.0000000000000002E-3</v>
      </c>
      <c r="F7372" s="28">
        <v>2714.1901547991574</v>
      </c>
    </row>
    <row r="7373" spans="1:6">
      <c r="A7373" s="20">
        <v>0.59604166666666669</v>
      </c>
      <c r="B7373" s="21">
        <v>2726.5</v>
      </c>
      <c r="C7373" s="16">
        <v>1</v>
      </c>
      <c r="D7373" s="26">
        <v>2730</v>
      </c>
      <c r="E7373" s="28">
        <v>1.0000000000000002E-3</v>
      </c>
      <c r="F7373" s="28">
        <v>2714.2059646443581</v>
      </c>
    </row>
    <row r="7374" spans="1:6">
      <c r="A7374" s="20">
        <v>0.59606481481481477</v>
      </c>
      <c r="B7374" s="21">
        <v>2726</v>
      </c>
      <c r="C7374" s="16">
        <v>1</v>
      </c>
      <c r="D7374" s="26">
        <v>2730</v>
      </c>
      <c r="E7374" s="28">
        <v>1.0000000000000002E-3</v>
      </c>
      <c r="F7374" s="28">
        <v>2714.2217586797137</v>
      </c>
    </row>
    <row r="7375" spans="1:6">
      <c r="A7375" s="20">
        <v>0.59608796296296296</v>
      </c>
      <c r="B7375" s="21">
        <v>2726</v>
      </c>
      <c r="C7375" s="16">
        <v>1</v>
      </c>
      <c r="D7375" s="26">
        <v>2730</v>
      </c>
      <c r="E7375" s="28">
        <v>1.0000000000000002E-3</v>
      </c>
      <c r="F7375" s="28">
        <v>2714.237536921034</v>
      </c>
    </row>
    <row r="7376" spans="1:6">
      <c r="A7376" s="20">
        <v>0.59611111111111115</v>
      </c>
      <c r="B7376" s="21">
        <v>2726.5</v>
      </c>
      <c r="C7376" s="16">
        <v>1</v>
      </c>
      <c r="D7376" s="26">
        <v>2730</v>
      </c>
      <c r="E7376" s="28">
        <v>1.0000000000000002E-3</v>
      </c>
      <c r="F7376" s="28">
        <v>2714.2532993841128</v>
      </c>
    </row>
    <row r="7377" spans="1:6">
      <c r="A7377" s="20">
        <v>0.59613425925925922</v>
      </c>
      <c r="B7377" s="21">
        <v>2726.5</v>
      </c>
      <c r="C7377" s="16">
        <v>1</v>
      </c>
      <c r="D7377" s="26">
        <v>2730</v>
      </c>
      <c r="E7377" s="28">
        <v>1.0000000000000002E-3</v>
      </c>
      <c r="F7377" s="28">
        <v>2714.2690460847289</v>
      </c>
    </row>
    <row r="7378" spans="1:6">
      <c r="A7378" s="20">
        <v>0.59619212962962964</v>
      </c>
      <c r="B7378" s="21">
        <v>2726.5</v>
      </c>
      <c r="C7378" s="16">
        <v>1</v>
      </c>
      <c r="D7378" s="26">
        <v>2730</v>
      </c>
      <c r="E7378" s="28">
        <v>1.0000000000000002E-3</v>
      </c>
      <c r="F7378" s="28">
        <v>2714.2847770386443</v>
      </c>
    </row>
    <row r="7379" spans="1:6">
      <c r="A7379" s="20">
        <v>0.59623842592592591</v>
      </c>
      <c r="B7379" s="21">
        <v>2726</v>
      </c>
      <c r="C7379" s="16">
        <v>1</v>
      </c>
      <c r="D7379" s="26">
        <v>2730</v>
      </c>
      <c r="E7379" s="28">
        <v>1.0000000000000002E-3</v>
      </c>
      <c r="F7379" s="28">
        <v>2714.3004922616055</v>
      </c>
    </row>
    <row r="7380" spans="1:6">
      <c r="A7380" s="20">
        <v>0.5962615740740741</v>
      </c>
      <c r="B7380" s="21">
        <v>2726.5</v>
      </c>
      <c r="C7380" s="16">
        <v>1</v>
      </c>
      <c r="D7380" s="26">
        <v>2730</v>
      </c>
      <c r="E7380" s="28">
        <v>1.0000000000000002E-3</v>
      </c>
      <c r="F7380" s="28">
        <v>2714.3161917693437</v>
      </c>
    </row>
    <row r="7381" spans="1:6">
      <c r="A7381" s="20">
        <v>0.59629629629629632</v>
      </c>
      <c r="B7381" s="21">
        <v>2726.5</v>
      </c>
      <c r="C7381" s="16">
        <v>1</v>
      </c>
      <c r="D7381" s="26">
        <v>2730</v>
      </c>
      <c r="E7381" s="28">
        <v>1.0000000000000002E-3</v>
      </c>
      <c r="F7381" s="28">
        <v>2714.3318755775745</v>
      </c>
    </row>
    <row r="7382" spans="1:6">
      <c r="A7382" s="20">
        <v>0.59630787037037036</v>
      </c>
      <c r="B7382" s="21">
        <v>2726.5</v>
      </c>
      <c r="C7382" s="16">
        <v>1</v>
      </c>
      <c r="D7382" s="26">
        <v>2730</v>
      </c>
      <c r="E7382" s="28">
        <v>1.0000000000000002E-3</v>
      </c>
      <c r="F7382" s="28">
        <v>2714.347543701997</v>
      </c>
    </row>
    <row r="7383" spans="1:6">
      <c r="A7383" s="20">
        <v>0.59634259259259259</v>
      </c>
      <c r="B7383" s="21">
        <v>2726.5</v>
      </c>
      <c r="C7383" s="16">
        <v>1</v>
      </c>
      <c r="D7383" s="26">
        <v>2730</v>
      </c>
      <c r="E7383" s="28">
        <v>1.0000000000000002E-3</v>
      </c>
      <c r="F7383" s="28">
        <v>2714.3631961582951</v>
      </c>
    </row>
    <row r="7384" spans="1:6">
      <c r="A7384" s="20">
        <v>0.59637731481481482</v>
      </c>
      <c r="B7384" s="21">
        <v>2726.5</v>
      </c>
      <c r="C7384" s="16">
        <v>1</v>
      </c>
      <c r="D7384" s="26">
        <v>2730</v>
      </c>
      <c r="E7384" s="28">
        <v>1.0000000000000002E-3</v>
      </c>
      <c r="F7384" s="28">
        <v>2714.3788329621366</v>
      </c>
    </row>
    <row r="7385" spans="1:6">
      <c r="A7385" s="20">
        <v>0.59643518518518523</v>
      </c>
      <c r="B7385" s="21">
        <v>2726.5</v>
      </c>
      <c r="C7385" s="16">
        <v>1</v>
      </c>
      <c r="D7385" s="26">
        <v>2730</v>
      </c>
      <c r="E7385" s="28">
        <v>1.0000000000000002E-3</v>
      </c>
      <c r="F7385" s="28">
        <v>2714.3944541291744</v>
      </c>
    </row>
    <row r="7386" spans="1:6">
      <c r="A7386" s="20">
        <v>0.59645833333333331</v>
      </c>
      <c r="B7386" s="21">
        <v>2726.5</v>
      </c>
      <c r="C7386" s="16">
        <v>1</v>
      </c>
      <c r="D7386" s="26">
        <v>2730</v>
      </c>
      <c r="E7386" s="28">
        <v>1.0000000000000002E-3</v>
      </c>
      <c r="F7386" s="28">
        <v>2714.4100596750454</v>
      </c>
    </row>
    <row r="7387" spans="1:6">
      <c r="A7387" s="20">
        <v>0.5964814814814815</v>
      </c>
      <c r="B7387" s="21">
        <v>2726</v>
      </c>
      <c r="C7387" s="16">
        <v>1</v>
      </c>
      <c r="D7387" s="26">
        <v>2730</v>
      </c>
      <c r="E7387" s="28">
        <v>1.0000000000000002E-3</v>
      </c>
      <c r="F7387" s="28">
        <v>2714.4256496153703</v>
      </c>
    </row>
    <row r="7388" spans="1:6">
      <c r="A7388" s="20">
        <v>0.59650462962962958</v>
      </c>
      <c r="B7388" s="21">
        <v>2726.5</v>
      </c>
      <c r="C7388" s="16">
        <v>1</v>
      </c>
      <c r="D7388" s="26">
        <v>2730</v>
      </c>
      <c r="E7388" s="28">
        <v>1.0000000000000002E-3</v>
      </c>
      <c r="F7388" s="28">
        <v>2714.4412239657549</v>
      </c>
    </row>
    <row r="7389" spans="1:6">
      <c r="A7389" s="20">
        <v>0.59653935185185181</v>
      </c>
      <c r="B7389" s="21">
        <v>2726</v>
      </c>
      <c r="C7389" s="16">
        <v>1</v>
      </c>
      <c r="D7389" s="26">
        <v>2730</v>
      </c>
      <c r="E7389" s="28">
        <v>1.0000000000000002E-3</v>
      </c>
      <c r="F7389" s="28">
        <v>2714.4567827417891</v>
      </c>
    </row>
    <row r="7390" spans="1:6">
      <c r="A7390" s="20">
        <v>0.59655092592592596</v>
      </c>
      <c r="B7390" s="21">
        <v>2726</v>
      </c>
      <c r="C7390" s="16">
        <v>1</v>
      </c>
      <c r="D7390" s="26">
        <v>2730</v>
      </c>
      <c r="E7390" s="28">
        <v>1.0000000000000002E-3</v>
      </c>
      <c r="F7390" s="28">
        <v>2714.4723259590473</v>
      </c>
    </row>
    <row r="7391" spans="1:6">
      <c r="A7391" s="20">
        <v>0.59657407407407403</v>
      </c>
      <c r="B7391" s="21">
        <v>2726.5</v>
      </c>
      <c r="C7391" s="16">
        <v>1</v>
      </c>
      <c r="D7391" s="26">
        <v>2730</v>
      </c>
      <c r="E7391" s="28">
        <v>1.0000000000000002E-3</v>
      </c>
      <c r="F7391" s="28">
        <v>2714.4878536330884</v>
      </c>
    </row>
    <row r="7392" spans="1:6">
      <c r="A7392" s="20">
        <v>0.59659722222222222</v>
      </c>
      <c r="B7392" s="21">
        <v>2725.5</v>
      </c>
      <c r="C7392" s="16">
        <v>1</v>
      </c>
      <c r="D7392" s="26">
        <v>2730</v>
      </c>
      <c r="E7392" s="28">
        <v>1.0000000000000002E-3</v>
      </c>
      <c r="F7392" s="28">
        <v>2714.5033657794552</v>
      </c>
    </row>
    <row r="7393" spans="1:6">
      <c r="A7393" s="20">
        <v>0.59663194444444445</v>
      </c>
      <c r="B7393" s="21">
        <v>2725</v>
      </c>
      <c r="C7393" s="16">
        <v>1</v>
      </c>
      <c r="D7393" s="26">
        <v>2730</v>
      </c>
      <c r="E7393" s="28">
        <v>1.0000000000000002E-3</v>
      </c>
      <c r="F7393" s="28">
        <v>2714.5188624136758</v>
      </c>
    </row>
    <row r="7394" spans="1:6">
      <c r="A7394" s="20">
        <v>0.59664351851851849</v>
      </c>
      <c r="B7394" s="21">
        <v>2725</v>
      </c>
      <c r="C7394" s="16">
        <v>1</v>
      </c>
      <c r="D7394" s="26">
        <v>2730</v>
      </c>
      <c r="E7394" s="28">
        <v>1.0000000000000002E-3</v>
      </c>
      <c r="F7394" s="28">
        <v>2714.5343435512623</v>
      </c>
    </row>
    <row r="7395" spans="1:6">
      <c r="A7395" s="20">
        <v>0.59665509259259264</v>
      </c>
      <c r="B7395" s="21">
        <v>2725.5</v>
      </c>
      <c r="C7395" s="16">
        <v>1</v>
      </c>
      <c r="D7395" s="26">
        <v>2730</v>
      </c>
      <c r="E7395" s="28">
        <v>1.0000000000000002E-3</v>
      </c>
      <c r="F7395" s="28">
        <v>2714.549809207711</v>
      </c>
    </row>
    <row r="7396" spans="1:6">
      <c r="A7396" s="20">
        <v>0.59667824074074072</v>
      </c>
      <c r="B7396" s="21">
        <v>2725.5</v>
      </c>
      <c r="C7396" s="16">
        <v>1</v>
      </c>
      <c r="D7396" s="26">
        <v>2730</v>
      </c>
      <c r="E7396" s="28">
        <v>1.0000000000000002E-3</v>
      </c>
      <c r="F7396" s="28">
        <v>2714.5652593985033</v>
      </c>
    </row>
    <row r="7397" spans="1:6">
      <c r="A7397" s="20">
        <v>0.59671296296296295</v>
      </c>
      <c r="B7397" s="21">
        <v>2725.5</v>
      </c>
      <c r="C7397" s="16">
        <v>1</v>
      </c>
      <c r="D7397" s="26">
        <v>2730</v>
      </c>
      <c r="E7397" s="28">
        <v>1.0000000000000002E-3</v>
      </c>
      <c r="F7397" s="28">
        <v>2714.5806941391047</v>
      </c>
    </row>
    <row r="7398" spans="1:6">
      <c r="A7398" s="20">
        <v>0.59672453703703698</v>
      </c>
      <c r="B7398" s="21">
        <v>2726</v>
      </c>
      <c r="C7398" s="16">
        <v>1</v>
      </c>
      <c r="D7398" s="26">
        <v>2730</v>
      </c>
      <c r="E7398" s="28">
        <v>1.0000000000000002E-3</v>
      </c>
      <c r="F7398" s="28">
        <v>2714.5961134449658</v>
      </c>
    </row>
    <row r="7399" spans="1:6">
      <c r="A7399" s="20">
        <v>0.59675925925925921</v>
      </c>
      <c r="B7399" s="21">
        <v>2725.5</v>
      </c>
      <c r="C7399" s="16">
        <v>1</v>
      </c>
      <c r="D7399" s="26">
        <v>2730</v>
      </c>
      <c r="E7399" s="28">
        <v>1.0000000000000002E-3</v>
      </c>
      <c r="F7399" s="28">
        <v>2714.6115173315206</v>
      </c>
    </row>
    <row r="7400" spans="1:6">
      <c r="A7400" s="20">
        <v>0.5967824074074074</v>
      </c>
      <c r="B7400" s="21">
        <v>2725</v>
      </c>
      <c r="C7400" s="16">
        <v>1</v>
      </c>
      <c r="D7400" s="26">
        <v>2730</v>
      </c>
      <c r="E7400" s="28">
        <v>1.0000000000000002E-3</v>
      </c>
      <c r="F7400" s="28">
        <v>2714.6269058141893</v>
      </c>
    </row>
    <row r="7401" spans="1:6">
      <c r="A7401" s="20">
        <v>0.59679398148148144</v>
      </c>
      <c r="B7401" s="21">
        <v>2725.5</v>
      </c>
      <c r="C7401" s="16">
        <v>1</v>
      </c>
      <c r="D7401" s="26">
        <v>2730</v>
      </c>
      <c r="E7401" s="28">
        <v>1.0000000000000002E-3</v>
      </c>
      <c r="F7401" s="28">
        <v>2714.6422789083749</v>
      </c>
    </row>
    <row r="7402" spans="1:6">
      <c r="A7402" s="20">
        <v>0.59682870370370367</v>
      </c>
      <c r="B7402" s="21">
        <v>2726</v>
      </c>
      <c r="C7402" s="16">
        <v>1</v>
      </c>
      <c r="D7402" s="26">
        <v>2730</v>
      </c>
      <c r="E7402" s="28">
        <v>1.0000000000000002E-3</v>
      </c>
      <c r="F7402" s="28">
        <v>2714.6576366294667</v>
      </c>
    </row>
    <row r="7403" spans="1:6">
      <c r="A7403" s="20">
        <v>0.59684027777777782</v>
      </c>
      <c r="B7403" s="21">
        <v>2725.5</v>
      </c>
      <c r="C7403" s="16">
        <v>1</v>
      </c>
      <c r="D7403" s="26">
        <v>2730</v>
      </c>
      <c r="E7403" s="28">
        <v>1.0000000000000002E-3</v>
      </c>
      <c r="F7403" s="28">
        <v>2714.6729789928372</v>
      </c>
    </row>
    <row r="7404" spans="1:6">
      <c r="A7404" s="20">
        <v>0.59687500000000004</v>
      </c>
      <c r="B7404" s="21">
        <v>2725</v>
      </c>
      <c r="C7404" s="16">
        <v>1</v>
      </c>
      <c r="D7404" s="26">
        <v>2730</v>
      </c>
      <c r="E7404" s="28">
        <v>1.0000000000000002E-3</v>
      </c>
      <c r="F7404" s="28">
        <v>2714.6883060138443</v>
      </c>
    </row>
    <row r="7405" spans="1:6">
      <c r="A7405" s="20">
        <v>0.59689814814814812</v>
      </c>
      <c r="B7405" s="21">
        <v>2725</v>
      </c>
      <c r="C7405" s="16">
        <v>1</v>
      </c>
      <c r="D7405" s="26">
        <v>2730</v>
      </c>
      <c r="E7405" s="28">
        <v>1.0000000000000002E-3</v>
      </c>
      <c r="F7405" s="28">
        <v>2714.7036177078303</v>
      </c>
    </row>
    <row r="7406" spans="1:6">
      <c r="A7406" s="20">
        <v>0.59692129629629631</v>
      </c>
      <c r="B7406" s="21">
        <v>2725</v>
      </c>
      <c r="C7406" s="16">
        <v>1</v>
      </c>
      <c r="D7406" s="26">
        <v>2730</v>
      </c>
      <c r="E7406" s="28">
        <v>1.0000000000000002E-3</v>
      </c>
      <c r="F7406" s="28">
        <v>2714.7189140901223</v>
      </c>
    </row>
    <row r="7407" spans="1:6">
      <c r="A7407" s="20">
        <v>0.59695601851851854</v>
      </c>
      <c r="B7407" s="21">
        <v>2726</v>
      </c>
      <c r="C7407" s="16">
        <v>1</v>
      </c>
      <c r="D7407" s="26">
        <v>2730</v>
      </c>
      <c r="E7407" s="28">
        <v>1.0000000000000002E-3</v>
      </c>
      <c r="F7407" s="28">
        <v>2714.7341951760322</v>
      </c>
    </row>
    <row r="7408" spans="1:6">
      <c r="A7408" s="20">
        <v>0.59697916666666662</v>
      </c>
      <c r="B7408" s="21">
        <v>2726</v>
      </c>
      <c r="C7408" s="16">
        <v>1</v>
      </c>
      <c r="D7408" s="26">
        <v>2730</v>
      </c>
      <c r="E7408" s="28">
        <v>1.0000000000000002E-3</v>
      </c>
      <c r="F7408" s="28">
        <v>2714.7494609808564</v>
      </c>
    </row>
    <row r="7409" spans="1:6">
      <c r="A7409" s="20">
        <v>0.59699074074074077</v>
      </c>
      <c r="B7409" s="21">
        <v>2726</v>
      </c>
      <c r="C7409" s="16">
        <v>1</v>
      </c>
      <c r="D7409" s="26">
        <v>2730</v>
      </c>
      <c r="E7409" s="28">
        <v>1.0000000000000002E-3</v>
      </c>
      <c r="F7409" s="28">
        <v>2714.7647115198756</v>
      </c>
    </row>
    <row r="7410" spans="1:6">
      <c r="A7410" s="20">
        <v>0.59701388888888884</v>
      </c>
      <c r="B7410" s="21">
        <v>2726</v>
      </c>
      <c r="C7410" s="16">
        <v>1</v>
      </c>
      <c r="D7410" s="26">
        <v>2730</v>
      </c>
      <c r="E7410" s="28">
        <v>1.0000000000000002E-3</v>
      </c>
      <c r="F7410" s="28">
        <v>2714.7799468083558</v>
      </c>
    </row>
    <row r="7411" spans="1:6">
      <c r="A7411" s="20">
        <v>0.59703703703703703</v>
      </c>
      <c r="B7411" s="21">
        <v>2726</v>
      </c>
      <c r="C7411" s="16">
        <v>1</v>
      </c>
      <c r="D7411" s="26">
        <v>2730</v>
      </c>
      <c r="E7411" s="28">
        <v>1.0000000000000002E-3</v>
      </c>
      <c r="F7411" s="28">
        <v>2714.7951668615474</v>
      </c>
    </row>
    <row r="7412" spans="1:6">
      <c r="A7412" s="20">
        <v>0.59706018518518522</v>
      </c>
      <c r="B7412" s="21">
        <v>2726</v>
      </c>
      <c r="C7412" s="16">
        <v>1</v>
      </c>
      <c r="D7412" s="26">
        <v>2730</v>
      </c>
      <c r="E7412" s="28">
        <v>1.0000000000000002E-3</v>
      </c>
      <c r="F7412" s="28">
        <v>2714.8103716946857</v>
      </c>
    </row>
    <row r="7413" spans="1:6">
      <c r="A7413" s="20">
        <v>0.5970833333333333</v>
      </c>
      <c r="B7413" s="21">
        <v>2726</v>
      </c>
      <c r="C7413" s="16">
        <v>1</v>
      </c>
      <c r="D7413" s="26">
        <v>2730</v>
      </c>
      <c r="E7413" s="28">
        <v>1.0000000000000002E-3</v>
      </c>
      <c r="F7413" s="28">
        <v>2714.8255613229912</v>
      </c>
    </row>
    <row r="7414" spans="1:6">
      <c r="A7414" s="20">
        <v>0.59714120370370372</v>
      </c>
      <c r="B7414" s="21">
        <v>2726</v>
      </c>
      <c r="C7414" s="16">
        <v>1</v>
      </c>
      <c r="D7414" s="26">
        <v>2730</v>
      </c>
      <c r="E7414" s="28">
        <v>1.0000000000000002E-3</v>
      </c>
      <c r="F7414" s="28">
        <v>2714.8407357616684</v>
      </c>
    </row>
    <row r="7415" spans="1:6">
      <c r="A7415" s="20">
        <v>0.59717592592592594</v>
      </c>
      <c r="B7415" s="21">
        <v>2725.5</v>
      </c>
      <c r="C7415" s="16">
        <v>1</v>
      </c>
      <c r="D7415" s="26">
        <v>2730</v>
      </c>
      <c r="E7415" s="28">
        <v>1.0000000000000002E-3</v>
      </c>
      <c r="F7415" s="28">
        <v>2714.8558950259066</v>
      </c>
    </row>
    <row r="7416" spans="1:6">
      <c r="A7416" s="20">
        <v>0.59719907407407402</v>
      </c>
      <c r="B7416" s="21">
        <v>2724.5</v>
      </c>
      <c r="C7416" s="16">
        <v>1</v>
      </c>
      <c r="D7416" s="26">
        <v>2730</v>
      </c>
      <c r="E7416" s="28">
        <v>1.0000000000000002E-3</v>
      </c>
      <c r="F7416" s="28">
        <v>2714.8710391308809</v>
      </c>
    </row>
    <row r="7417" spans="1:6">
      <c r="A7417" s="20">
        <v>0.59722222222222221</v>
      </c>
      <c r="B7417" s="21">
        <v>2724</v>
      </c>
      <c r="C7417" s="16">
        <v>1</v>
      </c>
      <c r="D7417" s="26">
        <v>2730</v>
      </c>
      <c r="E7417" s="28">
        <v>1.0000000000000002E-3</v>
      </c>
      <c r="F7417" s="28">
        <v>2714.8861680917503</v>
      </c>
    </row>
    <row r="7418" spans="1:6">
      <c r="A7418" s="20">
        <v>0.5972453703703704</v>
      </c>
      <c r="B7418" s="21">
        <v>2725</v>
      </c>
      <c r="C7418" s="16">
        <v>1</v>
      </c>
      <c r="D7418" s="26">
        <v>2730</v>
      </c>
      <c r="E7418" s="28">
        <v>1.0000000000000002E-3</v>
      </c>
      <c r="F7418" s="28">
        <v>2714.9012819236586</v>
      </c>
    </row>
    <row r="7419" spans="1:6">
      <c r="A7419" s="20">
        <v>0.59726851851851848</v>
      </c>
      <c r="B7419" s="21">
        <v>2724.5</v>
      </c>
      <c r="C7419" s="16">
        <v>1</v>
      </c>
      <c r="D7419" s="26">
        <v>2730</v>
      </c>
      <c r="E7419" s="28">
        <v>1.0000000000000002E-3</v>
      </c>
      <c r="F7419" s="28">
        <v>2714.916380641735</v>
      </c>
    </row>
    <row r="7420" spans="1:6">
      <c r="A7420" s="20">
        <v>0.5973032407407407</v>
      </c>
      <c r="B7420" s="21">
        <v>2725</v>
      </c>
      <c r="C7420" s="16">
        <v>1</v>
      </c>
      <c r="D7420" s="26">
        <v>2730</v>
      </c>
      <c r="E7420" s="28">
        <v>1.0000000000000002E-3</v>
      </c>
      <c r="F7420" s="28">
        <v>2714.9314642610934</v>
      </c>
    </row>
    <row r="7421" spans="1:6">
      <c r="A7421" s="20">
        <v>0.59736111111111112</v>
      </c>
      <c r="B7421" s="21">
        <v>2725</v>
      </c>
      <c r="C7421" s="16">
        <v>1</v>
      </c>
      <c r="D7421" s="26">
        <v>2730</v>
      </c>
      <c r="E7421" s="28">
        <v>1.0000000000000002E-3</v>
      </c>
      <c r="F7421" s="28">
        <v>2714.9465327968323</v>
      </c>
    </row>
    <row r="7422" spans="1:6">
      <c r="A7422" s="20">
        <v>0.59738425925925931</v>
      </c>
      <c r="B7422" s="21">
        <v>2725.5</v>
      </c>
      <c r="C7422" s="16">
        <v>1</v>
      </c>
      <c r="D7422" s="26">
        <v>2730</v>
      </c>
      <c r="E7422" s="28">
        <v>1.0000000000000002E-3</v>
      </c>
      <c r="F7422" s="28">
        <v>2714.9615862640353</v>
      </c>
    </row>
    <row r="7423" spans="1:6">
      <c r="A7423" s="20">
        <v>0.59740740740740739</v>
      </c>
      <c r="B7423" s="21">
        <v>2725.5</v>
      </c>
      <c r="C7423" s="16">
        <v>1</v>
      </c>
      <c r="D7423" s="26">
        <v>2730</v>
      </c>
      <c r="E7423" s="28">
        <v>1.0000000000000002E-3</v>
      </c>
      <c r="F7423" s="28">
        <v>2714.9766246777713</v>
      </c>
    </row>
    <row r="7424" spans="1:6">
      <c r="A7424" s="20">
        <v>0.59743055555555558</v>
      </c>
      <c r="B7424" s="21">
        <v>2725</v>
      </c>
      <c r="C7424" s="16">
        <v>1</v>
      </c>
      <c r="D7424" s="26">
        <v>2730</v>
      </c>
      <c r="E7424" s="28">
        <v>1.0000000000000002E-3</v>
      </c>
      <c r="F7424" s="28">
        <v>2714.9916480530933</v>
      </c>
    </row>
    <row r="7425" spans="1:6">
      <c r="A7425" s="20">
        <v>0.59745370370370365</v>
      </c>
      <c r="B7425" s="21">
        <v>2725</v>
      </c>
      <c r="C7425" s="16">
        <v>1</v>
      </c>
      <c r="D7425" s="26">
        <v>2730</v>
      </c>
      <c r="E7425" s="28">
        <v>1.0000000000000002E-3</v>
      </c>
      <c r="F7425" s="28">
        <v>2715.0066564050403</v>
      </c>
    </row>
    <row r="7426" spans="1:6">
      <c r="A7426" s="20">
        <v>0.59748842592592588</v>
      </c>
      <c r="B7426" s="21">
        <v>2725</v>
      </c>
      <c r="C7426" s="16">
        <v>1</v>
      </c>
      <c r="D7426" s="26">
        <v>2730</v>
      </c>
      <c r="E7426" s="28">
        <v>1.0000000000000002E-3</v>
      </c>
      <c r="F7426" s="28">
        <v>2715.0216497486354</v>
      </c>
    </row>
    <row r="7427" spans="1:6">
      <c r="A7427" s="20">
        <v>0.59751157407407407</v>
      </c>
      <c r="B7427" s="21">
        <v>2724</v>
      </c>
      <c r="C7427" s="16">
        <v>1</v>
      </c>
      <c r="D7427" s="26">
        <v>2730</v>
      </c>
      <c r="E7427" s="28">
        <v>1.0000000000000002E-3</v>
      </c>
      <c r="F7427" s="28">
        <v>2715.0366280988869</v>
      </c>
    </row>
    <row r="7428" spans="1:6">
      <c r="A7428" s="20">
        <v>0.59753472222222226</v>
      </c>
      <c r="B7428" s="21">
        <v>2724</v>
      </c>
      <c r="C7428" s="16">
        <v>1</v>
      </c>
      <c r="D7428" s="26">
        <v>2730</v>
      </c>
      <c r="E7428" s="28">
        <v>1.0000000000000002E-3</v>
      </c>
      <c r="F7428" s="28">
        <v>2715.051591470788</v>
      </c>
    </row>
    <row r="7429" spans="1:6">
      <c r="A7429" s="20">
        <v>0.59755787037037034</v>
      </c>
      <c r="B7429" s="21">
        <v>2723</v>
      </c>
      <c r="C7429" s="16">
        <v>1</v>
      </c>
      <c r="D7429" s="26">
        <v>2730</v>
      </c>
      <c r="E7429" s="28">
        <v>1.0000000000000002E-3</v>
      </c>
      <c r="F7429" s="28">
        <v>2715.0665398793171</v>
      </c>
    </row>
    <row r="7430" spans="1:6">
      <c r="A7430" s="20">
        <v>0.59758101851851853</v>
      </c>
      <c r="B7430" s="21">
        <v>2723.5</v>
      </c>
      <c r="C7430" s="16">
        <v>1</v>
      </c>
      <c r="D7430" s="26">
        <v>2730</v>
      </c>
      <c r="E7430" s="28">
        <v>1.0000000000000002E-3</v>
      </c>
      <c r="F7430" s="28">
        <v>2715.0814733394377</v>
      </c>
    </row>
    <row r="7431" spans="1:6">
      <c r="A7431" s="20">
        <v>0.59759259259259256</v>
      </c>
      <c r="B7431" s="21">
        <v>2723.5</v>
      </c>
      <c r="C7431" s="16">
        <v>1</v>
      </c>
      <c r="D7431" s="26">
        <v>2730</v>
      </c>
      <c r="E7431" s="28">
        <v>1.0000000000000002E-3</v>
      </c>
      <c r="F7431" s="28">
        <v>2715.0963918660982</v>
      </c>
    </row>
    <row r="7432" spans="1:6">
      <c r="A7432" s="20">
        <v>0.59762731481481479</v>
      </c>
      <c r="B7432" s="21">
        <v>2723.5</v>
      </c>
      <c r="C7432" s="16">
        <v>1</v>
      </c>
      <c r="D7432" s="26">
        <v>2730</v>
      </c>
      <c r="E7432" s="28">
        <v>1.0000000000000002E-3</v>
      </c>
      <c r="F7432" s="28">
        <v>2715.1112954742321</v>
      </c>
    </row>
    <row r="7433" spans="1:6">
      <c r="A7433" s="20">
        <v>0.59765046296296298</v>
      </c>
      <c r="B7433" s="21">
        <v>2723.5</v>
      </c>
      <c r="C7433" s="16">
        <v>1</v>
      </c>
      <c r="D7433" s="26">
        <v>2730</v>
      </c>
      <c r="E7433" s="28">
        <v>1.0000000000000002E-3</v>
      </c>
      <c r="F7433" s="28">
        <v>2715.1261841787577</v>
      </c>
    </row>
    <row r="7434" spans="1:6">
      <c r="A7434" s="20">
        <v>0.59767361111111106</v>
      </c>
      <c r="B7434" s="21">
        <v>2723.5</v>
      </c>
      <c r="C7434" s="16">
        <v>1</v>
      </c>
      <c r="D7434" s="26">
        <v>2730</v>
      </c>
      <c r="E7434" s="28">
        <v>1.0000000000000002E-3</v>
      </c>
      <c r="F7434" s="28">
        <v>2715.1410579945791</v>
      </c>
    </row>
    <row r="7435" spans="1:6">
      <c r="A7435" s="20">
        <v>0.59768518518518521</v>
      </c>
      <c r="B7435" s="21">
        <v>2723.5</v>
      </c>
      <c r="C7435" s="16">
        <v>1</v>
      </c>
      <c r="D7435" s="26">
        <v>2730</v>
      </c>
      <c r="E7435" s="28">
        <v>1.0000000000000002E-3</v>
      </c>
      <c r="F7435" s="28">
        <v>2715.1559169365846</v>
      </c>
    </row>
    <row r="7436" spans="1:6">
      <c r="A7436" s="20">
        <v>0.59773148148148147</v>
      </c>
      <c r="B7436" s="21">
        <v>2723.5</v>
      </c>
      <c r="C7436" s="16">
        <v>1</v>
      </c>
      <c r="D7436" s="26">
        <v>2730</v>
      </c>
      <c r="E7436" s="28">
        <v>1.0000000000000002E-3</v>
      </c>
      <c r="F7436" s="28">
        <v>2715.1707610196481</v>
      </c>
    </row>
    <row r="7437" spans="1:6">
      <c r="A7437" s="20">
        <v>0.59774305555555551</v>
      </c>
      <c r="B7437" s="21">
        <v>2724</v>
      </c>
      <c r="C7437" s="16">
        <v>1</v>
      </c>
      <c r="D7437" s="26">
        <v>2730</v>
      </c>
      <c r="E7437" s="28">
        <v>1.0000000000000002E-3</v>
      </c>
      <c r="F7437" s="28">
        <v>2715.1855902586285</v>
      </c>
    </row>
    <row r="7438" spans="1:6">
      <c r="A7438" s="20">
        <v>0.59777777777777774</v>
      </c>
      <c r="B7438" s="21">
        <v>2723.5</v>
      </c>
      <c r="C7438" s="16">
        <v>1</v>
      </c>
      <c r="D7438" s="26">
        <v>2730</v>
      </c>
      <c r="E7438" s="28">
        <v>1.0000000000000002E-3</v>
      </c>
      <c r="F7438" s="28">
        <v>2715.2004046683701</v>
      </c>
    </row>
    <row r="7439" spans="1:6">
      <c r="A7439" s="20">
        <v>0.59778935185185189</v>
      </c>
      <c r="B7439" s="21">
        <v>2724</v>
      </c>
      <c r="C7439" s="16">
        <v>1</v>
      </c>
      <c r="D7439" s="26">
        <v>2730</v>
      </c>
      <c r="E7439" s="28">
        <v>1.0000000000000002E-3</v>
      </c>
      <c r="F7439" s="28">
        <v>2715.2152042637017</v>
      </c>
    </row>
    <row r="7440" spans="1:6">
      <c r="A7440" s="20">
        <v>0.59780092592592593</v>
      </c>
      <c r="B7440" s="21">
        <v>2724</v>
      </c>
      <c r="C7440" s="16">
        <v>1</v>
      </c>
      <c r="D7440" s="26">
        <v>2730</v>
      </c>
      <c r="E7440" s="28">
        <v>1.0000000000000002E-3</v>
      </c>
      <c r="F7440" s="28">
        <v>2715.2299890594381</v>
      </c>
    </row>
    <row r="7441" spans="1:6">
      <c r="A7441" s="20">
        <v>0.59782407407407412</v>
      </c>
      <c r="B7441" s="21">
        <v>2724</v>
      </c>
      <c r="C7441" s="16">
        <v>1</v>
      </c>
      <c r="D7441" s="26">
        <v>2730</v>
      </c>
      <c r="E7441" s="28">
        <v>1.0000000000000002E-3</v>
      </c>
      <c r="F7441" s="28">
        <v>2715.2447590703787</v>
      </c>
    </row>
    <row r="7442" spans="1:6">
      <c r="A7442" s="20">
        <v>0.5978472222222222</v>
      </c>
      <c r="B7442" s="21">
        <v>2724</v>
      </c>
      <c r="C7442" s="16">
        <v>1</v>
      </c>
      <c r="D7442" s="26">
        <v>2730</v>
      </c>
      <c r="E7442" s="28">
        <v>1.0000000000000002E-3</v>
      </c>
      <c r="F7442" s="28">
        <v>2715.2595143113085</v>
      </c>
    </row>
    <row r="7443" spans="1:6">
      <c r="A7443" s="20">
        <v>0.59788194444444442</v>
      </c>
      <c r="B7443" s="21">
        <v>2724</v>
      </c>
      <c r="C7443" s="16">
        <v>1</v>
      </c>
      <c r="D7443" s="26">
        <v>2730</v>
      </c>
      <c r="E7443" s="28">
        <v>1.0000000000000002E-3</v>
      </c>
      <c r="F7443" s="28">
        <v>2715.2742547969974</v>
      </c>
    </row>
    <row r="7444" spans="1:6">
      <c r="A7444" s="20">
        <v>0.59790509259259261</v>
      </c>
      <c r="B7444" s="21">
        <v>2724</v>
      </c>
      <c r="C7444" s="16">
        <v>1</v>
      </c>
      <c r="D7444" s="26">
        <v>2730</v>
      </c>
      <c r="E7444" s="28">
        <v>1.0000000000000002E-3</v>
      </c>
      <c r="F7444" s="28">
        <v>2715.2889805422005</v>
      </c>
    </row>
    <row r="7445" spans="1:6">
      <c r="A7445" s="20">
        <v>0.59791666666666665</v>
      </c>
      <c r="B7445" s="21">
        <v>2724</v>
      </c>
      <c r="C7445" s="16">
        <v>1</v>
      </c>
      <c r="D7445" s="26">
        <v>2730</v>
      </c>
      <c r="E7445" s="28">
        <v>1.0000000000000002E-3</v>
      </c>
      <c r="F7445" s="28">
        <v>2715.3036915616585</v>
      </c>
    </row>
    <row r="7446" spans="1:6">
      <c r="A7446" s="20">
        <v>0.59795138888888888</v>
      </c>
      <c r="B7446" s="21">
        <v>2724</v>
      </c>
      <c r="C7446" s="16">
        <v>1</v>
      </c>
      <c r="D7446" s="26">
        <v>2730</v>
      </c>
      <c r="E7446" s="28">
        <v>1.0000000000000002E-3</v>
      </c>
      <c r="F7446" s="28">
        <v>2715.318387870097</v>
      </c>
    </row>
    <row r="7447" spans="1:6">
      <c r="A7447" s="20">
        <v>0.59797453703703707</v>
      </c>
      <c r="B7447" s="21">
        <v>2723.5</v>
      </c>
      <c r="C7447" s="16">
        <v>1</v>
      </c>
      <c r="D7447" s="26">
        <v>2730</v>
      </c>
      <c r="E7447" s="28">
        <v>1.0000000000000002E-3</v>
      </c>
      <c r="F7447" s="28">
        <v>2715.3330694822271</v>
      </c>
    </row>
    <row r="7448" spans="1:6">
      <c r="A7448" s="20">
        <v>0.59799768518518515</v>
      </c>
      <c r="B7448" s="21">
        <v>2723</v>
      </c>
      <c r="C7448" s="16">
        <v>1</v>
      </c>
      <c r="D7448" s="26">
        <v>2730</v>
      </c>
      <c r="E7448" s="28">
        <v>1.0000000000000002E-3</v>
      </c>
      <c r="F7448" s="28">
        <v>2715.3477364127448</v>
      </c>
    </row>
    <row r="7449" spans="1:6">
      <c r="A7449" s="20">
        <v>0.59802083333333333</v>
      </c>
      <c r="B7449" s="21">
        <v>2722.5</v>
      </c>
      <c r="C7449" s="16">
        <v>1</v>
      </c>
      <c r="D7449" s="26">
        <v>2730</v>
      </c>
      <c r="E7449" s="28">
        <v>1.0000000000000002E-3</v>
      </c>
      <c r="F7449" s="28">
        <v>2715.3623886763321</v>
      </c>
    </row>
    <row r="7450" spans="1:6">
      <c r="A7450" s="20">
        <v>0.59804398148148152</v>
      </c>
      <c r="B7450" s="21">
        <v>2722.5</v>
      </c>
      <c r="C7450" s="16">
        <v>1</v>
      </c>
      <c r="D7450" s="26">
        <v>2730</v>
      </c>
      <c r="E7450" s="28">
        <v>1.0000000000000002E-3</v>
      </c>
      <c r="F7450" s="28">
        <v>2715.3770262876556</v>
      </c>
    </row>
    <row r="7451" spans="1:6">
      <c r="A7451" s="20">
        <v>0.5980671296296296</v>
      </c>
      <c r="B7451" s="21">
        <v>2722.5</v>
      </c>
      <c r="C7451" s="16">
        <v>1</v>
      </c>
      <c r="D7451" s="26">
        <v>2730</v>
      </c>
      <c r="E7451" s="28">
        <v>1.0000000000000002E-3</v>
      </c>
      <c r="F7451" s="28">
        <v>2715.391649261368</v>
      </c>
    </row>
    <row r="7452" spans="1:6">
      <c r="A7452" s="20">
        <v>0.59807870370370375</v>
      </c>
      <c r="B7452" s="21">
        <v>2722.5</v>
      </c>
      <c r="C7452" s="16">
        <v>1</v>
      </c>
      <c r="D7452" s="26">
        <v>2730</v>
      </c>
      <c r="E7452" s="28">
        <v>1.0000000000000002E-3</v>
      </c>
      <c r="F7452" s="28">
        <v>2715.4062576121069</v>
      </c>
    </row>
    <row r="7453" spans="1:6">
      <c r="A7453" s="20">
        <v>0.59812500000000002</v>
      </c>
      <c r="B7453" s="21">
        <v>2722.5</v>
      </c>
      <c r="C7453" s="16">
        <v>1</v>
      </c>
      <c r="D7453" s="26">
        <v>2730</v>
      </c>
      <c r="E7453" s="28">
        <v>1.0000000000000002E-3</v>
      </c>
      <c r="F7453" s="28">
        <v>2715.420851354495</v>
      </c>
    </row>
    <row r="7454" spans="1:6">
      <c r="A7454" s="20">
        <v>0.5981481481481481</v>
      </c>
      <c r="B7454" s="21">
        <v>2722.5</v>
      </c>
      <c r="C7454" s="16">
        <v>1</v>
      </c>
      <c r="D7454" s="26">
        <v>2730</v>
      </c>
      <c r="E7454" s="28">
        <v>1.0000000000000002E-3</v>
      </c>
      <c r="F7454" s="28">
        <v>2715.4354305031407</v>
      </c>
    </row>
    <row r="7455" spans="1:6">
      <c r="A7455" s="20">
        <v>0.59815972222222225</v>
      </c>
      <c r="B7455" s="21">
        <v>2722.5</v>
      </c>
      <c r="C7455" s="16">
        <v>1</v>
      </c>
      <c r="D7455" s="26">
        <v>2730</v>
      </c>
      <c r="E7455" s="28">
        <v>1.0000000000000002E-3</v>
      </c>
      <c r="F7455" s="28">
        <v>2715.4499950726376</v>
      </c>
    </row>
    <row r="7456" spans="1:6">
      <c r="A7456" s="20">
        <v>0.59819444444444447</v>
      </c>
      <c r="B7456" s="21">
        <v>2723</v>
      </c>
      <c r="C7456" s="16">
        <v>1</v>
      </c>
      <c r="D7456" s="26">
        <v>2730</v>
      </c>
      <c r="E7456" s="28">
        <v>1.0000000000000002E-3</v>
      </c>
      <c r="F7456" s="28">
        <v>2715.4645450775652</v>
      </c>
    </row>
    <row r="7457" spans="1:6">
      <c r="A7457" s="20">
        <v>0.59820601851851851</v>
      </c>
      <c r="B7457" s="21">
        <v>2722.5</v>
      </c>
      <c r="C7457" s="16">
        <v>1</v>
      </c>
      <c r="D7457" s="26">
        <v>2730</v>
      </c>
      <c r="E7457" s="28">
        <v>1.0000000000000002E-3</v>
      </c>
      <c r="F7457" s="28">
        <v>2715.4790805324874</v>
      </c>
    </row>
    <row r="7458" spans="1:6">
      <c r="A7458" s="20">
        <v>0.59824074074074074</v>
      </c>
      <c r="B7458" s="21">
        <v>2722</v>
      </c>
      <c r="C7458" s="16">
        <v>1</v>
      </c>
      <c r="D7458" s="26">
        <v>2730</v>
      </c>
      <c r="E7458" s="28">
        <v>1.0000000000000002E-3</v>
      </c>
      <c r="F7458" s="28">
        <v>2715.4936014519549</v>
      </c>
    </row>
    <row r="7459" spans="1:6">
      <c r="A7459" s="20">
        <v>0.59826388888888893</v>
      </c>
      <c r="B7459" s="21">
        <v>2721.5</v>
      </c>
      <c r="C7459" s="16">
        <v>1</v>
      </c>
      <c r="D7459" s="26">
        <v>2730</v>
      </c>
      <c r="E7459" s="28">
        <v>1.0000000000000002E-3</v>
      </c>
      <c r="F7459" s="28">
        <v>2715.5081078505027</v>
      </c>
    </row>
    <row r="7460" spans="1:6">
      <c r="A7460" s="20">
        <v>0.59828703703703701</v>
      </c>
      <c r="B7460" s="21">
        <v>2721.5</v>
      </c>
      <c r="C7460" s="16">
        <v>1</v>
      </c>
      <c r="D7460" s="26">
        <v>2730</v>
      </c>
      <c r="E7460" s="28">
        <v>1.0000000000000002E-3</v>
      </c>
      <c r="F7460" s="28">
        <v>2715.5225997426523</v>
      </c>
    </row>
    <row r="7461" spans="1:6">
      <c r="A7461" s="20">
        <v>0.59829861111111116</v>
      </c>
      <c r="B7461" s="21">
        <v>2721.5</v>
      </c>
      <c r="C7461" s="16">
        <v>1</v>
      </c>
      <c r="D7461" s="26">
        <v>2730</v>
      </c>
      <c r="E7461" s="28">
        <v>1.0000000000000002E-3</v>
      </c>
      <c r="F7461" s="28">
        <v>2715.5370771429098</v>
      </c>
    </row>
    <row r="7462" spans="1:6">
      <c r="A7462" s="20">
        <v>0.59832175925925923</v>
      </c>
      <c r="B7462" s="21">
        <v>2721</v>
      </c>
      <c r="C7462" s="16">
        <v>1</v>
      </c>
      <c r="D7462" s="26">
        <v>2730</v>
      </c>
      <c r="E7462" s="28">
        <v>1.0000000000000002E-3</v>
      </c>
      <c r="F7462" s="28">
        <v>2715.5515400657669</v>
      </c>
    </row>
    <row r="7463" spans="1:6">
      <c r="A7463" s="20">
        <v>0.59834490740740742</v>
      </c>
      <c r="B7463" s="21">
        <v>2721</v>
      </c>
      <c r="C7463" s="16">
        <v>1</v>
      </c>
      <c r="D7463" s="26">
        <v>2730</v>
      </c>
      <c r="E7463" s="28">
        <v>1.0000000000000002E-3</v>
      </c>
      <c r="F7463" s="28">
        <v>2715.565988525701</v>
      </c>
    </row>
    <row r="7464" spans="1:6">
      <c r="A7464" s="20">
        <v>0.5983680555555555</v>
      </c>
      <c r="B7464" s="21">
        <v>2721.5</v>
      </c>
      <c r="C7464" s="16">
        <v>1</v>
      </c>
      <c r="D7464" s="26">
        <v>2730</v>
      </c>
      <c r="E7464" s="28">
        <v>1.0000000000000002E-3</v>
      </c>
      <c r="F7464" s="28">
        <v>2715.5804225371753</v>
      </c>
    </row>
    <row r="7465" spans="1:6">
      <c r="A7465" s="20">
        <v>0.59839120370370369</v>
      </c>
      <c r="B7465" s="21">
        <v>2721.5</v>
      </c>
      <c r="C7465" s="16">
        <v>1</v>
      </c>
      <c r="D7465" s="26">
        <v>2730</v>
      </c>
      <c r="E7465" s="28">
        <v>1.0000000000000002E-3</v>
      </c>
      <c r="F7465" s="28">
        <v>2715.5948421146381</v>
      </c>
    </row>
    <row r="7466" spans="1:6">
      <c r="A7466" s="20">
        <v>0.59841435185185188</v>
      </c>
      <c r="B7466" s="21">
        <v>2722</v>
      </c>
      <c r="C7466" s="16">
        <v>1</v>
      </c>
      <c r="D7466" s="26">
        <v>2730</v>
      </c>
      <c r="E7466" s="28">
        <v>1.0000000000000002E-3</v>
      </c>
      <c r="F7466" s="28">
        <v>2715.6092472725236</v>
      </c>
    </row>
    <row r="7467" spans="1:6">
      <c r="A7467" s="20">
        <v>0.59842592592592592</v>
      </c>
      <c r="B7467" s="21">
        <v>2721.5</v>
      </c>
      <c r="C7467" s="16">
        <v>1</v>
      </c>
      <c r="D7467" s="26">
        <v>2730</v>
      </c>
      <c r="E7467" s="28">
        <v>1.0000000000000002E-3</v>
      </c>
      <c r="F7467" s="28">
        <v>2715.6236380252512</v>
      </c>
    </row>
    <row r="7468" spans="1:6">
      <c r="A7468" s="20">
        <v>0.59846064814814814</v>
      </c>
      <c r="B7468" s="21">
        <v>2721.5</v>
      </c>
      <c r="C7468" s="16">
        <v>1</v>
      </c>
      <c r="D7468" s="26">
        <v>2730</v>
      </c>
      <c r="E7468" s="28">
        <v>1.0000000000000002E-3</v>
      </c>
      <c r="F7468" s="28">
        <v>2715.6380143872261</v>
      </c>
    </row>
    <row r="7469" spans="1:6">
      <c r="A7469" s="20">
        <v>0.59848379629629633</v>
      </c>
      <c r="B7469" s="21">
        <v>2722</v>
      </c>
      <c r="C7469" s="16">
        <v>1</v>
      </c>
      <c r="D7469" s="26">
        <v>2730</v>
      </c>
      <c r="E7469" s="28">
        <v>1.0000000000000002E-3</v>
      </c>
      <c r="F7469" s="28">
        <v>2715.6523763728387</v>
      </c>
    </row>
    <row r="7470" spans="1:6">
      <c r="A7470" s="20">
        <v>0.59851851851851856</v>
      </c>
      <c r="B7470" s="21">
        <v>2722</v>
      </c>
      <c r="C7470" s="16">
        <v>1</v>
      </c>
      <c r="D7470" s="26">
        <v>2730</v>
      </c>
      <c r="E7470" s="28">
        <v>1.0000000000000002E-3</v>
      </c>
      <c r="F7470" s="28">
        <v>2715.6667239964659</v>
      </c>
    </row>
    <row r="7471" spans="1:6">
      <c r="A7471" s="20">
        <v>0.59854166666666664</v>
      </c>
      <c r="B7471" s="21">
        <v>2722</v>
      </c>
      <c r="C7471" s="16">
        <v>1</v>
      </c>
      <c r="D7471" s="26">
        <v>2730</v>
      </c>
      <c r="E7471" s="28">
        <v>1.0000000000000002E-3</v>
      </c>
      <c r="F7471" s="28">
        <v>2715.6810572724694</v>
      </c>
    </row>
    <row r="7472" spans="1:6">
      <c r="A7472" s="20">
        <v>0.59856481481481483</v>
      </c>
      <c r="B7472" s="21">
        <v>2722</v>
      </c>
      <c r="C7472" s="16">
        <v>1</v>
      </c>
      <c r="D7472" s="26">
        <v>2730</v>
      </c>
      <c r="E7472" s="28">
        <v>1.0000000000000002E-3</v>
      </c>
      <c r="F7472" s="28">
        <v>2715.695376215197</v>
      </c>
    </row>
    <row r="7473" spans="1:6">
      <c r="A7473" s="20">
        <v>0.59861111111111109</v>
      </c>
      <c r="B7473" s="21">
        <v>2722</v>
      </c>
      <c r="C7473" s="16">
        <v>1</v>
      </c>
      <c r="D7473" s="26">
        <v>2730</v>
      </c>
      <c r="E7473" s="28">
        <v>1.0000000000000002E-3</v>
      </c>
      <c r="F7473" s="28">
        <v>2715.709680838982</v>
      </c>
    </row>
    <row r="7474" spans="1:6">
      <c r="A7474" s="20">
        <v>0.59863425925925928</v>
      </c>
      <c r="B7474" s="21">
        <v>2722</v>
      </c>
      <c r="C7474" s="16">
        <v>1</v>
      </c>
      <c r="D7474" s="26">
        <v>2730</v>
      </c>
      <c r="E7474" s="28">
        <v>1.0000000000000002E-3</v>
      </c>
      <c r="F7474" s="28">
        <v>2715.7239711581428</v>
      </c>
    </row>
    <row r="7475" spans="1:6">
      <c r="A7475" s="20">
        <v>0.59868055555555555</v>
      </c>
      <c r="B7475" s="21">
        <v>2721.5</v>
      </c>
      <c r="C7475" s="16">
        <v>1</v>
      </c>
      <c r="D7475" s="26">
        <v>2730</v>
      </c>
      <c r="E7475" s="28">
        <v>1.0000000000000002E-3</v>
      </c>
      <c r="F7475" s="28">
        <v>2715.7382471869846</v>
      </c>
    </row>
    <row r="7476" spans="1:6">
      <c r="A7476" s="20">
        <v>0.59870370370370374</v>
      </c>
      <c r="B7476" s="21">
        <v>2722.5</v>
      </c>
      <c r="C7476" s="16">
        <v>1</v>
      </c>
      <c r="D7476" s="26">
        <v>2730</v>
      </c>
      <c r="E7476" s="28">
        <v>1.0000000000000002E-3</v>
      </c>
      <c r="F7476" s="28">
        <v>2715.7525089397977</v>
      </c>
    </row>
    <row r="7477" spans="1:6">
      <c r="A7477" s="20">
        <v>0.59872685185185182</v>
      </c>
      <c r="B7477" s="21">
        <v>2722</v>
      </c>
      <c r="C7477" s="16">
        <v>1</v>
      </c>
      <c r="D7477" s="26">
        <v>2730</v>
      </c>
      <c r="E7477" s="28">
        <v>1.0000000000000002E-3</v>
      </c>
      <c r="F7477" s="28">
        <v>2715.7667564308581</v>
      </c>
    </row>
    <row r="7478" spans="1:6">
      <c r="A7478" s="20">
        <v>0.59873842592592597</v>
      </c>
      <c r="B7478" s="21">
        <v>2722</v>
      </c>
      <c r="C7478" s="16">
        <v>1</v>
      </c>
      <c r="D7478" s="26">
        <v>2730</v>
      </c>
      <c r="E7478" s="28">
        <v>1.0000000000000002E-3</v>
      </c>
      <c r="F7478" s="28">
        <v>2715.780989674427</v>
      </c>
    </row>
    <row r="7479" spans="1:6">
      <c r="A7479" s="20">
        <v>0.59875</v>
      </c>
      <c r="B7479" s="21">
        <v>2722</v>
      </c>
      <c r="C7479" s="16">
        <v>1</v>
      </c>
      <c r="D7479" s="26">
        <v>2730</v>
      </c>
      <c r="E7479" s="28">
        <v>1.0000000000000002E-3</v>
      </c>
      <c r="F7479" s="28">
        <v>2715.7952086847527</v>
      </c>
    </row>
    <row r="7480" spans="1:6">
      <c r="A7480" s="20">
        <v>0.59878472222222223</v>
      </c>
      <c r="B7480" s="21">
        <v>2722.5</v>
      </c>
      <c r="C7480" s="16">
        <v>1</v>
      </c>
      <c r="D7480" s="26">
        <v>2730</v>
      </c>
      <c r="E7480" s="28">
        <v>1.0000000000000002E-3</v>
      </c>
      <c r="F7480" s="28">
        <v>2715.8094134760677</v>
      </c>
    </row>
    <row r="7481" spans="1:6">
      <c r="A7481" s="20">
        <v>0.59880787037037042</v>
      </c>
      <c r="B7481" s="21">
        <v>2722.5</v>
      </c>
      <c r="C7481" s="16">
        <v>1</v>
      </c>
      <c r="D7481" s="26">
        <v>2730</v>
      </c>
      <c r="E7481" s="28">
        <v>1.0000000000000002E-3</v>
      </c>
      <c r="F7481" s="28">
        <v>2715.8236040625916</v>
      </c>
    </row>
    <row r="7482" spans="1:6">
      <c r="A7482" s="20">
        <v>0.59885416666666669</v>
      </c>
      <c r="B7482" s="21">
        <v>2722.5</v>
      </c>
      <c r="C7482" s="16">
        <v>1</v>
      </c>
      <c r="D7482" s="26">
        <v>2730</v>
      </c>
      <c r="E7482" s="28">
        <v>1.0000000000000002E-3</v>
      </c>
      <c r="F7482" s="28">
        <v>2715.8377804585289</v>
      </c>
    </row>
    <row r="7483" spans="1:6">
      <c r="A7483" s="20">
        <v>0.59887731481481477</v>
      </c>
      <c r="B7483" s="21">
        <v>2723</v>
      </c>
      <c r="C7483" s="16">
        <v>1</v>
      </c>
      <c r="D7483" s="26">
        <v>2730</v>
      </c>
      <c r="E7483" s="28">
        <v>1.0000000000000002E-3</v>
      </c>
      <c r="F7483" s="28">
        <v>2715.8519426780704</v>
      </c>
    </row>
    <row r="7484" spans="1:6">
      <c r="A7484" s="20">
        <v>0.59891203703703699</v>
      </c>
      <c r="B7484" s="21">
        <v>2722.5</v>
      </c>
      <c r="C7484" s="16">
        <v>1</v>
      </c>
      <c r="D7484" s="26">
        <v>2730</v>
      </c>
      <c r="E7484" s="28">
        <v>1.0000000000000002E-3</v>
      </c>
      <c r="F7484" s="28">
        <v>2715.8660907353924</v>
      </c>
    </row>
    <row r="7485" spans="1:6">
      <c r="A7485" s="20">
        <v>0.59892361111111114</v>
      </c>
      <c r="B7485" s="21">
        <v>2722</v>
      </c>
      <c r="C7485" s="16">
        <v>1</v>
      </c>
      <c r="D7485" s="26">
        <v>2730</v>
      </c>
      <c r="E7485" s="28">
        <v>1.0000000000000002E-3</v>
      </c>
      <c r="F7485" s="28">
        <v>2715.8802246446571</v>
      </c>
    </row>
    <row r="7486" spans="1:6">
      <c r="A7486" s="20">
        <v>0.59895833333333337</v>
      </c>
      <c r="B7486" s="21">
        <v>2722</v>
      </c>
      <c r="C7486" s="16">
        <v>1</v>
      </c>
      <c r="D7486" s="26">
        <v>2730</v>
      </c>
      <c r="E7486" s="28">
        <v>1.0000000000000002E-3</v>
      </c>
      <c r="F7486" s="28">
        <v>2715.8943444200127</v>
      </c>
    </row>
    <row r="7487" spans="1:6">
      <c r="A7487" s="20">
        <v>0.5989930555555556</v>
      </c>
      <c r="B7487" s="21">
        <v>2722.5</v>
      </c>
      <c r="C7487" s="16">
        <v>1</v>
      </c>
      <c r="D7487" s="26">
        <v>2730</v>
      </c>
      <c r="E7487" s="28">
        <v>1.0000000000000002E-3</v>
      </c>
      <c r="F7487" s="28">
        <v>2715.9084500755926</v>
      </c>
    </row>
    <row r="7488" spans="1:6">
      <c r="A7488" s="20">
        <v>0.59902777777777783</v>
      </c>
      <c r="B7488" s="21">
        <v>2722.5</v>
      </c>
      <c r="C7488" s="16">
        <v>1</v>
      </c>
      <c r="D7488" s="26">
        <v>2730</v>
      </c>
      <c r="E7488" s="28">
        <v>1.0000000000000002E-3</v>
      </c>
      <c r="F7488" s="28">
        <v>2715.9225416255172</v>
      </c>
    </row>
    <row r="7489" spans="1:6">
      <c r="A7489" s="20">
        <v>0.59903935185185186</v>
      </c>
      <c r="B7489" s="21">
        <v>2722.5</v>
      </c>
      <c r="C7489" s="16">
        <v>1</v>
      </c>
      <c r="D7489" s="26">
        <v>2730</v>
      </c>
      <c r="E7489" s="28">
        <v>1.0000000000000002E-3</v>
      </c>
      <c r="F7489" s="28">
        <v>2715.9366190838919</v>
      </c>
    </row>
    <row r="7490" spans="1:6">
      <c r="A7490" s="20">
        <v>0.59907407407407409</v>
      </c>
      <c r="B7490" s="21">
        <v>2722.5</v>
      </c>
      <c r="C7490" s="16">
        <v>1</v>
      </c>
      <c r="D7490" s="26">
        <v>2730</v>
      </c>
      <c r="E7490" s="28">
        <v>1.0000000000000002E-3</v>
      </c>
      <c r="F7490" s="28">
        <v>2715.9506824648079</v>
      </c>
    </row>
    <row r="7491" spans="1:6">
      <c r="A7491" s="20">
        <v>0.59908564814814813</v>
      </c>
      <c r="B7491" s="21">
        <v>2722</v>
      </c>
      <c r="C7491" s="16">
        <v>1</v>
      </c>
      <c r="D7491" s="26">
        <v>2730</v>
      </c>
      <c r="E7491" s="28">
        <v>1.0000000000000002E-3</v>
      </c>
      <c r="F7491" s="28">
        <v>2715.9647317823433</v>
      </c>
    </row>
    <row r="7492" spans="1:6">
      <c r="A7492" s="20">
        <v>0.59912037037037036</v>
      </c>
      <c r="B7492" s="21">
        <v>2722.5</v>
      </c>
      <c r="C7492" s="16">
        <v>1</v>
      </c>
      <c r="D7492" s="26">
        <v>2730</v>
      </c>
      <c r="E7492" s="28">
        <v>1.0000000000000002E-3</v>
      </c>
      <c r="F7492" s="28">
        <v>2715.9787670505611</v>
      </c>
    </row>
    <row r="7493" spans="1:6">
      <c r="A7493" s="20">
        <v>0.59914351851851855</v>
      </c>
      <c r="B7493" s="21">
        <v>2723.5</v>
      </c>
      <c r="C7493" s="16">
        <v>1</v>
      </c>
      <c r="D7493" s="26">
        <v>2730</v>
      </c>
      <c r="E7493" s="28">
        <v>1.0000000000000002E-3</v>
      </c>
      <c r="F7493" s="28">
        <v>2715.9927882835104</v>
      </c>
    </row>
    <row r="7494" spans="1:6">
      <c r="A7494" s="20">
        <v>0.59916666666666663</v>
      </c>
      <c r="B7494" s="21">
        <v>2723</v>
      </c>
      <c r="C7494" s="16">
        <v>1</v>
      </c>
      <c r="D7494" s="26">
        <v>2730</v>
      </c>
      <c r="E7494" s="28">
        <v>1.0000000000000002E-3</v>
      </c>
      <c r="F7494" s="28">
        <v>2716.0067954952269</v>
      </c>
    </row>
    <row r="7495" spans="1:6">
      <c r="A7495" s="20">
        <v>0.59918981481481481</v>
      </c>
      <c r="B7495" s="21">
        <v>2722.5</v>
      </c>
      <c r="C7495" s="16">
        <v>1</v>
      </c>
      <c r="D7495" s="26">
        <v>2730</v>
      </c>
      <c r="E7495" s="28">
        <v>1.0000000000000002E-3</v>
      </c>
      <c r="F7495" s="28">
        <v>2716.0207886997318</v>
      </c>
    </row>
    <row r="7496" spans="1:6">
      <c r="A7496" s="20">
        <v>0.59920138888888885</v>
      </c>
      <c r="B7496" s="21">
        <v>2723</v>
      </c>
      <c r="C7496" s="16">
        <v>1</v>
      </c>
      <c r="D7496" s="26">
        <v>2730</v>
      </c>
      <c r="E7496" s="28">
        <v>1.0000000000000002E-3</v>
      </c>
      <c r="F7496" s="28">
        <v>2716.0347679110323</v>
      </c>
    </row>
    <row r="7497" spans="1:6">
      <c r="A7497" s="20">
        <v>0.59924768518518523</v>
      </c>
      <c r="B7497" s="21">
        <v>2722.5</v>
      </c>
      <c r="C7497" s="16">
        <v>1</v>
      </c>
      <c r="D7497" s="26">
        <v>2730</v>
      </c>
      <c r="E7497" s="28">
        <v>1.0000000000000002E-3</v>
      </c>
      <c r="F7497" s="28">
        <v>2716.0487331431214</v>
      </c>
    </row>
    <row r="7498" spans="1:6">
      <c r="A7498" s="20">
        <v>0.59927083333333331</v>
      </c>
      <c r="B7498" s="21">
        <v>2722.5</v>
      </c>
      <c r="C7498" s="16">
        <v>1</v>
      </c>
      <c r="D7498" s="26">
        <v>2730</v>
      </c>
      <c r="E7498" s="28">
        <v>1.0000000000000002E-3</v>
      </c>
      <c r="F7498" s="28">
        <v>2716.0626844099784</v>
      </c>
    </row>
    <row r="7499" spans="1:6">
      <c r="A7499" s="20">
        <v>0.59928240740740746</v>
      </c>
      <c r="B7499" s="21">
        <v>2722.5</v>
      </c>
      <c r="C7499" s="16">
        <v>1</v>
      </c>
      <c r="D7499" s="26">
        <v>2730</v>
      </c>
      <c r="E7499" s="28">
        <v>1.0000000000000002E-3</v>
      </c>
      <c r="F7499" s="28">
        <v>2716.0766217255682</v>
      </c>
    </row>
    <row r="7500" spans="1:6">
      <c r="A7500" s="20">
        <v>0.5993518518518518</v>
      </c>
      <c r="B7500" s="21">
        <v>2723</v>
      </c>
      <c r="C7500" s="16">
        <v>1</v>
      </c>
      <c r="D7500" s="26">
        <v>2730</v>
      </c>
      <c r="E7500" s="28">
        <v>1.0000000000000002E-3</v>
      </c>
      <c r="F7500" s="28">
        <v>2716.0905451038425</v>
      </c>
    </row>
    <row r="7501" spans="1:6">
      <c r="A7501" s="20">
        <v>0.59936342592592595</v>
      </c>
      <c r="B7501" s="21">
        <v>2723</v>
      </c>
      <c r="C7501" s="16">
        <v>1</v>
      </c>
      <c r="D7501" s="26">
        <v>2730</v>
      </c>
      <c r="E7501" s="28">
        <v>1.0000000000000002E-3</v>
      </c>
      <c r="F7501" s="28">
        <v>2716.1044545587388</v>
      </c>
    </row>
    <row r="7502" spans="1:6">
      <c r="A7502" s="20">
        <v>0.59938657407407403</v>
      </c>
      <c r="B7502" s="21">
        <v>2722.5</v>
      </c>
      <c r="C7502" s="16">
        <v>1</v>
      </c>
      <c r="D7502" s="26">
        <v>2730</v>
      </c>
      <c r="E7502" s="28">
        <v>1.0000000000000002E-3</v>
      </c>
      <c r="F7502" s="28">
        <v>2716.1183501041801</v>
      </c>
    </row>
    <row r="7503" spans="1:6">
      <c r="A7503" s="20">
        <v>0.59942129629629626</v>
      </c>
      <c r="B7503" s="21">
        <v>2722.5</v>
      </c>
      <c r="C7503" s="16">
        <v>1</v>
      </c>
      <c r="D7503" s="26">
        <v>2730</v>
      </c>
      <c r="E7503" s="28">
        <v>1.0000000000000002E-3</v>
      </c>
      <c r="F7503" s="28">
        <v>2716.1322317540757</v>
      </c>
    </row>
    <row r="7504" spans="1:6">
      <c r="A7504" s="20">
        <v>0.59943287037037041</v>
      </c>
      <c r="B7504" s="21">
        <v>2723</v>
      </c>
      <c r="C7504" s="16">
        <v>1</v>
      </c>
      <c r="D7504" s="26">
        <v>2730</v>
      </c>
      <c r="E7504" s="28">
        <v>1.0000000000000002E-3</v>
      </c>
      <c r="F7504" s="28">
        <v>2716.1460995223215</v>
      </c>
    </row>
    <row r="7505" spans="1:6">
      <c r="A7505" s="20">
        <v>0.59946759259259264</v>
      </c>
      <c r="B7505" s="21">
        <v>2723</v>
      </c>
      <c r="C7505" s="16">
        <v>1</v>
      </c>
      <c r="D7505" s="26">
        <v>2730</v>
      </c>
      <c r="E7505" s="28">
        <v>1.0000000000000002E-3</v>
      </c>
      <c r="F7505" s="28">
        <v>2716.1599534227994</v>
      </c>
    </row>
    <row r="7506" spans="1:6">
      <c r="A7506" s="20">
        <v>0.59949074074074071</v>
      </c>
      <c r="B7506" s="21">
        <v>2723</v>
      </c>
      <c r="C7506" s="16">
        <v>1</v>
      </c>
      <c r="D7506" s="26">
        <v>2730</v>
      </c>
      <c r="E7506" s="28">
        <v>1.0000000000000002E-3</v>
      </c>
      <c r="F7506" s="28">
        <v>2716.1737934693765</v>
      </c>
    </row>
    <row r="7507" spans="1:6">
      <c r="A7507" s="20">
        <v>0.59950231481481486</v>
      </c>
      <c r="B7507" s="21">
        <v>2722.5</v>
      </c>
      <c r="C7507" s="16">
        <v>1</v>
      </c>
      <c r="D7507" s="26">
        <v>2730</v>
      </c>
      <c r="E7507" s="28">
        <v>1.0000000000000002E-3</v>
      </c>
      <c r="F7507" s="28">
        <v>2716.1876196759072</v>
      </c>
    </row>
    <row r="7508" spans="1:6">
      <c r="A7508" s="20">
        <v>0.59953703703703709</v>
      </c>
      <c r="B7508" s="21">
        <v>2723</v>
      </c>
      <c r="C7508" s="16">
        <v>1</v>
      </c>
      <c r="D7508" s="26">
        <v>2730</v>
      </c>
      <c r="E7508" s="28">
        <v>1.0000000000000002E-3</v>
      </c>
      <c r="F7508" s="28">
        <v>2716.2014320562312</v>
      </c>
    </row>
    <row r="7509" spans="1:6">
      <c r="A7509" s="20">
        <v>0.59956018518518517</v>
      </c>
      <c r="B7509" s="21">
        <v>2723</v>
      </c>
      <c r="C7509" s="16">
        <v>1</v>
      </c>
      <c r="D7509" s="26">
        <v>2730</v>
      </c>
      <c r="E7509" s="28">
        <v>1.0000000000000002E-3</v>
      </c>
      <c r="F7509" s="28">
        <v>2716.2152306241751</v>
      </c>
    </row>
    <row r="7510" spans="1:6">
      <c r="A7510" s="20">
        <v>0.59958333333333336</v>
      </c>
      <c r="B7510" s="21">
        <v>2723</v>
      </c>
      <c r="C7510" s="16">
        <v>1</v>
      </c>
      <c r="D7510" s="26">
        <v>2730</v>
      </c>
      <c r="E7510" s="28">
        <v>1.0000000000000002E-3</v>
      </c>
      <c r="F7510" s="28">
        <v>2716.229015393551</v>
      </c>
    </row>
    <row r="7511" spans="1:6">
      <c r="A7511" s="20">
        <v>0.5995949074074074</v>
      </c>
      <c r="B7511" s="21">
        <v>2723</v>
      </c>
      <c r="C7511" s="16">
        <v>1</v>
      </c>
      <c r="D7511" s="26">
        <v>2730</v>
      </c>
      <c r="E7511" s="28">
        <v>1.0000000000000002E-3</v>
      </c>
      <c r="F7511" s="28">
        <v>2716.2427863781572</v>
      </c>
    </row>
    <row r="7512" spans="1:6">
      <c r="A7512" s="20">
        <v>0.59962962962962962</v>
      </c>
      <c r="B7512" s="21">
        <v>2723.5</v>
      </c>
      <c r="C7512" s="16">
        <v>1</v>
      </c>
      <c r="D7512" s="26">
        <v>2730</v>
      </c>
      <c r="E7512" s="28">
        <v>1.0000000000000002E-3</v>
      </c>
      <c r="F7512" s="28">
        <v>2716.2565435917791</v>
      </c>
    </row>
    <row r="7513" spans="1:6">
      <c r="A7513" s="20">
        <v>0.59964120370370366</v>
      </c>
      <c r="B7513" s="21">
        <v>2723.5</v>
      </c>
      <c r="C7513" s="16">
        <v>1</v>
      </c>
      <c r="D7513" s="26">
        <v>2730</v>
      </c>
      <c r="E7513" s="28">
        <v>1.0000000000000002E-3</v>
      </c>
      <c r="F7513" s="28">
        <v>2716.2702870481871</v>
      </c>
    </row>
    <row r="7514" spans="1:6">
      <c r="A7514" s="20">
        <v>0.59967592592592589</v>
      </c>
      <c r="B7514" s="21">
        <v>2723.5</v>
      </c>
      <c r="C7514" s="16">
        <v>1</v>
      </c>
      <c r="D7514" s="26">
        <v>2730</v>
      </c>
      <c r="E7514" s="28">
        <v>1.0000000000000002E-3</v>
      </c>
      <c r="F7514" s="28">
        <v>2716.2840167611389</v>
      </c>
    </row>
    <row r="7515" spans="1:6">
      <c r="A7515" s="20">
        <v>0.59968750000000004</v>
      </c>
      <c r="B7515" s="21">
        <v>2723</v>
      </c>
      <c r="C7515" s="16">
        <v>1</v>
      </c>
      <c r="D7515" s="26">
        <v>2730</v>
      </c>
      <c r="E7515" s="28">
        <v>1.0000000000000002E-3</v>
      </c>
      <c r="F7515" s="28">
        <v>2716.2977327443778</v>
      </c>
    </row>
    <row r="7516" spans="1:6">
      <c r="A7516" s="20">
        <v>0.59973379629629631</v>
      </c>
      <c r="B7516" s="21">
        <v>2723.5</v>
      </c>
      <c r="C7516" s="16">
        <v>1</v>
      </c>
      <c r="D7516" s="26">
        <v>2730</v>
      </c>
      <c r="E7516" s="28">
        <v>1.0000000000000002E-3</v>
      </c>
      <c r="F7516" s="28">
        <v>2716.3114350116334</v>
      </c>
    </row>
    <row r="7517" spans="1:6">
      <c r="A7517" s="20">
        <v>0.59976851851851853</v>
      </c>
      <c r="B7517" s="21">
        <v>2723</v>
      </c>
      <c r="C7517" s="16">
        <v>1</v>
      </c>
      <c r="D7517" s="26">
        <v>2730</v>
      </c>
      <c r="E7517" s="28">
        <v>1.0000000000000002E-3</v>
      </c>
      <c r="F7517" s="28">
        <v>2716.325123576622</v>
      </c>
    </row>
    <row r="7518" spans="1:6">
      <c r="A7518" s="20">
        <v>0.59978009259259257</v>
      </c>
      <c r="B7518" s="21">
        <v>2723</v>
      </c>
      <c r="C7518" s="16">
        <v>1</v>
      </c>
      <c r="D7518" s="26">
        <v>2730</v>
      </c>
      <c r="E7518" s="28">
        <v>1.0000000000000002E-3</v>
      </c>
      <c r="F7518" s="28">
        <v>2716.3387984530455</v>
      </c>
    </row>
    <row r="7519" spans="1:6">
      <c r="A7519" s="20">
        <v>0.59984953703703703</v>
      </c>
      <c r="B7519" s="21">
        <v>2723.5</v>
      </c>
      <c r="C7519" s="16">
        <v>1</v>
      </c>
      <c r="D7519" s="26">
        <v>2730</v>
      </c>
      <c r="E7519" s="28">
        <v>1.0000000000000002E-3</v>
      </c>
      <c r="F7519" s="28">
        <v>2716.3524596545926</v>
      </c>
    </row>
    <row r="7520" spans="1:6">
      <c r="A7520" s="20">
        <v>0.59986111111111107</v>
      </c>
      <c r="B7520" s="21">
        <v>2723.5</v>
      </c>
      <c r="C7520" s="16">
        <v>1</v>
      </c>
      <c r="D7520" s="26">
        <v>2730</v>
      </c>
      <c r="E7520" s="28">
        <v>1.0000000000000002E-3</v>
      </c>
      <c r="F7520" s="28">
        <v>2716.3661071949382</v>
      </c>
    </row>
    <row r="7521" spans="1:6">
      <c r="A7521" s="20">
        <v>0.59988425925925926</v>
      </c>
      <c r="B7521" s="21">
        <v>2723</v>
      </c>
      <c r="C7521" s="16">
        <v>1</v>
      </c>
      <c r="D7521" s="26">
        <v>2730</v>
      </c>
      <c r="E7521" s="28">
        <v>1.0000000000000002E-3</v>
      </c>
      <c r="F7521" s="28">
        <v>2716.3797410877432</v>
      </c>
    </row>
    <row r="7522" spans="1:6">
      <c r="A7522" s="20">
        <v>0.59990740740740744</v>
      </c>
      <c r="B7522" s="21">
        <v>2723.5</v>
      </c>
      <c r="C7522" s="16">
        <v>1</v>
      </c>
      <c r="D7522" s="26">
        <v>2730</v>
      </c>
      <c r="E7522" s="28">
        <v>1.0000000000000002E-3</v>
      </c>
      <c r="F7522" s="28">
        <v>2716.3933613466556</v>
      </c>
    </row>
    <row r="7523" spans="1:6">
      <c r="A7523" s="20">
        <v>0.59993055555555552</v>
      </c>
      <c r="B7523" s="21">
        <v>2723.5</v>
      </c>
      <c r="C7523" s="16">
        <v>1</v>
      </c>
      <c r="D7523" s="26">
        <v>2730</v>
      </c>
      <c r="E7523" s="28">
        <v>1.0000000000000002E-3</v>
      </c>
      <c r="F7523" s="28">
        <v>2716.4069679853092</v>
      </c>
    </row>
    <row r="7524" spans="1:6">
      <c r="A7524" s="20">
        <v>0.59995370370370371</v>
      </c>
      <c r="B7524" s="21">
        <v>2723.5</v>
      </c>
      <c r="C7524" s="16">
        <v>1</v>
      </c>
      <c r="D7524" s="26">
        <v>2730</v>
      </c>
      <c r="E7524" s="28">
        <v>1.0000000000000002E-3</v>
      </c>
      <c r="F7524" s="28">
        <v>2716.420561017324</v>
      </c>
    </row>
    <row r="7525" spans="1:6">
      <c r="A7525" s="20">
        <v>0.5999768518518519</v>
      </c>
      <c r="B7525" s="21">
        <v>2723</v>
      </c>
      <c r="C7525" s="16">
        <v>1</v>
      </c>
      <c r="D7525" s="26">
        <v>2730</v>
      </c>
      <c r="E7525" s="28">
        <v>1.0000000000000002E-3</v>
      </c>
      <c r="F7525" s="28">
        <v>2716.4341404563065</v>
      </c>
    </row>
    <row r="7526" spans="1:6">
      <c r="A7526" s="20">
        <v>0.6</v>
      </c>
      <c r="B7526" s="21">
        <v>2723.5</v>
      </c>
      <c r="C7526" s="16">
        <v>1</v>
      </c>
      <c r="D7526" s="26">
        <v>2730</v>
      </c>
      <c r="E7526" s="28">
        <v>1.0000000000000002E-3</v>
      </c>
      <c r="F7526" s="28">
        <v>2716.4477063158502</v>
      </c>
    </row>
    <row r="7527" spans="1:6">
      <c r="A7527" s="20">
        <v>0.60002314814814817</v>
      </c>
      <c r="B7527" s="21">
        <v>2723.5</v>
      </c>
      <c r="C7527" s="16">
        <v>1</v>
      </c>
      <c r="D7527" s="26">
        <v>2730</v>
      </c>
      <c r="E7527" s="28">
        <v>1.0000000000000002E-3</v>
      </c>
      <c r="F7527" s="28">
        <v>2716.4612586095345</v>
      </c>
    </row>
    <row r="7528" spans="1:6">
      <c r="A7528" s="20">
        <v>0.60004629629629624</v>
      </c>
      <c r="B7528" s="21">
        <v>2723.5</v>
      </c>
      <c r="C7528" s="16">
        <v>1</v>
      </c>
      <c r="D7528" s="26">
        <v>2730</v>
      </c>
      <c r="E7528" s="28">
        <v>1.0000000000000002E-3</v>
      </c>
      <c r="F7528" s="28">
        <v>2716.4747973509252</v>
      </c>
    </row>
    <row r="7529" spans="1:6">
      <c r="A7529" s="20">
        <v>0.60006944444444443</v>
      </c>
      <c r="B7529" s="21">
        <v>2723.5</v>
      </c>
      <c r="C7529" s="16">
        <v>1</v>
      </c>
      <c r="D7529" s="26">
        <v>2730</v>
      </c>
      <c r="E7529" s="28">
        <v>1.0000000000000002E-3</v>
      </c>
      <c r="F7529" s="28">
        <v>2716.4883225535741</v>
      </c>
    </row>
    <row r="7530" spans="1:6">
      <c r="A7530" s="20">
        <v>0.60012731481481485</v>
      </c>
      <c r="B7530" s="21">
        <v>2723.5</v>
      </c>
      <c r="C7530" s="16">
        <v>1</v>
      </c>
      <c r="D7530" s="26">
        <v>2730</v>
      </c>
      <c r="E7530" s="28">
        <v>1.0000000000000002E-3</v>
      </c>
      <c r="F7530" s="28">
        <v>2716.5018342310204</v>
      </c>
    </row>
    <row r="7531" spans="1:6">
      <c r="A7531" s="20">
        <v>0.60015046296296293</v>
      </c>
      <c r="B7531" s="21">
        <v>2723.5</v>
      </c>
      <c r="C7531" s="16">
        <v>1</v>
      </c>
      <c r="D7531" s="26">
        <v>2730</v>
      </c>
      <c r="E7531" s="28">
        <v>1.0000000000000002E-3</v>
      </c>
      <c r="F7531" s="28">
        <v>2716.5153323967893</v>
      </c>
    </row>
    <row r="7532" spans="1:6">
      <c r="A7532" s="20">
        <v>0.60021990740740738</v>
      </c>
      <c r="B7532" s="21">
        <v>2724</v>
      </c>
      <c r="C7532" s="16">
        <v>1</v>
      </c>
      <c r="D7532" s="26">
        <v>2730</v>
      </c>
      <c r="E7532" s="28">
        <v>1.0000000000000002E-3</v>
      </c>
      <c r="F7532" s="28">
        <v>2716.5288170643926</v>
      </c>
    </row>
    <row r="7533" spans="1:6">
      <c r="A7533" s="20">
        <v>0.60024305555555557</v>
      </c>
      <c r="B7533" s="21">
        <v>2722</v>
      </c>
      <c r="C7533" s="16">
        <v>1</v>
      </c>
      <c r="D7533" s="26">
        <v>2730</v>
      </c>
      <c r="E7533" s="28">
        <v>1.0000000000000002E-3</v>
      </c>
      <c r="F7533" s="28">
        <v>2716.5422882473281</v>
      </c>
    </row>
    <row r="7534" spans="1:6">
      <c r="A7534" s="20">
        <v>0.60026620370370365</v>
      </c>
      <c r="B7534" s="21">
        <v>2721</v>
      </c>
      <c r="C7534" s="16">
        <v>1</v>
      </c>
      <c r="D7534" s="26">
        <v>2730</v>
      </c>
      <c r="E7534" s="28">
        <v>1.0000000000000002E-3</v>
      </c>
      <c r="F7534" s="28">
        <v>2716.5557459590809</v>
      </c>
    </row>
    <row r="7535" spans="1:6">
      <c r="A7535" s="20">
        <v>0.60028935185185184</v>
      </c>
      <c r="B7535" s="21">
        <v>2721.5</v>
      </c>
      <c r="C7535" s="16">
        <v>1</v>
      </c>
      <c r="D7535" s="26">
        <v>2730</v>
      </c>
      <c r="E7535" s="28">
        <v>1.0000000000000002E-3</v>
      </c>
      <c r="F7535" s="28">
        <v>2716.5691902131221</v>
      </c>
    </row>
    <row r="7536" spans="1:6">
      <c r="A7536" s="20">
        <v>0.60031250000000003</v>
      </c>
      <c r="B7536" s="21">
        <v>2722</v>
      </c>
      <c r="C7536" s="16">
        <v>1</v>
      </c>
      <c r="D7536" s="26">
        <v>2730</v>
      </c>
      <c r="E7536" s="28">
        <v>1.0000000000000002E-3</v>
      </c>
      <c r="F7536" s="28">
        <v>2716.5826210229088</v>
      </c>
    </row>
    <row r="7537" spans="1:6">
      <c r="A7537" s="20">
        <v>0.6003356481481481</v>
      </c>
      <c r="B7537" s="21">
        <v>2722.5</v>
      </c>
      <c r="C7537" s="16">
        <v>1</v>
      </c>
      <c r="D7537" s="26">
        <v>2730</v>
      </c>
      <c r="E7537" s="28">
        <v>1.0000000000000002E-3</v>
      </c>
      <c r="F7537" s="28">
        <v>2716.5960384018858</v>
      </c>
    </row>
    <row r="7538" spans="1:6">
      <c r="A7538" s="20">
        <v>0.60035879629629629</v>
      </c>
      <c r="B7538" s="21">
        <v>2722.5</v>
      </c>
      <c r="C7538" s="16">
        <v>1</v>
      </c>
      <c r="D7538" s="26">
        <v>2730</v>
      </c>
      <c r="E7538" s="28">
        <v>1.0000000000000002E-3</v>
      </c>
      <c r="F7538" s="28">
        <v>2716.609442363484</v>
      </c>
    </row>
    <row r="7539" spans="1:6">
      <c r="A7539" s="20">
        <v>0.60038194444444448</v>
      </c>
      <c r="B7539" s="21">
        <v>2722.5</v>
      </c>
      <c r="C7539" s="16">
        <v>1</v>
      </c>
      <c r="D7539" s="26">
        <v>2730</v>
      </c>
      <c r="E7539" s="28">
        <v>1.0000000000000002E-3</v>
      </c>
      <c r="F7539" s="28">
        <v>2716.6228329211208</v>
      </c>
    </row>
    <row r="7540" spans="1:6">
      <c r="A7540" s="20">
        <v>0.60039351851851852</v>
      </c>
      <c r="B7540" s="21">
        <v>2722.5</v>
      </c>
      <c r="C7540" s="16">
        <v>1</v>
      </c>
      <c r="D7540" s="26">
        <v>2730</v>
      </c>
      <c r="E7540" s="28">
        <v>1.0000000000000002E-3</v>
      </c>
      <c r="F7540" s="28">
        <v>2716.6362100881997</v>
      </c>
    </row>
    <row r="7541" spans="1:6">
      <c r="A7541" s="20">
        <v>0.60041666666666671</v>
      </c>
      <c r="B7541" s="21">
        <v>2722</v>
      </c>
      <c r="C7541" s="16">
        <v>1</v>
      </c>
      <c r="D7541" s="26">
        <v>2730</v>
      </c>
      <c r="E7541" s="28">
        <v>1.0000000000000002E-3</v>
      </c>
      <c r="F7541" s="28">
        <v>2716.6495738781114</v>
      </c>
    </row>
    <row r="7542" spans="1:6">
      <c r="A7542" s="20">
        <v>0.60045138888888894</v>
      </c>
      <c r="B7542" s="21">
        <v>2722.5</v>
      </c>
      <c r="C7542" s="16">
        <v>1</v>
      </c>
      <c r="D7542" s="26">
        <v>2730</v>
      </c>
      <c r="E7542" s="28">
        <v>1.0000000000000002E-3</v>
      </c>
      <c r="F7542" s="28">
        <v>2716.6629243042335</v>
      </c>
    </row>
    <row r="7543" spans="1:6">
      <c r="A7543" s="20">
        <v>0.60047453703703701</v>
      </c>
      <c r="B7543" s="21">
        <v>2722.5</v>
      </c>
      <c r="C7543" s="16">
        <v>1</v>
      </c>
      <c r="D7543" s="26">
        <v>2730</v>
      </c>
      <c r="E7543" s="28">
        <v>1.0000000000000002E-3</v>
      </c>
      <c r="F7543" s="28">
        <v>2716.6762613799292</v>
      </c>
    </row>
    <row r="7544" spans="1:6">
      <c r="A7544" s="20">
        <v>0.6004976851851852</v>
      </c>
      <c r="B7544" s="21">
        <v>2722.5</v>
      </c>
      <c r="C7544" s="16">
        <v>1</v>
      </c>
      <c r="D7544" s="26">
        <v>2730</v>
      </c>
      <c r="E7544" s="28">
        <v>1.0000000000000002E-3</v>
      </c>
      <c r="F7544" s="28">
        <v>2716.6895851185491</v>
      </c>
    </row>
    <row r="7545" spans="1:6">
      <c r="A7545" s="20">
        <v>0.60053240740740743</v>
      </c>
      <c r="B7545" s="21">
        <v>2722</v>
      </c>
      <c r="C7545" s="16">
        <v>1</v>
      </c>
      <c r="D7545" s="26">
        <v>2730</v>
      </c>
      <c r="E7545" s="28">
        <v>1.0000000000000002E-3</v>
      </c>
      <c r="F7545" s="28">
        <v>2716.7028955334304</v>
      </c>
    </row>
    <row r="7546" spans="1:6">
      <c r="A7546" s="20">
        <v>0.60056712962962966</v>
      </c>
      <c r="B7546" s="21">
        <v>2722</v>
      </c>
      <c r="C7546" s="16">
        <v>1</v>
      </c>
      <c r="D7546" s="26">
        <v>2730</v>
      </c>
      <c r="E7546" s="28">
        <v>1.0000000000000002E-3</v>
      </c>
      <c r="F7546" s="28">
        <v>2716.7161926378967</v>
      </c>
    </row>
    <row r="7547" spans="1:6">
      <c r="A7547" s="20">
        <v>0.60061342592592593</v>
      </c>
      <c r="B7547" s="21">
        <v>2721.5</v>
      </c>
      <c r="C7547" s="16">
        <v>1</v>
      </c>
      <c r="D7547" s="26">
        <v>2730</v>
      </c>
      <c r="E7547" s="28">
        <v>1.0000000000000002E-3</v>
      </c>
      <c r="F7547" s="28">
        <v>2716.729476445259</v>
      </c>
    </row>
    <row r="7548" spans="1:6">
      <c r="A7548" s="20">
        <v>0.60067129629629634</v>
      </c>
      <c r="B7548" s="21">
        <v>2722</v>
      </c>
      <c r="C7548" s="16">
        <v>1</v>
      </c>
      <c r="D7548" s="26">
        <v>2730</v>
      </c>
      <c r="E7548" s="28">
        <v>1.0000000000000002E-3</v>
      </c>
      <c r="F7548" s="28">
        <v>2716.7427469688137</v>
      </c>
    </row>
    <row r="7549" spans="1:6">
      <c r="A7549" s="20">
        <v>0.60070601851851857</v>
      </c>
      <c r="B7549" s="21">
        <v>2721.5</v>
      </c>
      <c r="C7549" s="16">
        <v>1</v>
      </c>
      <c r="D7549" s="26">
        <v>2730</v>
      </c>
      <c r="E7549" s="28">
        <v>1.0000000000000002E-3</v>
      </c>
      <c r="F7549" s="28">
        <v>2716.7560042218447</v>
      </c>
    </row>
    <row r="7550" spans="1:6">
      <c r="A7550" s="20">
        <v>0.60074074074074069</v>
      </c>
      <c r="B7550" s="21">
        <v>2722</v>
      </c>
      <c r="C7550" s="16">
        <v>1</v>
      </c>
      <c r="D7550" s="26">
        <v>2730</v>
      </c>
      <c r="E7550" s="28">
        <v>1.0000000000000002E-3</v>
      </c>
      <c r="F7550" s="28">
        <v>2716.769248217623</v>
      </c>
    </row>
    <row r="7551" spans="1:6">
      <c r="A7551" s="20">
        <v>0.60076388888888888</v>
      </c>
      <c r="B7551" s="21">
        <v>2722</v>
      </c>
      <c r="C7551" s="16">
        <v>1</v>
      </c>
      <c r="D7551" s="26">
        <v>2730</v>
      </c>
      <c r="E7551" s="28">
        <v>1.0000000000000002E-3</v>
      </c>
      <c r="F7551" s="28">
        <v>2716.7824789694055</v>
      </c>
    </row>
    <row r="7552" spans="1:6">
      <c r="A7552" s="20">
        <v>0.60078703703703706</v>
      </c>
      <c r="B7552" s="21">
        <v>2722.5</v>
      </c>
      <c r="C7552" s="16">
        <v>1</v>
      </c>
      <c r="D7552" s="26">
        <v>2730</v>
      </c>
      <c r="E7552" s="28">
        <v>1.0000000000000002E-3</v>
      </c>
      <c r="F7552" s="28">
        <v>2716.7956964904361</v>
      </c>
    </row>
    <row r="7553" spans="1:6">
      <c r="A7553" s="20">
        <v>0.60083333333333333</v>
      </c>
      <c r="B7553" s="21">
        <v>2723</v>
      </c>
      <c r="C7553" s="16">
        <v>1</v>
      </c>
      <c r="D7553" s="26">
        <v>2730</v>
      </c>
      <c r="E7553" s="28">
        <v>1.0000000000000002E-3</v>
      </c>
      <c r="F7553" s="28">
        <v>2716.8089007939457</v>
      </c>
    </row>
    <row r="7554" spans="1:6">
      <c r="A7554" s="20">
        <v>0.60084490740740737</v>
      </c>
      <c r="B7554" s="21">
        <v>2722.5</v>
      </c>
      <c r="C7554" s="16">
        <v>1</v>
      </c>
      <c r="D7554" s="26">
        <v>2730</v>
      </c>
      <c r="E7554" s="28">
        <v>1.0000000000000002E-3</v>
      </c>
      <c r="F7554" s="28">
        <v>2716.8220918931515</v>
      </c>
    </row>
    <row r="7555" spans="1:6">
      <c r="A7555" s="20">
        <v>0.6008796296296296</v>
      </c>
      <c r="B7555" s="21">
        <v>2722.5</v>
      </c>
      <c r="C7555" s="16">
        <v>1</v>
      </c>
      <c r="D7555" s="26">
        <v>2730</v>
      </c>
      <c r="E7555" s="28">
        <v>1.0000000000000002E-3</v>
      </c>
      <c r="F7555" s="28">
        <v>2716.8352698012582</v>
      </c>
    </row>
    <row r="7556" spans="1:6">
      <c r="A7556" s="20">
        <v>0.60090277777777779</v>
      </c>
      <c r="B7556" s="21">
        <v>2722.5</v>
      </c>
      <c r="C7556" s="16">
        <v>1</v>
      </c>
      <c r="D7556" s="26">
        <v>2730</v>
      </c>
      <c r="E7556" s="28">
        <v>1.0000000000000002E-3</v>
      </c>
      <c r="F7556" s="28">
        <v>2716.8484345314569</v>
      </c>
    </row>
    <row r="7557" spans="1:6">
      <c r="A7557" s="20">
        <v>0.60097222222222224</v>
      </c>
      <c r="B7557" s="21">
        <v>2722.5</v>
      </c>
      <c r="C7557" s="16">
        <v>1</v>
      </c>
      <c r="D7557" s="26">
        <v>2730</v>
      </c>
      <c r="E7557" s="28">
        <v>1.0000000000000002E-3</v>
      </c>
      <c r="F7557" s="28">
        <v>2716.8615860969253</v>
      </c>
    </row>
    <row r="7558" spans="1:6">
      <c r="A7558" s="20">
        <v>0.60100694444444447</v>
      </c>
      <c r="B7558" s="21">
        <v>2723</v>
      </c>
      <c r="C7558" s="16">
        <v>1</v>
      </c>
      <c r="D7558" s="26">
        <v>2730</v>
      </c>
      <c r="E7558" s="28">
        <v>1.0000000000000002E-3</v>
      </c>
      <c r="F7558" s="28">
        <v>2716.8747245108284</v>
      </c>
    </row>
    <row r="7559" spans="1:6">
      <c r="A7559" s="20">
        <v>0.60107638888888892</v>
      </c>
      <c r="B7559" s="21">
        <v>2722.5</v>
      </c>
      <c r="C7559" s="16">
        <v>1</v>
      </c>
      <c r="D7559" s="26">
        <v>2730</v>
      </c>
      <c r="E7559" s="28">
        <v>1.0000000000000002E-3</v>
      </c>
      <c r="F7559" s="28">
        <v>2716.8878497863175</v>
      </c>
    </row>
    <row r="7560" spans="1:6">
      <c r="A7560" s="20">
        <v>0.601099537037037</v>
      </c>
      <c r="B7560" s="21">
        <v>2721.5</v>
      </c>
      <c r="C7560" s="16">
        <v>1</v>
      </c>
      <c r="D7560" s="26">
        <v>2730</v>
      </c>
      <c r="E7560" s="28">
        <v>1.0000000000000002E-3</v>
      </c>
      <c r="F7560" s="28">
        <v>2716.9009619365311</v>
      </c>
    </row>
    <row r="7561" spans="1:6">
      <c r="A7561" s="20">
        <v>0.60112268518518519</v>
      </c>
      <c r="B7561" s="21">
        <v>2721.5</v>
      </c>
      <c r="C7561" s="16">
        <v>1</v>
      </c>
      <c r="D7561" s="26">
        <v>2730</v>
      </c>
      <c r="E7561" s="28">
        <v>1.0000000000000002E-3</v>
      </c>
      <c r="F7561" s="28">
        <v>2716.9140609745946</v>
      </c>
    </row>
    <row r="7562" spans="1:6">
      <c r="A7562" s="20">
        <v>0.60114583333333338</v>
      </c>
      <c r="B7562" s="21">
        <v>2721.5</v>
      </c>
      <c r="C7562" s="16">
        <v>1</v>
      </c>
      <c r="D7562" s="26">
        <v>2730</v>
      </c>
      <c r="E7562" s="28">
        <v>1.0000000000000002E-3</v>
      </c>
      <c r="F7562" s="28">
        <v>2716.9271469136202</v>
      </c>
    </row>
    <row r="7563" spans="1:6">
      <c r="A7563" s="20">
        <v>0.60116898148148146</v>
      </c>
      <c r="B7563" s="21">
        <v>2721.5</v>
      </c>
      <c r="C7563" s="16">
        <v>1</v>
      </c>
      <c r="D7563" s="26">
        <v>2730</v>
      </c>
      <c r="E7563" s="28">
        <v>1.0000000000000002E-3</v>
      </c>
      <c r="F7563" s="28">
        <v>2716.9402197667064</v>
      </c>
    </row>
    <row r="7564" spans="1:6">
      <c r="A7564" s="20">
        <v>0.60118055555555561</v>
      </c>
      <c r="B7564" s="21">
        <v>2722</v>
      </c>
      <c r="C7564" s="16">
        <v>1</v>
      </c>
      <c r="D7564" s="26">
        <v>2730</v>
      </c>
      <c r="E7564" s="28">
        <v>1.0000000000000002E-3</v>
      </c>
      <c r="F7564" s="28">
        <v>2716.9532795469395</v>
      </c>
    </row>
    <row r="7565" spans="1:6">
      <c r="A7565" s="20">
        <v>0.60120370370370368</v>
      </c>
      <c r="B7565" s="21">
        <v>2722.5</v>
      </c>
      <c r="C7565" s="16">
        <v>1</v>
      </c>
      <c r="D7565" s="26">
        <v>2730</v>
      </c>
      <c r="E7565" s="28">
        <v>1.0000000000000002E-3</v>
      </c>
      <c r="F7565" s="28">
        <v>2716.9663262673926</v>
      </c>
    </row>
    <row r="7566" spans="1:6">
      <c r="A7566" s="20">
        <v>0.60123842592592591</v>
      </c>
      <c r="B7566" s="21">
        <v>2722.5</v>
      </c>
      <c r="C7566" s="16">
        <v>1</v>
      </c>
      <c r="D7566" s="26">
        <v>2730</v>
      </c>
      <c r="E7566" s="28">
        <v>1.0000000000000002E-3</v>
      </c>
      <c r="F7566" s="28">
        <v>2716.979359941125</v>
      </c>
    </row>
    <row r="7567" spans="1:6">
      <c r="A7567" s="20">
        <v>0.60127314814814814</v>
      </c>
      <c r="B7567" s="21">
        <v>2722</v>
      </c>
      <c r="C7567" s="16">
        <v>1</v>
      </c>
      <c r="D7567" s="26">
        <v>2730</v>
      </c>
      <c r="E7567" s="28">
        <v>1.0000000000000002E-3</v>
      </c>
      <c r="F7567" s="28">
        <v>2716.9923805811841</v>
      </c>
    </row>
    <row r="7568" spans="1:6">
      <c r="A7568" s="20">
        <v>0.60129629629629633</v>
      </c>
      <c r="B7568" s="21">
        <v>2723</v>
      </c>
      <c r="C7568" s="16">
        <v>1</v>
      </c>
      <c r="D7568" s="26">
        <v>2730</v>
      </c>
      <c r="E7568" s="28">
        <v>1.0000000000000002E-3</v>
      </c>
      <c r="F7568" s="28">
        <v>2717.0053882006027</v>
      </c>
    </row>
    <row r="7569" spans="1:6">
      <c r="A7569" s="20">
        <v>0.60131944444444441</v>
      </c>
      <c r="B7569" s="21">
        <v>2722.5</v>
      </c>
      <c r="C7569" s="16">
        <v>1</v>
      </c>
      <c r="D7569" s="26">
        <v>2730</v>
      </c>
      <c r="E7569" s="28">
        <v>1.0000000000000002E-3</v>
      </c>
      <c r="F7569" s="28">
        <v>2717.0183828124023</v>
      </c>
    </row>
    <row r="7570" spans="1:6">
      <c r="A7570" s="20">
        <v>0.60135416666666663</v>
      </c>
      <c r="B7570" s="21">
        <v>2722.5</v>
      </c>
      <c r="C7570" s="16">
        <v>1</v>
      </c>
      <c r="D7570" s="26">
        <v>2730</v>
      </c>
      <c r="E7570" s="28">
        <v>1.0000000000000002E-3</v>
      </c>
      <c r="F7570" s="28">
        <v>2717.0313644295898</v>
      </c>
    </row>
    <row r="7571" spans="1:6">
      <c r="A7571" s="20">
        <v>0.60138888888888886</v>
      </c>
      <c r="B7571" s="21">
        <v>2722.5</v>
      </c>
      <c r="C7571" s="16">
        <v>1</v>
      </c>
      <c r="D7571" s="26">
        <v>2730</v>
      </c>
      <c r="E7571" s="28">
        <v>1.0000000000000002E-3</v>
      </c>
      <c r="F7571" s="28">
        <v>2717.0443330651601</v>
      </c>
    </row>
    <row r="7572" spans="1:6">
      <c r="A7572" s="20">
        <v>0.60141203703703705</v>
      </c>
      <c r="B7572" s="21">
        <v>2723</v>
      </c>
      <c r="C7572" s="16">
        <v>1</v>
      </c>
      <c r="D7572" s="26">
        <v>2730</v>
      </c>
      <c r="E7572" s="28">
        <v>1.0000000000000002E-3</v>
      </c>
      <c r="F7572" s="28">
        <v>2717.057288732095</v>
      </c>
    </row>
    <row r="7573" spans="1:6">
      <c r="A7573" s="20">
        <v>0.60142361111111109</v>
      </c>
      <c r="B7573" s="21">
        <v>2723</v>
      </c>
      <c r="C7573" s="16">
        <v>1</v>
      </c>
      <c r="D7573" s="26">
        <v>2730</v>
      </c>
      <c r="E7573" s="28">
        <v>1.0000000000000002E-3</v>
      </c>
      <c r="F7573" s="28">
        <v>2717.0702314433629</v>
      </c>
    </row>
    <row r="7574" spans="1:6">
      <c r="A7574" s="20">
        <v>0.60146990740740736</v>
      </c>
      <c r="B7574" s="21">
        <v>2723.5</v>
      </c>
      <c r="C7574" s="16">
        <v>1</v>
      </c>
      <c r="D7574" s="26">
        <v>2730</v>
      </c>
      <c r="E7574" s="28">
        <v>1.0000000000000002E-3</v>
      </c>
      <c r="F7574" s="28">
        <v>2717.0831612119196</v>
      </c>
    </row>
    <row r="7575" spans="1:6">
      <c r="A7575" s="20">
        <v>0.60149305555555554</v>
      </c>
      <c r="B7575" s="21">
        <v>2724</v>
      </c>
      <c r="C7575" s="16">
        <v>1</v>
      </c>
      <c r="D7575" s="26">
        <v>2730</v>
      </c>
      <c r="E7575" s="28">
        <v>1.0000000000000002E-3</v>
      </c>
      <c r="F7575" s="28">
        <v>2717.0960780507075</v>
      </c>
    </row>
    <row r="7576" spans="1:6">
      <c r="A7576" s="20">
        <v>0.60151620370370373</v>
      </c>
      <c r="B7576" s="21">
        <v>2723.5</v>
      </c>
      <c r="C7576" s="16">
        <v>1</v>
      </c>
      <c r="D7576" s="26">
        <v>2730</v>
      </c>
      <c r="E7576" s="28">
        <v>1.0000000000000002E-3</v>
      </c>
      <c r="F7576" s="28">
        <v>2717.1089819726567</v>
      </c>
    </row>
    <row r="7577" spans="1:6">
      <c r="A7577" s="20">
        <v>0.60153935185185181</v>
      </c>
      <c r="B7577" s="21">
        <v>2723.5</v>
      </c>
      <c r="C7577" s="16">
        <v>1</v>
      </c>
      <c r="D7577" s="26">
        <v>2730</v>
      </c>
      <c r="E7577" s="28">
        <v>1.0000000000000002E-3</v>
      </c>
      <c r="F7577" s="28">
        <v>2717.1218729906841</v>
      </c>
    </row>
    <row r="7578" spans="1:6">
      <c r="A7578" s="20">
        <v>0.60155092592592596</v>
      </c>
      <c r="B7578" s="21">
        <v>2723.5</v>
      </c>
      <c r="C7578" s="16">
        <v>1</v>
      </c>
      <c r="D7578" s="26">
        <v>2730</v>
      </c>
      <c r="E7578" s="28">
        <v>1.0000000000000002E-3</v>
      </c>
      <c r="F7578" s="28">
        <v>2717.1347511176932</v>
      </c>
    </row>
    <row r="7579" spans="1:6">
      <c r="A7579" s="20">
        <v>0.60158564814814819</v>
      </c>
      <c r="B7579" s="21">
        <v>2723.5</v>
      </c>
      <c r="C7579" s="16">
        <v>1</v>
      </c>
      <c r="D7579" s="26">
        <v>2730</v>
      </c>
      <c r="E7579" s="28">
        <v>1.0000000000000002E-3</v>
      </c>
      <c r="F7579" s="28">
        <v>2717.1476163665757</v>
      </c>
    </row>
    <row r="7580" spans="1:6">
      <c r="A7580" s="20">
        <v>0.60165509259259264</v>
      </c>
      <c r="B7580" s="21">
        <v>2723.5</v>
      </c>
      <c r="C7580" s="16">
        <v>1</v>
      </c>
      <c r="D7580" s="26">
        <v>2730</v>
      </c>
      <c r="E7580" s="28">
        <v>1.0000000000000002E-3</v>
      </c>
      <c r="F7580" s="28">
        <v>2717.160468750209</v>
      </c>
    </row>
    <row r="7581" spans="1:6">
      <c r="A7581" s="20">
        <v>0.60168981481481476</v>
      </c>
      <c r="B7581" s="21">
        <v>2723.5</v>
      </c>
      <c r="C7581" s="16">
        <v>1</v>
      </c>
      <c r="D7581" s="26">
        <v>2730</v>
      </c>
      <c r="E7581" s="28">
        <v>1.0000000000000002E-3</v>
      </c>
      <c r="F7581" s="28">
        <v>2717.173308281459</v>
      </c>
    </row>
    <row r="7582" spans="1:6">
      <c r="A7582" s="20">
        <v>0.60172453703703699</v>
      </c>
      <c r="B7582" s="21">
        <v>2723</v>
      </c>
      <c r="C7582" s="16">
        <v>1</v>
      </c>
      <c r="D7582" s="26">
        <v>2730</v>
      </c>
      <c r="E7582" s="28">
        <v>1.0000000000000002E-3</v>
      </c>
      <c r="F7582" s="28">
        <v>2717.1861349731776</v>
      </c>
    </row>
    <row r="7583" spans="1:6">
      <c r="A7583" s="20">
        <v>0.60173611111111114</v>
      </c>
      <c r="B7583" s="21">
        <v>2723.5</v>
      </c>
      <c r="C7583" s="16">
        <v>1</v>
      </c>
      <c r="D7583" s="26">
        <v>2730</v>
      </c>
      <c r="E7583" s="28">
        <v>1.0000000000000002E-3</v>
      </c>
      <c r="F7583" s="28">
        <v>2717.1989488382042</v>
      </c>
    </row>
    <row r="7584" spans="1:6">
      <c r="A7584" s="20">
        <v>0.60177083333333337</v>
      </c>
      <c r="B7584" s="21">
        <v>2724</v>
      </c>
      <c r="C7584" s="16">
        <v>1</v>
      </c>
      <c r="D7584" s="26">
        <v>2730</v>
      </c>
      <c r="E7584" s="28">
        <v>1.0000000000000002E-3</v>
      </c>
      <c r="F7584" s="28">
        <v>2717.2117498893658</v>
      </c>
    </row>
    <row r="7585" spans="1:6">
      <c r="A7585" s="20">
        <v>0.60182870370370367</v>
      </c>
      <c r="B7585" s="21">
        <v>2724</v>
      </c>
      <c r="C7585" s="16">
        <v>1</v>
      </c>
      <c r="D7585" s="26">
        <v>2730</v>
      </c>
      <c r="E7585" s="28">
        <v>1.0000000000000002E-3</v>
      </c>
      <c r="F7585" s="28">
        <v>2717.2245381394764</v>
      </c>
    </row>
    <row r="7586" spans="1:6">
      <c r="A7586" s="20">
        <v>0.60184027777777782</v>
      </c>
      <c r="B7586" s="21">
        <v>2722.5</v>
      </c>
      <c r="C7586" s="16">
        <v>1</v>
      </c>
      <c r="D7586" s="26">
        <v>2730</v>
      </c>
      <c r="E7586" s="28">
        <v>1.0000000000000002E-3</v>
      </c>
      <c r="F7586" s="28">
        <v>2717.2373136013371</v>
      </c>
    </row>
    <row r="7587" spans="1:6">
      <c r="A7587" s="20">
        <v>0.60185185185185186</v>
      </c>
      <c r="B7587" s="21">
        <v>2722.5</v>
      </c>
      <c r="C7587" s="16">
        <v>1</v>
      </c>
      <c r="D7587" s="26">
        <v>2730</v>
      </c>
      <c r="E7587" s="28">
        <v>1.0000000000000002E-3</v>
      </c>
      <c r="F7587" s="28">
        <v>2717.2500762877357</v>
      </c>
    </row>
    <row r="7588" spans="1:6">
      <c r="A7588" s="20">
        <v>0.60188657407407409</v>
      </c>
      <c r="B7588" s="21">
        <v>2722</v>
      </c>
      <c r="C7588" s="16">
        <v>1</v>
      </c>
      <c r="D7588" s="26">
        <v>2730</v>
      </c>
      <c r="E7588" s="28">
        <v>1.0000000000000002E-3</v>
      </c>
      <c r="F7588" s="28">
        <v>2717.2628262114481</v>
      </c>
    </row>
    <row r="7589" spans="1:6">
      <c r="A7589" s="20">
        <v>0.60189814814814813</v>
      </c>
      <c r="B7589" s="21">
        <v>2722</v>
      </c>
      <c r="C7589" s="16">
        <v>1</v>
      </c>
      <c r="D7589" s="26">
        <v>2730</v>
      </c>
      <c r="E7589" s="28">
        <v>1.0000000000000002E-3</v>
      </c>
      <c r="F7589" s="28">
        <v>2717.2755633852366</v>
      </c>
    </row>
    <row r="7590" spans="1:6">
      <c r="A7590" s="20">
        <v>0.60190972222222228</v>
      </c>
      <c r="B7590" s="21">
        <v>2722</v>
      </c>
      <c r="C7590" s="16">
        <v>1</v>
      </c>
      <c r="D7590" s="26">
        <v>2730</v>
      </c>
      <c r="E7590" s="28">
        <v>1.0000000000000002E-3</v>
      </c>
      <c r="F7590" s="28">
        <v>2717.2882878218516</v>
      </c>
    </row>
    <row r="7591" spans="1:6">
      <c r="A7591" s="20">
        <v>0.60194444444444439</v>
      </c>
      <c r="B7591" s="21">
        <v>2722</v>
      </c>
      <c r="C7591" s="16">
        <v>1</v>
      </c>
      <c r="D7591" s="26">
        <v>2730</v>
      </c>
      <c r="E7591" s="28">
        <v>1.0000000000000002E-3</v>
      </c>
      <c r="F7591" s="28">
        <v>2717.3009995340299</v>
      </c>
    </row>
    <row r="7592" spans="1:6">
      <c r="A7592" s="20">
        <v>0.60197916666666662</v>
      </c>
      <c r="B7592" s="21">
        <v>2722</v>
      </c>
      <c r="C7592" s="16">
        <v>1</v>
      </c>
      <c r="D7592" s="26">
        <v>2730</v>
      </c>
      <c r="E7592" s="28">
        <v>1.0000000000000002E-3</v>
      </c>
      <c r="F7592" s="28">
        <v>2717.3136985344959</v>
      </c>
    </row>
    <row r="7593" spans="1:6">
      <c r="A7593" s="20">
        <v>0.60200231481481481</v>
      </c>
      <c r="B7593" s="21">
        <v>2721.5</v>
      </c>
      <c r="C7593" s="16">
        <v>1</v>
      </c>
      <c r="D7593" s="26">
        <v>2730</v>
      </c>
      <c r="E7593" s="28">
        <v>1.0000000000000002E-3</v>
      </c>
      <c r="F7593" s="28">
        <v>2717.3263848359616</v>
      </c>
    </row>
    <row r="7594" spans="1:6">
      <c r="A7594" s="20">
        <v>0.602025462962963</v>
      </c>
      <c r="B7594" s="21">
        <v>2719.5</v>
      </c>
      <c r="C7594" s="16">
        <v>1</v>
      </c>
      <c r="D7594" s="26">
        <v>2730</v>
      </c>
      <c r="E7594" s="28">
        <v>1.0000000000000002E-3</v>
      </c>
      <c r="F7594" s="28">
        <v>2717.3390584511258</v>
      </c>
    </row>
    <row r="7595" spans="1:6">
      <c r="A7595" s="20">
        <v>0.60204861111111108</v>
      </c>
      <c r="B7595" s="21">
        <v>2720</v>
      </c>
      <c r="C7595" s="16">
        <v>1</v>
      </c>
      <c r="D7595" s="26">
        <v>2730</v>
      </c>
      <c r="E7595" s="28">
        <v>1.0000000000000002E-3</v>
      </c>
      <c r="F7595" s="28">
        <v>2717.3517193926746</v>
      </c>
    </row>
    <row r="7596" spans="1:6">
      <c r="A7596" s="20">
        <v>0.60207175925925926</v>
      </c>
      <c r="B7596" s="21">
        <v>2719.5</v>
      </c>
      <c r="C7596" s="16">
        <v>1</v>
      </c>
      <c r="D7596" s="26">
        <v>2730</v>
      </c>
      <c r="E7596" s="28">
        <v>1.0000000000000002E-3</v>
      </c>
      <c r="F7596" s="28">
        <v>2717.3643676732818</v>
      </c>
    </row>
    <row r="7597" spans="1:6">
      <c r="A7597" s="20">
        <v>0.60210648148148149</v>
      </c>
      <c r="B7597" s="21">
        <v>2719.5</v>
      </c>
      <c r="C7597" s="16">
        <v>1</v>
      </c>
      <c r="D7597" s="26">
        <v>2730</v>
      </c>
      <c r="E7597" s="28">
        <v>1.0000000000000002E-3</v>
      </c>
      <c r="F7597" s="28">
        <v>2717.3770033056085</v>
      </c>
    </row>
    <row r="7598" spans="1:6">
      <c r="A7598" s="20">
        <v>0.60211805555555553</v>
      </c>
      <c r="B7598" s="21">
        <v>2719.5</v>
      </c>
      <c r="C7598" s="16">
        <v>1</v>
      </c>
      <c r="D7598" s="26">
        <v>2730</v>
      </c>
      <c r="E7598" s="28">
        <v>1.0000000000000002E-3</v>
      </c>
      <c r="F7598" s="28">
        <v>2717.389626302303</v>
      </c>
    </row>
    <row r="7599" spans="1:6">
      <c r="A7599" s="20">
        <v>0.60214120370370372</v>
      </c>
      <c r="B7599" s="21">
        <v>2719</v>
      </c>
      <c r="C7599" s="16">
        <v>1</v>
      </c>
      <c r="D7599" s="26">
        <v>2730</v>
      </c>
      <c r="E7599" s="28">
        <v>1.0000000000000002E-3</v>
      </c>
      <c r="F7599" s="28">
        <v>2717.4022366760005</v>
      </c>
    </row>
    <row r="7600" spans="1:6">
      <c r="A7600" s="20">
        <v>0.60217592592592595</v>
      </c>
      <c r="B7600" s="21">
        <v>2719.5</v>
      </c>
      <c r="C7600" s="16">
        <v>1</v>
      </c>
      <c r="D7600" s="26">
        <v>2730</v>
      </c>
      <c r="E7600" s="28">
        <v>1.0000000000000002E-3</v>
      </c>
      <c r="F7600" s="28">
        <v>2717.4148344393243</v>
      </c>
    </row>
    <row r="7601" spans="1:6">
      <c r="A7601" s="20">
        <v>0.60219907407407403</v>
      </c>
      <c r="B7601" s="21">
        <v>2720.5</v>
      </c>
      <c r="C7601" s="16">
        <v>1</v>
      </c>
      <c r="D7601" s="26">
        <v>2730</v>
      </c>
      <c r="E7601" s="28">
        <v>1.0000000000000002E-3</v>
      </c>
      <c r="F7601" s="28">
        <v>2717.427419604885</v>
      </c>
    </row>
    <row r="7602" spans="1:6">
      <c r="A7602" s="20">
        <v>0.60222222222222221</v>
      </c>
      <c r="B7602" s="21">
        <v>2720</v>
      </c>
      <c r="C7602" s="16">
        <v>1</v>
      </c>
      <c r="D7602" s="26">
        <v>2730</v>
      </c>
      <c r="E7602" s="28">
        <v>1.0000000000000002E-3</v>
      </c>
      <c r="F7602" s="28">
        <v>2717.4399921852801</v>
      </c>
    </row>
    <row r="7603" spans="1:6">
      <c r="A7603" s="20">
        <v>0.6022453703703704</v>
      </c>
      <c r="B7603" s="21">
        <v>2720.5</v>
      </c>
      <c r="C7603" s="16">
        <v>1</v>
      </c>
      <c r="D7603" s="26">
        <v>2730</v>
      </c>
      <c r="E7603" s="28">
        <v>1.0000000000000002E-3</v>
      </c>
      <c r="F7603" s="28">
        <v>2717.4525521930946</v>
      </c>
    </row>
    <row r="7604" spans="1:6">
      <c r="A7604" s="20">
        <v>0.60229166666666667</v>
      </c>
      <c r="B7604" s="21">
        <v>2720.5</v>
      </c>
      <c r="C7604" s="16">
        <v>1</v>
      </c>
      <c r="D7604" s="26">
        <v>2730</v>
      </c>
      <c r="E7604" s="28">
        <v>1.0000000000000002E-3</v>
      </c>
      <c r="F7604" s="28">
        <v>2717.4650996409014</v>
      </c>
    </row>
    <row r="7605" spans="1:6">
      <c r="A7605" s="20">
        <v>0.60230324074074071</v>
      </c>
      <c r="B7605" s="21">
        <v>2721</v>
      </c>
      <c r="C7605" s="16">
        <v>1</v>
      </c>
      <c r="D7605" s="26">
        <v>2730</v>
      </c>
      <c r="E7605" s="28">
        <v>1.0000000000000002E-3</v>
      </c>
      <c r="F7605" s="28">
        <v>2717.4776345412606</v>
      </c>
    </row>
    <row r="7606" spans="1:6">
      <c r="A7606" s="20">
        <v>0.6023263888888889</v>
      </c>
      <c r="B7606" s="21">
        <v>2720.5</v>
      </c>
      <c r="C7606" s="16">
        <v>1</v>
      </c>
      <c r="D7606" s="26">
        <v>2730</v>
      </c>
      <c r="E7606" s="28">
        <v>1.0000000000000002E-3</v>
      </c>
      <c r="F7606" s="28">
        <v>2717.4901569067192</v>
      </c>
    </row>
    <row r="7607" spans="1:6">
      <c r="A7607" s="20">
        <v>0.60233796296296294</v>
      </c>
      <c r="B7607" s="21">
        <v>2720.5</v>
      </c>
      <c r="C7607" s="16">
        <v>1</v>
      </c>
      <c r="D7607" s="26">
        <v>2730</v>
      </c>
      <c r="E7607" s="28">
        <v>1.0000000000000002E-3</v>
      </c>
      <c r="F7607" s="28">
        <v>2717.5026667498123</v>
      </c>
    </row>
    <row r="7608" spans="1:6">
      <c r="A7608" s="20">
        <v>0.60236111111111112</v>
      </c>
      <c r="B7608" s="21">
        <v>2720</v>
      </c>
      <c r="C7608" s="16">
        <v>1</v>
      </c>
      <c r="D7608" s="26">
        <v>2730</v>
      </c>
      <c r="E7608" s="28">
        <v>1.0000000000000002E-3</v>
      </c>
      <c r="F7608" s="28">
        <v>2717.5151640830627</v>
      </c>
    </row>
    <row r="7609" spans="1:6">
      <c r="A7609" s="20">
        <v>0.60239583333333335</v>
      </c>
      <c r="B7609" s="21">
        <v>2720.5</v>
      </c>
      <c r="C7609" s="16">
        <v>1</v>
      </c>
      <c r="D7609" s="26">
        <v>2730</v>
      </c>
      <c r="E7609" s="28">
        <v>1.0000000000000002E-3</v>
      </c>
      <c r="F7609" s="28">
        <v>2717.5276489189796</v>
      </c>
    </row>
    <row r="7610" spans="1:6">
      <c r="A7610" s="20">
        <v>0.60241898148148143</v>
      </c>
      <c r="B7610" s="21">
        <v>2720.5</v>
      </c>
      <c r="C7610" s="16">
        <v>1</v>
      </c>
      <c r="D7610" s="26">
        <v>2730</v>
      </c>
      <c r="E7610" s="28">
        <v>1.0000000000000002E-3</v>
      </c>
      <c r="F7610" s="28">
        <v>2717.5401212700608</v>
      </c>
    </row>
    <row r="7611" spans="1:6">
      <c r="A7611" s="20">
        <v>0.60244212962962962</v>
      </c>
      <c r="B7611" s="21">
        <v>2720.5</v>
      </c>
      <c r="C7611" s="16">
        <v>1</v>
      </c>
      <c r="D7611" s="26">
        <v>2730</v>
      </c>
      <c r="E7611" s="28">
        <v>1.0000000000000002E-3</v>
      </c>
      <c r="F7611" s="28">
        <v>2717.5525811487905</v>
      </c>
    </row>
    <row r="7612" spans="1:6">
      <c r="A7612" s="20">
        <v>0.60246527777777781</v>
      </c>
      <c r="B7612" s="21">
        <v>2720.5</v>
      </c>
      <c r="C7612" s="16">
        <v>1</v>
      </c>
      <c r="D7612" s="26">
        <v>2730</v>
      </c>
      <c r="E7612" s="28">
        <v>1.0000000000000002E-3</v>
      </c>
      <c r="F7612" s="28">
        <v>2717.5650285676415</v>
      </c>
    </row>
    <row r="7613" spans="1:6">
      <c r="A7613" s="20">
        <v>0.60248842592592589</v>
      </c>
      <c r="B7613" s="21">
        <v>2721</v>
      </c>
      <c r="C7613" s="16">
        <v>1</v>
      </c>
      <c r="D7613" s="26">
        <v>2730</v>
      </c>
      <c r="E7613" s="28">
        <v>1.0000000000000002E-3</v>
      </c>
      <c r="F7613" s="28">
        <v>2717.577463539074</v>
      </c>
    </row>
    <row r="7614" spans="1:6">
      <c r="A7614" s="20">
        <v>0.60250000000000004</v>
      </c>
      <c r="B7614" s="21">
        <v>2721</v>
      </c>
      <c r="C7614" s="16">
        <v>1</v>
      </c>
      <c r="D7614" s="26">
        <v>2730</v>
      </c>
      <c r="E7614" s="28">
        <v>1.0000000000000002E-3</v>
      </c>
      <c r="F7614" s="28">
        <v>2717.5898860755351</v>
      </c>
    </row>
    <row r="7615" spans="1:6">
      <c r="A7615" s="20">
        <v>0.60253472222222226</v>
      </c>
      <c r="B7615" s="21">
        <v>2720.5</v>
      </c>
      <c r="C7615" s="16">
        <v>1</v>
      </c>
      <c r="D7615" s="26">
        <v>2730</v>
      </c>
      <c r="E7615" s="28">
        <v>1.0000000000000002E-3</v>
      </c>
      <c r="F7615" s="28">
        <v>2717.6022961894596</v>
      </c>
    </row>
    <row r="7616" spans="1:6">
      <c r="A7616" s="20">
        <v>0.60258101851851853</v>
      </c>
      <c r="B7616" s="21">
        <v>2720.5</v>
      </c>
      <c r="C7616" s="16">
        <v>1</v>
      </c>
      <c r="D7616" s="26">
        <v>2730</v>
      </c>
      <c r="E7616" s="28">
        <v>1.0000000000000002E-3</v>
      </c>
      <c r="F7616" s="28">
        <v>2717.6146938932702</v>
      </c>
    </row>
    <row r="7617" spans="1:6">
      <c r="A7617" s="20">
        <v>0.60261574074074076</v>
      </c>
      <c r="B7617" s="21">
        <v>2720.5</v>
      </c>
      <c r="C7617" s="16">
        <v>1</v>
      </c>
      <c r="D7617" s="26">
        <v>2730</v>
      </c>
      <c r="E7617" s="28">
        <v>1.0000000000000002E-3</v>
      </c>
      <c r="F7617" s="28">
        <v>2717.627079199377</v>
      </c>
    </row>
    <row r="7618" spans="1:6">
      <c r="A7618" s="20">
        <v>0.60263888888888884</v>
      </c>
      <c r="B7618" s="21">
        <v>2720.5</v>
      </c>
      <c r="C7618" s="16">
        <v>1</v>
      </c>
      <c r="D7618" s="26">
        <v>2730</v>
      </c>
      <c r="E7618" s="28">
        <v>1.0000000000000002E-3</v>
      </c>
      <c r="F7618" s="28">
        <v>2717.6394521201778</v>
      </c>
    </row>
    <row r="7619" spans="1:6">
      <c r="A7619" s="20">
        <v>0.60265046296296299</v>
      </c>
      <c r="B7619" s="21">
        <v>2720.5</v>
      </c>
      <c r="C7619" s="16">
        <v>1</v>
      </c>
      <c r="D7619" s="26">
        <v>2730</v>
      </c>
      <c r="E7619" s="28">
        <v>1.0000000000000002E-3</v>
      </c>
      <c r="F7619" s="28">
        <v>2717.6518126680576</v>
      </c>
    </row>
    <row r="7620" spans="1:6">
      <c r="A7620" s="20">
        <v>0.60267361111111106</v>
      </c>
      <c r="B7620" s="21">
        <v>2721</v>
      </c>
      <c r="C7620" s="16">
        <v>1</v>
      </c>
      <c r="D7620" s="26">
        <v>2730</v>
      </c>
      <c r="E7620" s="28">
        <v>1.0000000000000002E-3</v>
      </c>
      <c r="F7620" s="28">
        <v>2717.6641608553896</v>
      </c>
    </row>
    <row r="7621" spans="1:6">
      <c r="A7621" s="20">
        <v>0.60271990740740744</v>
      </c>
      <c r="B7621" s="21">
        <v>2720.5</v>
      </c>
      <c r="C7621" s="16">
        <v>1</v>
      </c>
      <c r="D7621" s="26">
        <v>2730</v>
      </c>
      <c r="E7621" s="28">
        <v>1.0000000000000002E-3</v>
      </c>
      <c r="F7621" s="28">
        <v>2717.6764966945343</v>
      </c>
    </row>
    <row r="7622" spans="1:6">
      <c r="A7622" s="20">
        <v>0.60276620370370371</v>
      </c>
      <c r="B7622" s="21">
        <v>2721</v>
      </c>
      <c r="C7622" s="16">
        <v>1</v>
      </c>
      <c r="D7622" s="26">
        <v>2730</v>
      </c>
      <c r="E7622" s="28">
        <v>1.0000000000000002E-3</v>
      </c>
      <c r="F7622" s="28">
        <v>2717.68882019784</v>
      </c>
    </row>
    <row r="7623" spans="1:6">
      <c r="A7623" s="20">
        <v>0.6027893518518519</v>
      </c>
      <c r="B7623" s="21">
        <v>2720.5</v>
      </c>
      <c r="C7623" s="16">
        <v>1</v>
      </c>
      <c r="D7623" s="26">
        <v>2730</v>
      </c>
      <c r="E7623" s="28">
        <v>1.0000000000000002E-3</v>
      </c>
      <c r="F7623" s="28">
        <v>2717.701131377642</v>
      </c>
    </row>
    <row r="7624" spans="1:6">
      <c r="A7624" s="20">
        <v>0.60282407407407412</v>
      </c>
      <c r="B7624" s="21">
        <v>2720.5</v>
      </c>
      <c r="C7624" s="16">
        <v>1</v>
      </c>
      <c r="D7624" s="26">
        <v>2730</v>
      </c>
      <c r="E7624" s="28">
        <v>1.0000000000000002E-3</v>
      </c>
      <c r="F7624" s="28">
        <v>2717.7134302462646</v>
      </c>
    </row>
    <row r="7625" spans="1:6">
      <c r="A7625" s="20">
        <v>0.6028472222222222</v>
      </c>
      <c r="B7625" s="21">
        <v>2721</v>
      </c>
      <c r="C7625" s="16">
        <v>1</v>
      </c>
      <c r="D7625" s="26">
        <v>2730</v>
      </c>
      <c r="E7625" s="28">
        <v>1.0000000000000002E-3</v>
      </c>
      <c r="F7625" s="28">
        <v>2717.7257168160181</v>
      </c>
    </row>
    <row r="7626" spans="1:6">
      <c r="A7626" s="20">
        <v>0.60288194444444443</v>
      </c>
      <c r="B7626" s="21">
        <v>2720.5</v>
      </c>
      <c r="C7626" s="16">
        <v>1</v>
      </c>
      <c r="D7626" s="26">
        <v>2730</v>
      </c>
      <c r="E7626" s="28">
        <v>1.0000000000000002E-3</v>
      </c>
      <c r="F7626" s="28">
        <v>2717.7379910992022</v>
      </c>
    </row>
    <row r="7627" spans="1:6">
      <c r="A7627" s="20">
        <v>0.60289351851851847</v>
      </c>
      <c r="B7627" s="21">
        <v>2721</v>
      </c>
      <c r="C7627" s="16">
        <v>1</v>
      </c>
      <c r="D7627" s="26">
        <v>2730</v>
      </c>
      <c r="E7627" s="28">
        <v>1.0000000000000002E-3</v>
      </c>
      <c r="F7627" s="28">
        <v>2717.7502531081032</v>
      </c>
    </row>
    <row r="7628" spans="1:6">
      <c r="A7628" s="20">
        <v>0.60291666666666666</v>
      </c>
      <c r="B7628" s="21">
        <v>2720.5</v>
      </c>
      <c r="C7628" s="16">
        <v>1</v>
      </c>
      <c r="D7628" s="26">
        <v>2730</v>
      </c>
      <c r="E7628" s="28">
        <v>1.0000000000000002E-3</v>
      </c>
      <c r="F7628" s="28">
        <v>2717.7625028549951</v>
      </c>
    </row>
    <row r="7629" spans="1:6">
      <c r="A7629" s="20">
        <v>0.60293981481481485</v>
      </c>
      <c r="B7629" s="21">
        <v>2720.5</v>
      </c>
      <c r="C7629" s="16">
        <v>1</v>
      </c>
      <c r="D7629" s="26">
        <v>2730</v>
      </c>
      <c r="E7629" s="28">
        <v>1.0000000000000002E-3</v>
      </c>
      <c r="F7629" s="28">
        <v>2717.7747403521403</v>
      </c>
    </row>
    <row r="7630" spans="1:6">
      <c r="A7630" s="20">
        <v>0.60297453703703707</v>
      </c>
      <c r="B7630" s="21">
        <v>2720.5</v>
      </c>
      <c r="C7630" s="16">
        <v>1</v>
      </c>
      <c r="D7630" s="26">
        <v>2730</v>
      </c>
      <c r="E7630" s="28">
        <v>1.0000000000000002E-3</v>
      </c>
      <c r="F7630" s="28">
        <v>2717.7869656117882</v>
      </c>
    </row>
    <row r="7631" spans="1:6">
      <c r="A7631" s="20">
        <v>0.60298611111111111</v>
      </c>
      <c r="B7631" s="21">
        <v>2720.5</v>
      </c>
      <c r="C7631" s="16">
        <v>1</v>
      </c>
      <c r="D7631" s="26">
        <v>2730</v>
      </c>
      <c r="E7631" s="28">
        <v>1.0000000000000002E-3</v>
      </c>
      <c r="F7631" s="28">
        <v>2717.7991786461766</v>
      </c>
    </row>
    <row r="7632" spans="1:6">
      <c r="A7632" s="20">
        <v>0.60302083333333334</v>
      </c>
      <c r="B7632" s="21">
        <v>2720.5</v>
      </c>
      <c r="C7632" s="16">
        <v>1</v>
      </c>
      <c r="D7632" s="26">
        <v>2730</v>
      </c>
      <c r="E7632" s="28">
        <v>1.0000000000000002E-3</v>
      </c>
      <c r="F7632" s="28">
        <v>2717.8113794675305</v>
      </c>
    </row>
    <row r="7633" spans="1:6">
      <c r="A7633" s="20">
        <v>0.60304398148148153</v>
      </c>
      <c r="B7633" s="21">
        <v>2720.5</v>
      </c>
      <c r="C7633" s="16">
        <v>1</v>
      </c>
      <c r="D7633" s="26">
        <v>2730</v>
      </c>
      <c r="E7633" s="28">
        <v>1.0000000000000002E-3</v>
      </c>
      <c r="F7633" s="28">
        <v>2717.823568088063</v>
      </c>
    </row>
    <row r="7634" spans="1:6">
      <c r="A7634" s="20">
        <v>0.60307870370370376</v>
      </c>
      <c r="B7634" s="21">
        <v>2719.5</v>
      </c>
      <c r="C7634" s="16">
        <v>1</v>
      </c>
      <c r="D7634" s="26">
        <v>2730</v>
      </c>
      <c r="E7634" s="28">
        <v>1.0000000000000002E-3</v>
      </c>
      <c r="F7634" s="28">
        <v>2717.8357445199749</v>
      </c>
    </row>
    <row r="7635" spans="1:6">
      <c r="A7635" s="20">
        <v>0.60311342592592587</v>
      </c>
      <c r="B7635" s="21">
        <v>2720</v>
      </c>
      <c r="C7635" s="16">
        <v>1</v>
      </c>
      <c r="D7635" s="26">
        <v>2730</v>
      </c>
      <c r="E7635" s="28">
        <v>1.0000000000000002E-3</v>
      </c>
      <c r="F7635" s="28">
        <v>2717.8479087754549</v>
      </c>
    </row>
    <row r="7636" spans="1:6">
      <c r="A7636" s="20">
        <v>0.60313657407407406</v>
      </c>
      <c r="B7636" s="21">
        <v>2719.5</v>
      </c>
      <c r="C7636" s="16">
        <v>1</v>
      </c>
      <c r="D7636" s="26">
        <v>2730</v>
      </c>
      <c r="E7636" s="28">
        <v>1.0000000000000002E-3</v>
      </c>
      <c r="F7636" s="28">
        <v>2717.8600608666793</v>
      </c>
    </row>
    <row r="7637" spans="1:6">
      <c r="A7637" s="20">
        <v>0.60315972222222225</v>
      </c>
      <c r="B7637" s="21">
        <v>2719.5</v>
      </c>
      <c r="C7637" s="16">
        <v>1</v>
      </c>
      <c r="D7637" s="26">
        <v>2730</v>
      </c>
      <c r="E7637" s="28">
        <v>1.0000000000000002E-3</v>
      </c>
      <c r="F7637" s="28">
        <v>2717.8722008058126</v>
      </c>
    </row>
    <row r="7638" spans="1:6">
      <c r="A7638" s="20">
        <v>0.60319444444444448</v>
      </c>
      <c r="B7638" s="21">
        <v>2720</v>
      </c>
      <c r="C7638" s="16">
        <v>1</v>
      </c>
      <c r="D7638" s="26">
        <v>2730</v>
      </c>
      <c r="E7638" s="28">
        <v>1.0000000000000002E-3</v>
      </c>
      <c r="F7638" s="28">
        <v>2717.8843286050069</v>
      </c>
    </row>
    <row r="7639" spans="1:6">
      <c r="A7639" s="20">
        <v>0.60320601851851852</v>
      </c>
      <c r="B7639" s="21">
        <v>2720</v>
      </c>
      <c r="C7639" s="16">
        <v>1</v>
      </c>
      <c r="D7639" s="26">
        <v>2730</v>
      </c>
      <c r="E7639" s="28">
        <v>1.0000000000000002E-3</v>
      </c>
      <c r="F7639" s="28">
        <v>2717.8964442764018</v>
      </c>
    </row>
    <row r="7640" spans="1:6">
      <c r="A7640" s="20">
        <v>0.60325231481481478</v>
      </c>
      <c r="B7640" s="21">
        <v>2720.5</v>
      </c>
      <c r="C7640" s="16">
        <v>1</v>
      </c>
      <c r="D7640" s="26">
        <v>2730</v>
      </c>
      <c r="E7640" s="28">
        <v>1.0000000000000002E-3</v>
      </c>
      <c r="F7640" s="28">
        <v>2717.9085478321254</v>
      </c>
    </row>
    <row r="7641" spans="1:6">
      <c r="A7641" s="20">
        <v>0.60326388888888893</v>
      </c>
      <c r="B7641" s="21">
        <v>2721</v>
      </c>
      <c r="C7641" s="16">
        <v>1</v>
      </c>
      <c r="D7641" s="26">
        <v>2730</v>
      </c>
      <c r="E7641" s="28">
        <v>1.0000000000000002E-3</v>
      </c>
      <c r="F7641" s="28">
        <v>2717.9206392842934</v>
      </c>
    </row>
    <row r="7642" spans="1:6">
      <c r="A7642" s="20">
        <v>0.60328703703703701</v>
      </c>
      <c r="B7642" s="21">
        <v>2721</v>
      </c>
      <c r="C7642" s="16">
        <v>1</v>
      </c>
      <c r="D7642" s="26">
        <v>2730</v>
      </c>
      <c r="E7642" s="28">
        <v>1.0000000000000002E-3</v>
      </c>
      <c r="F7642" s="28">
        <v>2717.9327186450091</v>
      </c>
    </row>
    <row r="7643" spans="1:6">
      <c r="A7643" s="20">
        <v>0.60329861111111116</v>
      </c>
      <c r="B7643" s="21">
        <v>2720.5</v>
      </c>
      <c r="C7643" s="16">
        <v>1</v>
      </c>
      <c r="D7643" s="26">
        <v>2730</v>
      </c>
      <c r="E7643" s="28">
        <v>1.0000000000000002E-3</v>
      </c>
      <c r="F7643" s="28">
        <v>2717.9447859263641</v>
      </c>
    </row>
    <row r="7644" spans="1:6">
      <c r="A7644" s="20">
        <v>0.60333333333333339</v>
      </c>
      <c r="B7644" s="21">
        <v>2720.5</v>
      </c>
      <c r="C7644" s="16">
        <v>1</v>
      </c>
      <c r="D7644" s="26">
        <v>2730</v>
      </c>
      <c r="E7644" s="28">
        <v>1.0000000000000002E-3</v>
      </c>
      <c r="F7644" s="28">
        <v>2717.956841140438</v>
      </c>
    </row>
    <row r="7645" spans="1:6">
      <c r="A7645" s="20">
        <v>0.60340277777777773</v>
      </c>
      <c r="B7645" s="21">
        <v>2721</v>
      </c>
      <c r="C7645" s="16">
        <v>1</v>
      </c>
      <c r="D7645" s="26">
        <v>2730</v>
      </c>
      <c r="E7645" s="28">
        <v>1.0000000000000002E-3</v>
      </c>
      <c r="F7645" s="28">
        <v>2717.9688842992973</v>
      </c>
    </row>
    <row r="7646" spans="1:6">
      <c r="A7646" s="20">
        <v>0.60343749999999996</v>
      </c>
      <c r="B7646" s="21">
        <v>2721.5</v>
      </c>
      <c r="C7646" s="16">
        <v>1</v>
      </c>
      <c r="D7646" s="26">
        <v>2730</v>
      </c>
      <c r="E7646" s="28">
        <v>1.0000000000000002E-3</v>
      </c>
      <c r="F7646" s="28">
        <v>2717.980915414998</v>
      </c>
    </row>
    <row r="7647" spans="1:6">
      <c r="A7647" s="20">
        <v>0.60346064814814815</v>
      </c>
      <c r="B7647" s="21">
        <v>2721.5</v>
      </c>
      <c r="C7647" s="16">
        <v>1</v>
      </c>
      <c r="D7647" s="26">
        <v>2730</v>
      </c>
      <c r="E7647" s="28">
        <v>1.0000000000000002E-3</v>
      </c>
      <c r="F7647" s="28">
        <v>2717.992934499583</v>
      </c>
    </row>
    <row r="7648" spans="1:6">
      <c r="A7648" s="20">
        <v>0.60350694444444442</v>
      </c>
      <c r="B7648" s="21">
        <v>2721</v>
      </c>
      <c r="C7648" s="16">
        <v>1</v>
      </c>
      <c r="D7648" s="26">
        <v>2730</v>
      </c>
      <c r="E7648" s="28">
        <v>1.0000000000000002E-3</v>
      </c>
      <c r="F7648" s="28">
        <v>2718.0049415650833</v>
      </c>
    </row>
    <row r="7649" spans="1:6">
      <c r="A7649" s="20">
        <v>0.6035300925925926</v>
      </c>
      <c r="B7649" s="21">
        <v>2721.5</v>
      </c>
      <c r="C7649" s="16">
        <v>1</v>
      </c>
      <c r="D7649" s="26">
        <v>2730</v>
      </c>
      <c r="E7649" s="28">
        <v>1.0000000000000002E-3</v>
      </c>
      <c r="F7649" s="28">
        <v>2718.0169366235182</v>
      </c>
    </row>
    <row r="7650" spans="1:6">
      <c r="A7650" s="20">
        <v>0.60355324074074079</v>
      </c>
      <c r="B7650" s="21">
        <v>2721</v>
      </c>
      <c r="C7650" s="16">
        <v>1</v>
      </c>
      <c r="D7650" s="26">
        <v>2730</v>
      </c>
      <c r="E7650" s="28">
        <v>1.0000000000000002E-3</v>
      </c>
      <c r="F7650" s="28">
        <v>2718.0289196868948</v>
      </c>
    </row>
    <row r="7651" spans="1:6">
      <c r="A7651" s="20">
        <v>0.60357638888888887</v>
      </c>
      <c r="B7651" s="21">
        <v>2721.5</v>
      </c>
      <c r="C7651" s="16">
        <v>1</v>
      </c>
      <c r="D7651" s="26">
        <v>2730</v>
      </c>
      <c r="E7651" s="28">
        <v>1.0000000000000002E-3</v>
      </c>
      <c r="F7651" s="28">
        <v>2718.0408907672081</v>
      </c>
    </row>
    <row r="7652" spans="1:6">
      <c r="A7652" s="20">
        <v>0.60359953703703706</v>
      </c>
      <c r="B7652" s="21">
        <v>2722</v>
      </c>
      <c r="C7652" s="16">
        <v>1</v>
      </c>
      <c r="D7652" s="26">
        <v>2730</v>
      </c>
      <c r="E7652" s="28">
        <v>1.0000000000000002E-3</v>
      </c>
      <c r="F7652" s="28">
        <v>2718.0528498764411</v>
      </c>
    </row>
    <row r="7653" spans="1:6">
      <c r="A7653" s="20">
        <v>0.60362268518518514</v>
      </c>
      <c r="B7653" s="21">
        <v>2722.5</v>
      </c>
      <c r="C7653" s="16">
        <v>1</v>
      </c>
      <c r="D7653" s="26">
        <v>2730</v>
      </c>
      <c r="E7653" s="28">
        <v>1.0000000000000002E-3</v>
      </c>
      <c r="F7653" s="28">
        <v>2718.0647970265645</v>
      </c>
    </row>
    <row r="7654" spans="1:6">
      <c r="A7654" s="20">
        <v>0.60365740740740736</v>
      </c>
      <c r="B7654" s="21">
        <v>2722.5</v>
      </c>
      <c r="C7654" s="16">
        <v>1</v>
      </c>
      <c r="D7654" s="26">
        <v>2730</v>
      </c>
      <c r="E7654" s="28">
        <v>1.0000000000000002E-3</v>
      </c>
      <c r="F7654" s="28">
        <v>2718.0767322295378</v>
      </c>
    </row>
    <row r="7655" spans="1:6">
      <c r="A7655" s="20">
        <v>0.60368055555555555</v>
      </c>
      <c r="B7655" s="21">
        <v>2722</v>
      </c>
      <c r="C7655" s="16">
        <v>1</v>
      </c>
      <c r="D7655" s="26">
        <v>2730</v>
      </c>
      <c r="E7655" s="28">
        <v>1.0000000000000002E-3</v>
      </c>
      <c r="F7655" s="28">
        <v>2718.0886554973081</v>
      </c>
    </row>
    <row r="7656" spans="1:6">
      <c r="A7656" s="20">
        <v>0.60370370370370374</v>
      </c>
      <c r="B7656" s="21">
        <v>2722</v>
      </c>
      <c r="C7656" s="16">
        <v>1</v>
      </c>
      <c r="D7656" s="26">
        <v>2730</v>
      </c>
      <c r="E7656" s="28">
        <v>1.0000000000000002E-3</v>
      </c>
      <c r="F7656" s="28">
        <v>2718.1005668418106</v>
      </c>
    </row>
    <row r="7657" spans="1:6">
      <c r="A7657" s="20">
        <v>0.60371527777777778</v>
      </c>
      <c r="B7657" s="21">
        <v>2722</v>
      </c>
      <c r="C7657" s="16">
        <v>1</v>
      </c>
      <c r="D7657" s="26">
        <v>2730</v>
      </c>
      <c r="E7657" s="28">
        <v>1.0000000000000002E-3</v>
      </c>
      <c r="F7657" s="28">
        <v>2718.1124662749689</v>
      </c>
    </row>
    <row r="7658" spans="1:6">
      <c r="A7658" s="20">
        <v>0.60375000000000001</v>
      </c>
      <c r="B7658" s="21">
        <v>2721.5</v>
      </c>
      <c r="C7658" s="16">
        <v>1</v>
      </c>
      <c r="D7658" s="26">
        <v>2730</v>
      </c>
      <c r="E7658" s="28">
        <v>1.0000000000000002E-3</v>
      </c>
      <c r="F7658" s="28">
        <v>2718.1243538086942</v>
      </c>
    </row>
    <row r="7659" spans="1:6">
      <c r="A7659" s="20">
        <v>0.60376157407407405</v>
      </c>
      <c r="B7659" s="21">
        <v>2721.5</v>
      </c>
      <c r="C7659" s="16">
        <v>1</v>
      </c>
      <c r="D7659" s="26">
        <v>2730</v>
      </c>
      <c r="E7659" s="28">
        <v>1.0000000000000002E-3</v>
      </c>
      <c r="F7659" s="28">
        <v>2718.1362294548853</v>
      </c>
    </row>
    <row r="7660" spans="1:6">
      <c r="A7660" s="20">
        <v>0.60378472222222224</v>
      </c>
      <c r="B7660" s="21">
        <v>2721.5</v>
      </c>
      <c r="C7660" s="16">
        <v>1</v>
      </c>
      <c r="D7660" s="26">
        <v>2730</v>
      </c>
      <c r="E7660" s="28">
        <v>1.0000000000000002E-3</v>
      </c>
      <c r="F7660" s="28">
        <v>2718.1480932254303</v>
      </c>
    </row>
    <row r="7661" spans="1:6">
      <c r="A7661" s="20">
        <v>0.60380787037037043</v>
      </c>
      <c r="B7661" s="21">
        <v>2721.5</v>
      </c>
      <c r="C7661" s="16">
        <v>1</v>
      </c>
      <c r="D7661" s="26">
        <v>2730</v>
      </c>
      <c r="E7661" s="28">
        <v>1.0000000000000002E-3</v>
      </c>
      <c r="F7661" s="28">
        <v>2718.1599451322049</v>
      </c>
    </row>
    <row r="7662" spans="1:6">
      <c r="A7662" s="20">
        <v>0.6038310185185185</v>
      </c>
      <c r="B7662" s="21">
        <v>2722</v>
      </c>
      <c r="C7662" s="16">
        <v>1</v>
      </c>
      <c r="D7662" s="26">
        <v>2730</v>
      </c>
      <c r="E7662" s="28">
        <v>1.0000000000000002E-3</v>
      </c>
      <c r="F7662" s="28">
        <v>2718.1717851870726</v>
      </c>
    </row>
    <row r="7663" spans="1:6">
      <c r="A7663" s="20">
        <v>0.60385416666666669</v>
      </c>
      <c r="B7663" s="21">
        <v>2722.5</v>
      </c>
      <c r="C7663" s="16">
        <v>1</v>
      </c>
      <c r="D7663" s="26">
        <v>2730</v>
      </c>
      <c r="E7663" s="28">
        <v>1.0000000000000002E-3</v>
      </c>
      <c r="F7663" s="28">
        <v>2718.1836134018854</v>
      </c>
    </row>
    <row r="7664" spans="1:6">
      <c r="A7664" s="20">
        <v>0.60387731481481477</v>
      </c>
      <c r="B7664" s="21">
        <v>2722.5</v>
      </c>
      <c r="C7664" s="16">
        <v>1</v>
      </c>
      <c r="D7664" s="26">
        <v>2730</v>
      </c>
      <c r="E7664" s="28">
        <v>1.0000000000000002E-3</v>
      </c>
      <c r="F7664" s="28">
        <v>2718.1954297884836</v>
      </c>
    </row>
    <row r="7665" spans="1:6">
      <c r="A7665" s="20">
        <v>0.60388888888888892</v>
      </c>
      <c r="B7665" s="21">
        <v>2723</v>
      </c>
      <c r="C7665" s="16">
        <v>1</v>
      </c>
      <c r="D7665" s="26">
        <v>2730</v>
      </c>
      <c r="E7665" s="28">
        <v>1.0000000000000002E-3</v>
      </c>
      <c r="F7665" s="28">
        <v>2718.2072343586951</v>
      </c>
    </row>
    <row r="7666" spans="1:6">
      <c r="A7666" s="20">
        <v>0.603912037037037</v>
      </c>
      <c r="B7666" s="21">
        <v>2722</v>
      </c>
      <c r="C7666" s="16">
        <v>1</v>
      </c>
      <c r="D7666" s="26">
        <v>2730</v>
      </c>
      <c r="E7666" s="28">
        <v>1.0000000000000002E-3</v>
      </c>
      <c r="F7666" s="28">
        <v>2718.2190271243367</v>
      </c>
    </row>
    <row r="7667" spans="1:6">
      <c r="A7667" s="20">
        <v>0.60394675925925922</v>
      </c>
      <c r="B7667" s="21">
        <v>2722</v>
      </c>
      <c r="C7667" s="16">
        <v>1</v>
      </c>
      <c r="D7667" s="26">
        <v>2730</v>
      </c>
      <c r="E7667" s="28">
        <v>1.0000000000000002E-3</v>
      </c>
      <c r="F7667" s="28">
        <v>2718.2308080972125</v>
      </c>
    </row>
    <row r="7668" spans="1:6">
      <c r="A7668" s="20">
        <v>0.60396990740740741</v>
      </c>
      <c r="B7668" s="21">
        <v>2722.5</v>
      </c>
      <c r="C7668" s="16">
        <v>1</v>
      </c>
      <c r="D7668" s="26">
        <v>2730</v>
      </c>
      <c r="E7668" s="28">
        <v>1.0000000000000002E-3</v>
      </c>
      <c r="F7668" s="28">
        <v>2718.2425772891152</v>
      </c>
    </row>
    <row r="7669" spans="1:6">
      <c r="A7669" s="20">
        <v>0.6039930555555556</v>
      </c>
      <c r="B7669" s="21">
        <v>2722</v>
      </c>
      <c r="C7669" s="16">
        <v>1</v>
      </c>
      <c r="D7669" s="26">
        <v>2730</v>
      </c>
      <c r="E7669" s="28">
        <v>1.0000000000000002E-3</v>
      </c>
      <c r="F7669" s="28">
        <v>2718.2543347118262</v>
      </c>
    </row>
    <row r="7670" spans="1:6">
      <c r="A7670" s="20">
        <v>0.60402777777777783</v>
      </c>
      <c r="B7670" s="21">
        <v>2722</v>
      </c>
      <c r="C7670" s="16">
        <v>1</v>
      </c>
      <c r="D7670" s="26">
        <v>2730</v>
      </c>
      <c r="E7670" s="28">
        <v>1.0000000000000002E-3</v>
      </c>
      <c r="F7670" s="28">
        <v>2718.2660803771146</v>
      </c>
    </row>
    <row r="7671" spans="1:6">
      <c r="A7671" s="20">
        <v>0.60403935185185187</v>
      </c>
      <c r="B7671" s="21">
        <v>2722.5</v>
      </c>
      <c r="C7671" s="16">
        <v>1</v>
      </c>
      <c r="D7671" s="26">
        <v>2730</v>
      </c>
      <c r="E7671" s="28">
        <v>1.0000000000000002E-3</v>
      </c>
      <c r="F7671" s="28">
        <v>2718.2778142967377</v>
      </c>
    </row>
    <row r="7672" spans="1:6">
      <c r="A7672" s="20">
        <v>0.60406249999999995</v>
      </c>
      <c r="B7672" s="21">
        <v>2722.5</v>
      </c>
      <c r="C7672" s="16">
        <v>1</v>
      </c>
      <c r="D7672" s="26">
        <v>2730</v>
      </c>
      <c r="E7672" s="28">
        <v>1.0000000000000002E-3</v>
      </c>
      <c r="F7672" s="28">
        <v>2718.2895364824408</v>
      </c>
    </row>
    <row r="7673" spans="1:6">
      <c r="A7673" s="20">
        <v>0.60409722222222217</v>
      </c>
      <c r="B7673" s="21">
        <v>2722</v>
      </c>
      <c r="C7673" s="16">
        <v>1</v>
      </c>
      <c r="D7673" s="26">
        <v>2730</v>
      </c>
      <c r="E7673" s="28">
        <v>1.0000000000000002E-3</v>
      </c>
      <c r="F7673" s="28">
        <v>2718.3012469459582</v>
      </c>
    </row>
    <row r="7674" spans="1:6">
      <c r="A7674" s="20">
        <v>0.60415509259259259</v>
      </c>
      <c r="B7674" s="21">
        <v>2721.5</v>
      </c>
      <c r="C7674" s="16">
        <v>1</v>
      </c>
      <c r="D7674" s="26">
        <v>2730</v>
      </c>
      <c r="E7674" s="28">
        <v>1.0000000000000002E-3</v>
      </c>
      <c r="F7674" s="28">
        <v>2718.3129456990123</v>
      </c>
    </row>
    <row r="7675" spans="1:6">
      <c r="A7675" s="20">
        <v>0.60416666666666663</v>
      </c>
      <c r="B7675" s="21">
        <v>2722.5</v>
      </c>
      <c r="C7675" s="16">
        <v>1</v>
      </c>
      <c r="D7675" s="26">
        <v>2730</v>
      </c>
      <c r="E7675" s="28">
        <v>1.0000000000000002E-3</v>
      </c>
      <c r="F7675" s="28">
        <v>2718.3246327533134</v>
      </c>
    </row>
    <row r="7676" spans="1:6">
      <c r="A7676" s="20">
        <v>0.60418981481481482</v>
      </c>
      <c r="B7676" s="21">
        <v>2722</v>
      </c>
      <c r="C7676" s="16">
        <v>1</v>
      </c>
      <c r="D7676" s="26">
        <v>2730</v>
      </c>
      <c r="E7676" s="28">
        <v>1.0000000000000002E-3</v>
      </c>
      <c r="F7676" s="28">
        <v>2718.3363081205603</v>
      </c>
    </row>
    <row r="7677" spans="1:6">
      <c r="A7677" s="20">
        <v>0.60421296296296301</v>
      </c>
      <c r="B7677" s="21">
        <v>2722</v>
      </c>
      <c r="C7677" s="16">
        <v>1</v>
      </c>
      <c r="D7677" s="26">
        <v>2730</v>
      </c>
      <c r="E7677" s="28">
        <v>1.0000000000000002E-3</v>
      </c>
      <c r="F7677" s="28">
        <v>2718.3479718124395</v>
      </c>
    </row>
    <row r="7678" spans="1:6">
      <c r="A7678" s="20">
        <v>0.60423611111111108</v>
      </c>
      <c r="B7678" s="21">
        <v>2722.5</v>
      </c>
      <c r="C7678" s="16">
        <v>1</v>
      </c>
      <c r="D7678" s="26">
        <v>2730</v>
      </c>
      <c r="E7678" s="28">
        <v>1.0000000000000002E-3</v>
      </c>
      <c r="F7678" s="28">
        <v>2718.3596238406271</v>
      </c>
    </row>
    <row r="7679" spans="1:6">
      <c r="A7679" s="20">
        <v>0.60425925925925927</v>
      </c>
      <c r="B7679" s="21">
        <v>2723</v>
      </c>
      <c r="C7679" s="16">
        <v>1</v>
      </c>
      <c r="D7679" s="26">
        <v>2730</v>
      </c>
      <c r="E7679" s="28">
        <v>1.0000000000000002E-3</v>
      </c>
      <c r="F7679" s="28">
        <v>2718.3712642167866</v>
      </c>
    </row>
    <row r="7680" spans="1:6">
      <c r="A7680" s="20">
        <v>0.60428240740740746</v>
      </c>
      <c r="B7680" s="21">
        <v>2723.5</v>
      </c>
      <c r="C7680" s="16">
        <v>1</v>
      </c>
      <c r="D7680" s="26">
        <v>2730</v>
      </c>
      <c r="E7680" s="28">
        <v>1.0000000000000002E-3</v>
      </c>
      <c r="F7680" s="28">
        <v>2718.3828929525698</v>
      </c>
    </row>
    <row r="7681" spans="1:6">
      <c r="A7681" s="20">
        <v>0.60430555555555554</v>
      </c>
      <c r="B7681" s="21">
        <v>2723</v>
      </c>
      <c r="C7681" s="16">
        <v>1</v>
      </c>
      <c r="D7681" s="26">
        <v>2730</v>
      </c>
      <c r="E7681" s="28">
        <v>1.0000000000000002E-3</v>
      </c>
      <c r="F7681" s="28">
        <v>2718.3945100596175</v>
      </c>
    </row>
    <row r="7682" spans="1:6">
      <c r="A7682" s="20">
        <v>0.60432870370370373</v>
      </c>
      <c r="B7682" s="21">
        <v>2724</v>
      </c>
      <c r="C7682" s="16">
        <v>1</v>
      </c>
      <c r="D7682" s="26">
        <v>2730</v>
      </c>
      <c r="E7682" s="28">
        <v>1.0000000000000002E-3</v>
      </c>
      <c r="F7682" s="28">
        <v>2718.4061155495579</v>
      </c>
    </row>
    <row r="7683" spans="1:6">
      <c r="A7683" s="20">
        <v>0.60435185185185181</v>
      </c>
      <c r="B7683" s="21">
        <v>2724</v>
      </c>
      <c r="C7683" s="16">
        <v>1</v>
      </c>
      <c r="D7683" s="26">
        <v>2730</v>
      </c>
      <c r="E7683" s="28">
        <v>1.0000000000000002E-3</v>
      </c>
      <c r="F7683" s="28">
        <v>2718.4177094340084</v>
      </c>
    </row>
    <row r="7684" spans="1:6">
      <c r="A7684" s="20">
        <v>0.604375</v>
      </c>
      <c r="B7684" s="21">
        <v>2724</v>
      </c>
      <c r="C7684" s="16">
        <v>1</v>
      </c>
      <c r="D7684" s="26">
        <v>2730</v>
      </c>
      <c r="E7684" s="28">
        <v>1.0000000000000002E-3</v>
      </c>
      <c r="F7684" s="28">
        <v>2718.4292917245743</v>
      </c>
    </row>
    <row r="7685" spans="1:6">
      <c r="A7685" s="20">
        <v>0.60440972222222222</v>
      </c>
      <c r="B7685" s="21">
        <v>2724</v>
      </c>
      <c r="C7685" s="16">
        <v>1</v>
      </c>
      <c r="D7685" s="26">
        <v>2730</v>
      </c>
      <c r="E7685" s="28">
        <v>1.0000000000000002E-3</v>
      </c>
      <c r="F7685" s="28">
        <v>2718.4408624328498</v>
      </c>
    </row>
    <row r="7686" spans="1:6">
      <c r="A7686" s="20">
        <v>0.60442129629629626</v>
      </c>
      <c r="B7686" s="21">
        <v>2724.5</v>
      </c>
      <c r="C7686" s="16">
        <v>1</v>
      </c>
      <c r="D7686" s="26">
        <v>2730</v>
      </c>
      <c r="E7686" s="28">
        <v>1.0000000000000002E-3</v>
      </c>
      <c r="F7686" s="28">
        <v>2718.4524215704168</v>
      </c>
    </row>
    <row r="7687" spans="1:6">
      <c r="A7687" s="20">
        <v>0.60444444444444445</v>
      </c>
      <c r="B7687" s="21">
        <v>2724.5</v>
      </c>
      <c r="C7687" s="16">
        <v>1</v>
      </c>
      <c r="D7687" s="26">
        <v>2730</v>
      </c>
      <c r="E7687" s="28">
        <v>1.0000000000000002E-3</v>
      </c>
      <c r="F7687" s="28">
        <v>2718.4639691488464</v>
      </c>
    </row>
    <row r="7688" spans="1:6">
      <c r="A7688" s="20">
        <v>0.60446759259259264</v>
      </c>
      <c r="B7688" s="21">
        <v>2724.5</v>
      </c>
      <c r="C7688" s="16">
        <v>1</v>
      </c>
      <c r="D7688" s="26">
        <v>2730</v>
      </c>
      <c r="E7688" s="28">
        <v>1.0000000000000002E-3</v>
      </c>
      <c r="F7688" s="28">
        <v>2718.4755051796974</v>
      </c>
    </row>
    <row r="7689" spans="1:6">
      <c r="A7689" s="20">
        <v>0.60449074074074072</v>
      </c>
      <c r="B7689" s="21">
        <v>2724.5</v>
      </c>
      <c r="C7689" s="16">
        <v>1</v>
      </c>
      <c r="D7689" s="26">
        <v>2730</v>
      </c>
      <c r="E7689" s="28">
        <v>1.0000000000000002E-3</v>
      </c>
      <c r="F7689" s="28">
        <v>2718.4870296745175</v>
      </c>
    </row>
    <row r="7690" spans="1:6">
      <c r="A7690" s="20">
        <v>0.60452546296296295</v>
      </c>
      <c r="B7690" s="21">
        <v>2724</v>
      </c>
      <c r="C7690" s="16">
        <v>1</v>
      </c>
      <c r="D7690" s="26">
        <v>2730</v>
      </c>
      <c r="E7690" s="28">
        <v>1.0000000000000002E-3</v>
      </c>
      <c r="F7690" s="28">
        <v>2718.4985426448429</v>
      </c>
    </row>
    <row r="7691" spans="1:6">
      <c r="A7691" s="20">
        <v>0.60456018518518517</v>
      </c>
      <c r="B7691" s="21">
        <v>2724.5</v>
      </c>
      <c r="C7691" s="16">
        <v>1</v>
      </c>
      <c r="D7691" s="26">
        <v>2730</v>
      </c>
      <c r="E7691" s="28">
        <v>1.0000000000000002E-3</v>
      </c>
      <c r="F7691" s="28">
        <v>2718.5100441021982</v>
      </c>
    </row>
    <row r="7692" spans="1:6">
      <c r="A7692" s="20">
        <v>0.6045949074074074</v>
      </c>
      <c r="B7692" s="21">
        <v>2724.5</v>
      </c>
      <c r="C7692" s="16">
        <v>1</v>
      </c>
      <c r="D7692" s="26">
        <v>2730</v>
      </c>
      <c r="E7692" s="28">
        <v>1.0000000000000002E-3</v>
      </c>
      <c r="F7692" s="28">
        <v>2718.5215340580962</v>
      </c>
    </row>
    <row r="7693" spans="1:6">
      <c r="A7693" s="20">
        <v>0.60461805555555559</v>
      </c>
      <c r="B7693" s="21">
        <v>2725</v>
      </c>
      <c r="C7693" s="16">
        <v>1</v>
      </c>
      <c r="D7693" s="26">
        <v>2730</v>
      </c>
      <c r="E7693" s="28">
        <v>1.0000000000000002E-3</v>
      </c>
      <c r="F7693" s="28">
        <v>2718.533012524038</v>
      </c>
    </row>
    <row r="7694" spans="1:6">
      <c r="A7694" s="20">
        <v>0.60464120370370367</v>
      </c>
      <c r="B7694" s="21">
        <v>2724.5</v>
      </c>
      <c r="C7694" s="16">
        <v>1</v>
      </c>
      <c r="D7694" s="26">
        <v>2730</v>
      </c>
      <c r="E7694" s="28">
        <v>1.0000000000000002E-3</v>
      </c>
      <c r="F7694" s="28">
        <v>2718.5444795115141</v>
      </c>
    </row>
    <row r="7695" spans="1:6">
      <c r="A7695" s="20">
        <v>0.60465277777777782</v>
      </c>
      <c r="B7695" s="21">
        <v>2724.5</v>
      </c>
      <c r="C7695" s="16">
        <v>1</v>
      </c>
      <c r="D7695" s="26">
        <v>2730</v>
      </c>
      <c r="E7695" s="28">
        <v>1.0000000000000002E-3</v>
      </c>
      <c r="F7695" s="28">
        <v>2718.5559350320027</v>
      </c>
    </row>
    <row r="7696" spans="1:6">
      <c r="A7696" s="20">
        <v>0.60467592592592589</v>
      </c>
      <c r="B7696" s="21">
        <v>2724.5</v>
      </c>
      <c r="C7696" s="16">
        <v>1</v>
      </c>
      <c r="D7696" s="26">
        <v>2730</v>
      </c>
      <c r="E7696" s="28">
        <v>1.0000000000000002E-3</v>
      </c>
      <c r="F7696" s="28">
        <v>2718.5673790969709</v>
      </c>
    </row>
    <row r="7697" spans="1:6">
      <c r="A7697" s="20">
        <v>0.60468750000000004</v>
      </c>
      <c r="B7697" s="21">
        <v>2725</v>
      </c>
      <c r="C7697" s="16">
        <v>1</v>
      </c>
      <c r="D7697" s="26">
        <v>2730</v>
      </c>
      <c r="E7697" s="28">
        <v>1.0000000000000002E-3</v>
      </c>
      <c r="F7697" s="28">
        <v>2718.578811717874</v>
      </c>
    </row>
    <row r="7698" spans="1:6">
      <c r="A7698" s="20">
        <v>0.60472222222222227</v>
      </c>
      <c r="B7698" s="21">
        <v>2725</v>
      </c>
      <c r="C7698" s="16">
        <v>1</v>
      </c>
      <c r="D7698" s="26">
        <v>2730</v>
      </c>
      <c r="E7698" s="28">
        <v>1.0000000000000002E-3</v>
      </c>
      <c r="F7698" s="28">
        <v>2718.590232906156</v>
      </c>
    </row>
    <row r="7699" spans="1:6">
      <c r="A7699" s="20">
        <v>0.60474537037037035</v>
      </c>
      <c r="B7699" s="21">
        <v>2724</v>
      </c>
      <c r="C7699" s="16">
        <v>1</v>
      </c>
      <c r="D7699" s="26">
        <v>2730</v>
      </c>
      <c r="E7699" s="28">
        <v>1.0000000000000002E-3</v>
      </c>
      <c r="F7699" s="28">
        <v>2718.6016426732499</v>
      </c>
    </row>
    <row r="7700" spans="1:6">
      <c r="A7700" s="20">
        <v>0.6047569444444445</v>
      </c>
      <c r="B7700" s="21">
        <v>2724</v>
      </c>
      <c r="C7700" s="16">
        <v>1</v>
      </c>
      <c r="D7700" s="26">
        <v>2730</v>
      </c>
      <c r="E7700" s="28">
        <v>1.0000000000000002E-3</v>
      </c>
      <c r="F7700" s="28">
        <v>2718.6130410305768</v>
      </c>
    </row>
    <row r="7701" spans="1:6">
      <c r="A7701" s="20">
        <v>0.60479166666666662</v>
      </c>
      <c r="B7701" s="21">
        <v>2723.5</v>
      </c>
      <c r="C7701" s="16">
        <v>1</v>
      </c>
      <c r="D7701" s="26">
        <v>2730</v>
      </c>
      <c r="E7701" s="28">
        <v>1.0000000000000002E-3</v>
      </c>
      <c r="F7701" s="28">
        <v>2718.6244279895463</v>
      </c>
    </row>
    <row r="7702" spans="1:6">
      <c r="A7702" s="20">
        <v>0.60481481481481481</v>
      </c>
      <c r="B7702" s="21">
        <v>2724</v>
      </c>
      <c r="C7702" s="16">
        <v>1</v>
      </c>
      <c r="D7702" s="26">
        <v>2730</v>
      </c>
      <c r="E7702" s="28">
        <v>1.0000000000000002E-3</v>
      </c>
      <c r="F7702" s="28">
        <v>2718.6358035615567</v>
      </c>
    </row>
    <row r="7703" spans="1:6">
      <c r="A7703" s="20">
        <v>0.60483796296296299</v>
      </c>
      <c r="B7703" s="21">
        <v>2724</v>
      </c>
      <c r="C7703" s="16">
        <v>1</v>
      </c>
      <c r="D7703" s="26">
        <v>2730</v>
      </c>
      <c r="E7703" s="28">
        <v>1.0000000000000002E-3</v>
      </c>
      <c r="F7703" s="28">
        <v>2718.6471677579952</v>
      </c>
    </row>
    <row r="7704" spans="1:6">
      <c r="A7704" s="20">
        <v>0.60487268518518522</v>
      </c>
      <c r="B7704" s="21">
        <v>2724.5</v>
      </c>
      <c r="C7704" s="16">
        <v>1</v>
      </c>
      <c r="D7704" s="26">
        <v>2730</v>
      </c>
      <c r="E7704" s="28">
        <v>1.0000000000000002E-3</v>
      </c>
      <c r="F7704" s="28">
        <v>2718.6585205902375</v>
      </c>
    </row>
    <row r="7705" spans="1:6">
      <c r="A7705" s="20">
        <v>0.6048958333333333</v>
      </c>
      <c r="B7705" s="21">
        <v>2724</v>
      </c>
      <c r="C7705" s="16">
        <v>1</v>
      </c>
      <c r="D7705" s="26">
        <v>2730</v>
      </c>
      <c r="E7705" s="28">
        <v>1.0000000000000002E-3</v>
      </c>
      <c r="F7705" s="28">
        <v>2718.669862069647</v>
      </c>
    </row>
    <row r="7706" spans="1:6">
      <c r="A7706" s="20">
        <v>0.60491898148148149</v>
      </c>
      <c r="B7706" s="21">
        <v>2724</v>
      </c>
      <c r="C7706" s="16">
        <v>1</v>
      </c>
      <c r="D7706" s="26">
        <v>2730</v>
      </c>
      <c r="E7706" s="28">
        <v>1.0000000000000002E-3</v>
      </c>
      <c r="F7706" s="28">
        <v>2718.6811922075772</v>
      </c>
    </row>
    <row r="7707" spans="1:6">
      <c r="A7707" s="20">
        <v>0.60494212962962968</v>
      </c>
      <c r="B7707" s="21">
        <v>2724</v>
      </c>
      <c r="C7707" s="16">
        <v>1</v>
      </c>
      <c r="D7707" s="26">
        <v>2730</v>
      </c>
      <c r="E7707" s="28">
        <v>1.0000000000000002E-3</v>
      </c>
      <c r="F7707" s="28">
        <v>2718.6925110153697</v>
      </c>
    </row>
    <row r="7708" spans="1:6">
      <c r="A7708" s="20">
        <v>0.60496527777777775</v>
      </c>
      <c r="B7708" s="21">
        <v>2724</v>
      </c>
      <c r="C7708" s="16">
        <v>1</v>
      </c>
      <c r="D7708" s="26">
        <v>2730</v>
      </c>
      <c r="E7708" s="28">
        <v>1.0000000000000002E-3</v>
      </c>
      <c r="F7708" s="28">
        <v>2718.7038185043543</v>
      </c>
    </row>
    <row r="7709" spans="1:6">
      <c r="A7709" s="20">
        <v>0.6049768518518519</v>
      </c>
      <c r="B7709" s="21">
        <v>2723.5</v>
      </c>
      <c r="C7709" s="16">
        <v>1</v>
      </c>
      <c r="D7709" s="26">
        <v>2730</v>
      </c>
      <c r="E7709" s="28">
        <v>1.0000000000000002E-3</v>
      </c>
      <c r="F7709" s="28">
        <v>2718.71511468585</v>
      </c>
    </row>
    <row r="7710" spans="1:6">
      <c r="A7710" s="20">
        <v>0.60501157407407402</v>
      </c>
      <c r="B7710" s="21">
        <v>2723</v>
      </c>
      <c r="C7710" s="16">
        <v>1</v>
      </c>
      <c r="D7710" s="26">
        <v>2730</v>
      </c>
      <c r="E7710" s="28">
        <v>1.0000000000000002E-3</v>
      </c>
      <c r="F7710" s="28">
        <v>2718.7263995711642</v>
      </c>
    </row>
    <row r="7711" spans="1:6">
      <c r="A7711" s="20">
        <v>0.60503472222222221</v>
      </c>
      <c r="B7711" s="21">
        <v>2725</v>
      </c>
      <c r="C7711" s="16">
        <v>1</v>
      </c>
      <c r="D7711" s="26">
        <v>2730</v>
      </c>
      <c r="E7711" s="28">
        <v>1.0000000000000002E-3</v>
      </c>
      <c r="F7711" s="28">
        <v>2718.7376731715931</v>
      </c>
    </row>
    <row r="7712" spans="1:6">
      <c r="A7712" s="20">
        <v>0.60504629629629625</v>
      </c>
      <c r="B7712" s="21">
        <v>2725.5</v>
      </c>
      <c r="C7712" s="16">
        <v>1</v>
      </c>
      <c r="D7712" s="26">
        <v>2730</v>
      </c>
      <c r="E7712" s="28">
        <v>1.0000000000000002E-3</v>
      </c>
      <c r="F7712" s="28">
        <v>2718.7489354984214</v>
      </c>
    </row>
    <row r="7713" spans="1:6">
      <c r="A7713" s="20">
        <v>0.60508101851851848</v>
      </c>
      <c r="B7713" s="21">
        <v>2725</v>
      </c>
      <c r="C7713" s="16">
        <v>1</v>
      </c>
      <c r="D7713" s="26">
        <v>2730</v>
      </c>
      <c r="E7713" s="28">
        <v>1.0000000000000002E-3</v>
      </c>
      <c r="F7713" s="28">
        <v>2718.7601865629231</v>
      </c>
    </row>
    <row r="7714" spans="1:6">
      <c r="A7714" s="20">
        <v>0.60510416666666667</v>
      </c>
      <c r="B7714" s="21">
        <v>2724.5</v>
      </c>
      <c r="C7714" s="16">
        <v>1</v>
      </c>
      <c r="D7714" s="26">
        <v>2730</v>
      </c>
      <c r="E7714" s="28">
        <v>1.0000000000000002E-3</v>
      </c>
      <c r="F7714" s="28">
        <v>2718.7714263763601</v>
      </c>
    </row>
    <row r="7715" spans="1:6">
      <c r="A7715" s="20">
        <v>0.60516203703703708</v>
      </c>
      <c r="B7715" s="21">
        <v>2725</v>
      </c>
      <c r="C7715" s="16">
        <v>1</v>
      </c>
      <c r="D7715" s="26">
        <v>2730</v>
      </c>
      <c r="E7715" s="28">
        <v>1.0000000000000002E-3</v>
      </c>
      <c r="F7715" s="28">
        <v>2718.7826549499837</v>
      </c>
    </row>
    <row r="7716" spans="1:6">
      <c r="A7716" s="20">
        <v>0.60518518518518516</v>
      </c>
      <c r="B7716" s="21">
        <v>2725</v>
      </c>
      <c r="C7716" s="16">
        <v>1</v>
      </c>
      <c r="D7716" s="26">
        <v>2730</v>
      </c>
      <c r="E7716" s="28">
        <v>1.0000000000000002E-3</v>
      </c>
      <c r="F7716" s="28">
        <v>2718.7938722950339</v>
      </c>
    </row>
    <row r="7717" spans="1:6">
      <c r="A7717" s="20">
        <v>0.60520833333333335</v>
      </c>
      <c r="B7717" s="21">
        <v>2725</v>
      </c>
      <c r="C7717" s="16">
        <v>1</v>
      </c>
      <c r="D7717" s="26">
        <v>2730</v>
      </c>
      <c r="E7717" s="28">
        <v>1.0000000000000002E-3</v>
      </c>
      <c r="F7717" s="28">
        <v>2718.8050784227389</v>
      </c>
    </row>
    <row r="7718" spans="1:6">
      <c r="A7718" s="20">
        <v>0.60523148148148154</v>
      </c>
      <c r="B7718" s="21">
        <v>2725</v>
      </c>
      <c r="C7718" s="16">
        <v>1</v>
      </c>
      <c r="D7718" s="26">
        <v>2730</v>
      </c>
      <c r="E7718" s="28">
        <v>1.0000000000000002E-3</v>
      </c>
      <c r="F7718" s="28">
        <v>2718.816273344316</v>
      </c>
    </row>
    <row r="7719" spans="1:6">
      <c r="A7719" s="20">
        <v>0.60526620370370365</v>
      </c>
      <c r="B7719" s="21">
        <v>2725</v>
      </c>
      <c r="C7719" s="16">
        <v>1</v>
      </c>
      <c r="D7719" s="26">
        <v>2730</v>
      </c>
      <c r="E7719" s="28">
        <v>1.0000000000000002E-3</v>
      </c>
      <c r="F7719" s="28">
        <v>2718.8274570709718</v>
      </c>
    </row>
    <row r="7720" spans="1:6">
      <c r="A7720" s="20">
        <v>0.6052777777777778</v>
      </c>
      <c r="B7720" s="21">
        <v>2725</v>
      </c>
      <c r="C7720" s="16">
        <v>1</v>
      </c>
      <c r="D7720" s="26">
        <v>2730</v>
      </c>
      <c r="E7720" s="28">
        <v>1.0000000000000002E-3</v>
      </c>
      <c r="F7720" s="28">
        <v>2718.838629613901</v>
      </c>
    </row>
    <row r="7721" spans="1:6">
      <c r="A7721" s="20">
        <v>0.60531250000000003</v>
      </c>
      <c r="B7721" s="21">
        <v>2725</v>
      </c>
      <c r="C7721" s="16">
        <v>1</v>
      </c>
      <c r="D7721" s="26">
        <v>2730</v>
      </c>
      <c r="E7721" s="28">
        <v>1.0000000000000002E-3</v>
      </c>
      <c r="F7721" s="28">
        <v>2718.8497909842872</v>
      </c>
    </row>
    <row r="7722" spans="1:6">
      <c r="A7722" s="20">
        <v>0.60534722222222226</v>
      </c>
      <c r="B7722" s="21">
        <v>2725</v>
      </c>
      <c r="C7722" s="16">
        <v>1</v>
      </c>
      <c r="D7722" s="26">
        <v>2730</v>
      </c>
      <c r="E7722" s="28">
        <v>1.0000000000000002E-3</v>
      </c>
      <c r="F7722" s="28">
        <v>2718.860941193303</v>
      </c>
    </row>
    <row r="7723" spans="1:6">
      <c r="A7723" s="20">
        <v>0.60538194444444449</v>
      </c>
      <c r="B7723" s="21">
        <v>2725</v>
      </c>
      <c r="C7723" s="16">
        <v>1</v>
      </c>
      <c r="D7723" s="26">
        <v>2730</v>
      </c>
      <c r="E7723" s="28">
        <v>1.0000000000000002E-3</v>
      </c>
      <c r="F7723" s="28">
        <v>2718.8720802521098</v>
      </c>
    </row>
    <row r="7724" spans="1:6">
      <c r="A7724" s="20">
        <v>0.60539351851851853</v>
      </c>
      <c r="B7724" s="21">
        <v>2725</v>
      </c>
      <c r="C7724" s="16">
        <v>1</v>
      </c>
      <c r="D7724" s="26">
        <v>2730</v>
      </c>
      <c r="E7724" s="28">
        <v>1.0000000000000002E-3</v>
      </c>
      <c r="F7724" s="28">
        <v>2718.8832081718579</v>
      </c>
    </row>
    <row r="7725" spans="1:6">
      <c r="A7725" s="20">
        <v>0.60542824074074075</v>
      </c>
      <c r="B7725" s="21">
        <v>2724.5</v>
      </c>
      <c r="C7725" s="16">
        <v>1</v>
      </c>
      <c r="D7725" s="26">
        <v>2730</v>
      </c>
      <c r="E7725" s="28">
        <v>1.0000000000000002E-3</v>
      </c>
      <c r="F7725" s="28">
        <v>2718.8943249636859</v>
      </c>
    </row>
    <row r="7726" spans="1:6">
      <c r="A7726" s="20">
        <v>0.60545138888888894</v>
      </c>
      <c r="B7726" s="21">
        <v>2724.5</v>
      </c>
      <c r="C7726" s="16">
        <v>1</v>
      </c>
      <c r="D7726" s="26">
        <v>2730</v>
      </c>
      <c r="E7726" s="28">
        <v>1.0000000000000002E-3</v>
      </c>
      <c r="F7726" s="28">
        <v>2718.905430638722</v>
      </c>
    </row>
    <row r="7727" spans="1:6">
      <c r="A7727" s="20">
        <v>0.60547453703703702</v>
      </c>
      <c r="B7727" s="21">
        <v>2725</v>
      </c>
      <c r="C7727" s="16">
        <v>1</v>
      </c>
      <c r="D7727" s="26">
        <v>2730</v>
      </c>
      <c r="E7727" s="28">
        <v>1.0000000000000002E-3</v>
      </c>
      <c r="F7727" s="28">
        <v>2718.9165252080834</v>
      </c>
    </row>
    <row r="7728" spans="1:6">
      <c r="A7728" s="20">
        <v>0.60549768518518521</v>
      </c>
      <c r="B7728" s="21">
        <v>2724.5</v>
      </c>
      <c r="C7728" s="16">
        <v>1</v>
      </c>
      <c r="D7728" s="26">
        <v>2730</v>
      </c>
      <c r="E7728" s="28">
        <v>1.0000000000000002E-3</v>
      </c>
      <c r="F7728" s="28">
        <v>2718.9276086828754</v>
      </c>
    </row>
    <row r="7729" spans="1:6">
      <c r="A7729" s="20">
        <v>0.60554398148148147</v>
      </c>
      <c r="B7729" s="21">
        <v>2724</v>
      </c>
      <c r="C7729" s="16">
        <v>1</v>
      </c>
      <c r="D7729" s="26">
        <v>2730</v>
      </c>
      <c r="E7729" s="28">
        <v>1.0000000000000002E-3</v>
      </c>
      <c r="F7729" s="28">
        <v>2718.9386810741926</v>
      </c>
    </row>
    <row r="7730" spans="1:6">
      <c r="A7730" s="20">
        <v>0.6055787037037037</v>
      </c>
      <c r="B7730" s="21">
        <v>2724.5</v>
      </c>
      <c r="C7730" s="16">
        <v>1</v>
      </c>
      <c r="D7730" s="26">
        <v>2730</v>
      </c>
      <c r="E7730" s="28">
        <v>1.0000000000000002E-3</v>
      </c>
      <c r="F7730" s="28">
        <v>2718.9497423931184</v>
      </c>
    </row>
    <row r="7731" spans="1:6">
      <c r="A7731" s="20">
        <v>0.60560185185185189</v>
      </c>
      <c r="B7731" s="21">
        <v>2725</v>
      </c>
      <c r="C7731" s="16">
        <v>1</v>
      </c>
      <c r="D7731" s="26">
        <v>2730</v>
      </c>
      <c r="E7731" s="28">
        <v>1.0000000000000002E-3</v>
      </c>
      <c r="F7731" s="28">
        <v>2718.9607926507251</v>
      </c>
    </row>
    <row r="7732" spans="1:6">
      <c r="A7732" s="20">
        <v>0.60563657407407412</v>
      </c>
      <c r="B7732" s="21">
        <v>2724.5</v>
      </c>
      <c r="C7732" s="16">
        <v>1</v>
      </c>
      <c r="D7732" s="26">
        <v>2730</v>
      </c>
      <c r="E7732" s="28">
        <v>1.0000000000000002E-3</v>
      </c>
      <c r="F7732" s="28">
        <v>2718.9718318580744</v>
      </c>
    </row>
    <row r="7733" spans="1:6">
      <c r="A7733" s="20">
        <v>0.60564814814814816</v>
      </c>
      <c r="B7733" s="21">
        <v>2724.5</v>
      </c>
      <c r="C7733" s="16">
        <v>1</v>
      </c>
      <c r="D7733" s="26">
        <v>2730</v>
      </c>
      <c r="E7733" s="28">
        <v>1.0000000000000002E-3</v>
      </c>
      <c r="F7733" s="28">
        <v>2718.9828600262163</v>
      </c>
    </row>
    <row r="7734" spans="1:6">
      <c r="A7734" s="20">
        <v>0.60570601851851846</v>
      </c>
      <c r="B7734" s="21">
        <v>2724.5</v>
      </c>
      <c r="C7734" s="16">
        <v>1</v>
      </c>
      <c r="D7734" s="26">
        <v>2730</v>
      </c>
      <c r="E7734" s="28">
        <v>1.0000000000000002E-3</v>
      </c>
      <c r="F7734" s="28">
        <v>2718.99387716619</v>
      </c>
    </row>
    <row r="7735" spans="1:6">
      <c r="A7735" s="20">
        <v>0.60574074074074069</v>
      </c>
      <c r="B7735" s="21">
        <v>2725</v>
      </c>
      <c r="C7735" s="16">
        <v>1</v>
      </c>
      <c r="D7735" s="26">
        <v>2730</v>
      </c>
      <c r="E7735" s="28">
        <v>1.0000000000000002E-3</v>
      </c>
      <c r="F7735" s="28">
        <v>2719.0048832890238</v>
      </c>
    </row>
    <row r="7736" spans="1:6">
      <c r="A7736" s="20">
        <v>0.60576388888888888</v>
      </c>
      <c r="B7736" s="21">
        <v>2724</v>
      </c>
      <c r="C7736" s="16">
        <v>1</v>
      </c>
      <c r="D7736" s="26">
        <v>2730</v>
      </c>
      <c r="E7736" s="28">
        <v>1.0000000000000002E-3</v>
      </c>
      <c r="F7736" s="28">
        <v>2719.0158784057348</v>
      </c>
    </row>
    <row r="7737" spans="1:6">
      <c r="A7737" s="20">
        <v>0.60579861111111111</v>
      </c>
      <c r="B7737" s="21">
        <v>2725</v>
      </c>
      <c r="C7737" s="16">
        <v>1</v>
      </c>
      <c r="D7737" s="26">
        <v>2730</v>
      </c>
      <c r="E7737" s="28">
        <v>1.0000000000000002E-3</v>
      </c>
      <c r="F7737" s="28">
        <v>2719.0268625273293</v>
      </c>
    </row>
    <row r="7738" spans="1:6">
      <c r="A7738" s="20">
        <v>0.60581018518518515</v>
      </c>
      <c r="B7738" s="21">
        <v>2725</v>
      </c>
      <c r="C7738" s="16">
        <v>1</v>
      </c>
      <c r="D7738" s="26">
        <v>2730</v>
      </c>
      <c r="E7738" s="28">
        <v>1.0000000000000002E-3</v>
      </c>
      <c r="F7738" s="28">
        <v>2719.0378356648021</v>
      </c>
    </row>
    <row r="7739" spans="1:6">
      <c r="A7739" s="20">
        <v>0.60584490740740737</v>
      </c>
      <c r="B7739" s="21">
        <v>2725</v>
      </c>
      <c r="C7739" s="16">
        <v>1</v>
      </c>
      <c r="D7739" s="26">
        <v>2730</v>
      </c>
      <c r="E7739" s="28">
        <v>1.0000000000000002E-3</v>
      </c>
      <c r="F7739" s="28">
        <v>2719.0487978291371</v>
      </c>
    </row>
    <row r="7740" spans="1:6">
      <c r="A7740" s="20">
        <v>0.60586805555555556</v>
      </c>
      <c r="B7740" s="21">
        <v>2724.5</v>
      </c>
      <c r="C7740" s="16">
        <v>1</v>
      </c>
      <c r="D7740" s="26">
        <v>2730</v>
      </c>
      <c r="E7740" s="28">
        <v>1.0000000000000002E-3</v>
      </c>
      <c r="F7740" s="28">
        <v>2719.059749031308</v>
      </c>
    </row>
    <row r="7741" spans="1:6">
      <c r="A7741" s="20">
        <v>0.60589120370370375</v>
      </c>
      <c r="B7741" s="21">
        <v>2724.5</v>
      </c>
      <c r="C7741" s="16">
        <v>1</v>
      </c>
      <c r="D7741" s="26">
        <v>2730</v>
      </c>
      <c r="E7741" s="28">
        <v>1.0000000000000002E-3</v>
      </c>
      <c r="F7741" s="28">
        <v>2719.0706892822768</v>
      </c>
    </row>
    <row r="7742" spans="1:6">
      <c r="A7742" s="20">
        <v>0.60591435185185183</v>
      </c>
      <c r="B7742" s="21">
        <v>2724.5</v>
      </c>
      <c r="C7742" s="16">
        <v>1</v>
      </c>
      <c r="D7742" s="26">
        <v>2730</v>
      </c>
      <c r="E7742" s="28">
        <v>1.0000000000000002E-3</v>
      </c>
      <c r="F7742" s="28">
        <v>2719.0816185929943</v>
      </c>
    </row>
    <row r="7743" spans="1:6">
      <c r="A7743" s="20">
        <v>0.60593750000000002</v>
      </c>
      <c r="B7743" s="21">
        <v>2724.5</v>
      </c>
      <c r="C7743" s="16">
        <v>1</v>
      </c>
      <c r="D7743" s="26">
        <v>2730</v>
      </c>
      <c r="E7743" s="28">
        <v>1.0000000000000002E-3</v>
      </c>
      <c r="F7743" s="28">
        <v>2719.0925369744014</v>
      </c>
    </row>
    <row r="7744" spans="1:6">
      <c r="A7744" s="20">
        <v>0.6059606481481481</v>
      </c>
      <c r="B7744" s="21">
        <v>2724.5</v>
      </c>
      <c r="C7744" s="16">
        <v>1</v>
      </c>
      <c r="D7744" s="26">
        <v>2730</v>
      </c>
      <c r="E7744" s="28">
        <v>1.0000000000000002E-3</v>
      </c>
      <c r="F7744" s="28">
        <v>2719.1034444374268</v>
      </c>
    </row>
    <row r="7745" spans="1:6">
      <c r="A7745" s="20">
        <v>0.60598379629629628</v>
      </c>
      <c r="B7745" s="21">
        <v>2724.5</v>
      </c>
      <c r="C7745" s="16">
        <v>1</v>
      </c>
      <c r="D7745" s="26">
        <v>2730</v>
      </c>
      <c r="E7745" s="28">
        <v>1.0000000000000002E-3</v>
      </c>
      <c r="F7745" s="28">
        <v>2719.1143409929896</v>
      </c>
    </row>
    <row r="7746" spans="1:6">
      <c r="A7746" s="20">
        <v>0.6060416666666667</v>
      </c>
      <c r="B7746" s="21">
        <v>2724</v>
      </c>
      <c r="C7746" s="16">
        <v>1</v>
      </c>
      <c r="D7746" s="26">
        <v>2730</v>
      </c>
      <c r="E7746" s="28">
        <v>1.0000000000000002E-3</v>
      </c>
      <c r="F7746" s="28">
        <v>2719.1252266519964</v>
      </c>
    </row>
    <row r="7747" spans="1:6">
      <c r="A7747" s="20">
        <v>0.60606481481481478</v>
      </c>
      <c r="B7747" s="21">
        <v>2723.5</v>
      </c>
      <c r="C7747" s="16">
        <v>1</v>
      </c>
      <c r="D7747" s="26">
        <v>2730</v>
      </c>
      <c r="E7747" s="28">
        <v>1.0000000000000002E-3</v>
      </c>
      <c r="F7747" s="28">
        <v>2719.1361014253443</v>
      </c>
    </row>
    <row r="7748" spans="1:6">
      <c r="A7748" s="20">
        <v>0.60607638888888893</v>
      </c>
      <c r="B7748" s="21">
        <v>2723</v>
      </c>
      <c r="C7748" s="16">
        <v>1</v>
      </c>
      <c r="D7748" s="26">
        <v>2730</v>
      </c>
      <c r="E7748" s="28">
        <v>1.0000000000000002E-3</v>
      </c>
      <c r="F7748" s="28">
        <v>2719.1469653239192</v>
      </c>
    </row>
    <row r="7749" spans="1:6">
      <c r="A7749" s="20">
        <v>0.60611111111111116</v>
      </c>
      <c r="B7749" s="21">
        <v>2723</v>
      </c>
      <c r="C7749" s="16">
        <v>1</v>
      </c>
      <c r="D7749" s="26">
        <v>2730</v>
      </c>
      <c r="E7749" s="28">
        <v>1.0000000000000002E-3</v>
      </c>
      <c r="F7749" s="28">
        <v>2719.1578183585953</v>
      </c>
    </row>
    <row r="7750" spans="1:6">
      <c r="A7750" s="20">
        <v>0.60612268518518519</v>
      </c>
      <c r="B7750" s="21">
        <v>2723</v>
      </c>
      <c r="C7750" s="16">
        <v>1</v>
      </c>
      <c r="D7750" s="26">
        <v>2730</v>
      </c>
      <c r="E7750" s="28">
        <v>1.0000000000000002E-3</v>
      </c>
      <c r="F7750" s="28">
        <v>2719.1686605402365</v>
      </c>
    </row>
    <row r="7751" spans="1:6">
      <c r="A7751" s="20">
        <v>0.60614583333333338</v>
      </c>
      <c r="B7751" s="21">
        <v>2723</v>
      </c>
      <c r="C7751" s="16">
        <v>1</v>
      </c>
      <c r="D7751" s="26">
        <v>2730</v>
      </c>
      <c r="E7751" s="28">
        <v>1.0000000000000002E-3</v>
      </c>
      <c r="F7751" s="28">
        <v>2719.1794918796963</v>
      </c>
    </row>
    <row r="7752" spans="1:6">
      <c r="A7752" s="20">
        <v>0.60616898148148146</v>
      </c>
      <c r="B7752" s="21">
        <v>2722.5</v>
      </c>
      <c r="C7752" s="16">
        <v>1</v>
      </c>
      <c r="D7752" s="26">
        <v>2730</v>
      </c>
      <c r="E7752" s="28">
        <v>1.0000000000000002E-3</v>
      </c>
      <c r="F7752" s="28">
        <v>2719.1903123878164</v>
      </c>
    </row>
    <row r="7753" spans="1:6">
      <c r="A7753" s="20">
        <v>0.6061805555555555</v>
      </c>
      <c r="B7753" s="21">
        <v>2722.5</v>
      </c>
      <c r="C7753" s="16">
        <v>1</v>
      </c>
      <c r="D7753" s="26">
        <v>2730</v>
      </c>
      <c r="E7753" s="28">
        <v>1.0000000000000002E-3</v>
      </c>
      <c r="F7753" s="28">
        <v>2719.2011220754284</v>
      </c>
    </row>
    <row r="7754" spans="1:6">
      <c r="A7754" s="20">
        <v>0.60621527777777773</v>
      </c>
      <c r="B7754" s="21">
        <v>2723</v>
      </c>
      <c r="C7754" s="16">
        <v>1</v>
      </c>
      <c r="D7754" s="26">
        <v>2730</v>
      </c>
      <c r="E7754" s="28">
        <v>1.0000000000000002E-3</v>
      </c>
      <c r="F7754" s="28">
        <v>2719.211920953353</v>
      </c>
    </row>
    <row r="7755" spans="1:6">
      <c r="A7755" s="20">
        <v>0.60623842592592592</v>
      </c>
      <c r="B7755" s="21">
        <v>2723</v>
      </c>
      <c r="C7755" s="16">
        <v>1</v>
      </c>
      <c r="D7755" s="26">
        <v>2730</v>
      </c>
      <c r="E7755" s="28">
        <v>1.0000000000000002E-3</v>
      </c>
      <c r="F7755" s="28">
        <v>2719.2227090323995</v>
      </c>
    </row>
    <row r="7756" spans="1:6">
      <c r="A7756" s="20">
        <v>0.60626157407407411</v>
      </c>
      <c r="B7756" s="21">
        <v>2723.5</v>
      </c>
      <c r="C7756" s="16">
        <v>1</v>
      </c>
      <c r="D7756" s="26">
        <v>2730</v>
      </c>
      <c r="E7756" s="28">
        <v>1.0000000000000002E-3</v>
      </c>
      <c r="F7756" s="28">
        <v>2719.2334863233673</v>
      </c>
    </row>
    <row r="7757" spans="1:6">
      <c r="A7757" s="20">
        <v>0.60628472222222218</v>
      </c>
      <c r="B7757" s="21">
        <v>2724</v>
      </c>
      <c r="C7757" s="16">
        <v>1</v>
      </c>
      <c r="D7757" s="26">
        <v>2730</v>
      </c>
      <c r="E7757" s="28">
        <v>1.0000000000000002E-3</v>
      </c>
      <c r="F7757" s="28">
        <v>2719.2442528370439</v>
      </c>
    </row>
    <row r="7758" spans="1:6">
      <c r="A7758" s="20">
        <v>0.60629629629629633</v>
      </c>
      <c r="B7758" s="21">
        <v>2724</v>
      </c>
      <c r="C7758" s="16">
        <v>1</v>
      </c>
      <c r="D7758" s="26">
        <v>2730</v>
      </c>
      <c r="E7758" s="28">
        <v>1.0000000000000002E-3</v>
      </c>
      <c r="F7758" s="28">
        <v>2719.2550085842067</v>
      </c>
    </row>
    <row r="7759" spans="1:6">
      <c r="A7759" s="20">
        <v>0.60633101851851856</v>
      </c>
      <c r="B7759" s="21">
        <v>2724</v>
      </c>
      <c r="C7759" s="16">
        <v>1</v>
      </c>
      <c r="D7759" s="26">
        <v>2730</v>
      </c>
      <c r="E7759" s="28">
        <v>1.0000000000000002E-3</v>
      </c>
      <c r="F7759" s="28">
        <v>2719.2657535756225</v>
      </c>
    </row>
    <row r="7760" spans="1:6">
      <c r="A7760" s="20">
        <v>0.60636574074074079</v>
      </c>
      <c r="B7760" s="21">
        <v>2724</v>
      </c>
      <c r="C7760" s="16">
        <v>1</v>
      </c>
      <c r="D7760" s="26">
        <v>2730</v>
      </c>
      <c r="E7760" s="28">
        <v>1.0000000000000002E-3</v>
      </c>
      <c r="F7760" s="28">
        <v>2719.2764878220469</v>
      </c>
    </row>
    <row r="7761" spans="1:6">
      <c r="A7761" s="20">
        <v>0.60640046296296302</v>
      </c>
      <c r="B7761" s="21">
        <v>2724</v>
      </c>
      <c r="C7761" s="16">
        <v>1</v>
      </c>
      <c r="D7761" s="26">
        <v>2730</v>
      </c>
      <c r="E7761" s="28">
        <v>1.0000000000000002E-3</v>
      </c>
      <c r="F7761" s="28">
        <v>2719.287211334225</v>
      </c>
    </row>
    <row r="7762" spans="1:6">
      <c r="A7762" s="20">
        <v>0.60642361111111109</v>
      </c>
      <c r="B7762" s="21">
        <v>2724</v>
      </c>
      <c r="C7762" s="16">
        <v>1</v>
      </c>
      <c r="D7762" s="26">
        <v>2730</v>
      </c>
      <c r="E7762" s="28">
        <v>1.0000000000000002E-3</v>
      </c>
      <c r="F7762" s="28">
        <v>2719.2979241228909</v>
      </c>
    </row>
    <row r="7763" spans="1:6">
      <c r="A7763" s="20">
        <v>0.60643518518518513</v>
      </c>
      <c r="B7763" s="21">
        <v>2724</v>
      </c>
      <c r="C7763" s="16">
        <v>1</v>
      </c>
      <c r="D7763" s="26">
        <v>2730</v>
      </c>
      <c r="E7763" s="28">
        <v>1.0000000000000002E-3</v>
      </c>
      <c r="F7763" s="28">
        <v>2719.3086261987678</v>
      </c>
    </row>
    <row r="7764" spans="1:6">
      <c r="A7764" s="20">
        <v>0.60646990740740736</v>
      </c>
      <c r="B7764" s="21">
        <v>2724.5</v>
      </c>
      <c r="C7764" s="16">
        <v>1</v>
      </c>
      <c r="D7764" s="26">
        <v>2730</v>
      </c>
      <c r="E7764" s="28">
        <v>1.0000000000000002E-3</v>
      </c>
      <c r="F7764" s="28">
        <v>2719.3193175725692</v>
      </c>
    </row>
    <row r="7765" spans="1:6">
      <c r="A7765" s="20">
        <v>0.60649305555555555</v>
      </c>
      <c r="B7765" s="21">
        <v>2724</v>
      </c>
      <c r="C7765" s="16">
        <v>1</v>
      </c>
      <c r="D7765" s="26">
        <v>2730</v>
      </c>
      <c r="E7765" s="28">
        <v>1.0000000000000002E-3</v>
      </c>
      <c r="F7765" s="28">
        <v>2719.3299982549966</v>
      </c>
    </row>
    <row r="7766" spans="1:6">
      <c r="A7766" s="20">
        <v>0.60650462962962959</v>
      </c>
      <c r="B7766" s="21">
        <v>2724</v>
      </c>
      <c r="C7766" s="16">
        <v>1</v>
      </c>
      <c r="D7766" s="26">
        <v>2730</v>
      </c>
      <c r="E7766" s="28">
        <v>1.0000000000000002E-3</v>
      </c>
      <c r="F7766" s="28">
        <v>2719.3406682567415</v>
      </c>
    </row>
    <row r="7767" spans="1:6">
      <c r="A7767" s="20">
        <v>0.60653935185185182</v>
      </c>
      <c r="B7767" s="21">
        <v>2724</v>
      </c>
      <c r="C7767" s="16">
        <v>1</v>
      </c>
      <c r="D7767" s="26">
        <v>2730</v>
      </c>
      <c r="E7767" s="28">
        <v>1.0000000000000002E-3</v>
      </c>
      <c r="F7767" s="28">
        <v>2719.3513275884848</v>
      </c>
    </row>
    <row r="7768" spans="1:6">
      <c r="A7768" s="20">
        <v>0.6065625</v>
      </c>
      <c r="B7768" s="21">
        <v>2724</v>
      </c>
      <c r="C7768" s="16">
        <v>1</v>
      </c>
      <c r="D7768" s="26">
        <v>2730</v>
      </c>
      <c r="E7768" s="28">
        <v>1.0000000000000002E-3</v>
      </c>
      <c r="F7768" s="28">
        <v>2719.3619762608964</v>
      </c>
    </row>
    <row r="7769" spans="1:6">
      <c r="A7769" s="20">
        <v>0.60659722222222223</v>
      </c>
      <c r="B7769" s="21">
        <v>2724.5</v>
      </c>
      <c r="C7769" s="16">
        <v>1</v>
      </c>
      <c r="D7769" s="26">
        <v>2730</v>
      </c>
      <c r="E7769" s="28">
        <v>1.0000000000000002E-3</v>
      </c>
      <c r="F7769" s="28">
        <v>2719.3726142846353</v>
      </c>
    </row>
    <row r="7770" spans="1:6">
      <c r="A7770" s="20">
        <v>0.60662037037037042</v>
      </c>
      <c r="B7770" s="21">
        <v>2724</v>
      </c>
      <c r="C7770" s="16">
        <v>1</v>
      </c>
      <c r="D7770" s="26">
        <v>2730</v>
      </c>
      <c r="E7770" s="28">
        <v>1.0000000000000002E-3</v>
      </c>
      <c r="F7770" s="28">
        <v>2719.3832416703508</v>
      </c>
    </row>
    <row r="7771" spans="1:6">
      <c r="A7771" s="20">
        <v>0.6066435185185185</v>
      </c>
      <c r="B7771" s="21">
        <v>2724</v>
      </c>
      <c r="C7771" s="16">
        <v>1</v>
      </c>
      <c r="D7771" s="26">
        <v>2730</v>
      </c>
      <c r="E7771" s="28">
        <v>1.0000000000000002E-3</v>
      </c>
      <c r="F7771" s="28">
        <v>2719.3938584286802</v>
      </c>
    </row>
    <row r="7772" spans="1:6">
      <c r="A7772" s="20">
        <v>0.60666666666666669</v>
      </c>
      <c r="B7772" s="21">
        <v>2724</v>
      </c>
      <c r="C7772" s="16">
        <v>1</v>
      </c>
      <c r="D7772" s="26">
        <v>2730</v>
      </c>
      <c r="E7772" s="28">
        <v>1.0000000000000002E-3</v>
      </c>
      <c r="F7772" s="28">
        <v>2719.4044645702515</v>
      </c>
    </row>
    <row r="7773" spans="1:6">
      <c r="A7773" s="20">
        <v>0.60668981481481477</v>
      </c>
      <c r="B7773" s="21">
        <v>2724</v>
      </c>
      <c r="C7773" s="16">
        <v>1</v>
      </c>
      <c r="D7773" s="26">
        <v>2730</v>
      </c>
      <c r="E7773" s="28">
        <v>1.0000000000000002E-3</v>
      </c>
      <c r="F7773" s="28">
        <v>2719.4150601056813</v>
      </c>
    </row>
    <row r="7774" spans="1:6">
      <c r="A7774" s="20">
        <v>0.60671296296296295</v>
      </c>
      <c r="B7774" s="21">
        <v>2724</v>
      </c>
      <c r="C7774" s="16">
        <v>1</v>
      </c>
      <c r="D7774" s="26">
        <v>2730</v>
      </c>
      <c r="E7774" s="28">
        <v>1.0000000000000002E-3</v>
      </c>
      <c r="F7774" s="28">
        <v>2719.4256450455755</v>
      </c>
    </row>
    <row r="7775" spans="1:6">
      <c r="A7775" s="20">
        <v>0.60673611111111114</v>
      </c>
      <c r="B7775" s="21">
        <v>2723.5</v>
      </c>
      <c r="C7775" s="16">
        <v>1</v>
      </c>
      <c r="D7775" s="26">
        <v>2730</v>
      </c>
      <c r="E7775" s="28">
        <v>1.0000000000000002E-3</v>
      </c>
      <c r="F7775" s="28">
        <v>2719.4362194005298</v>
      </c>
    </row>
    <row r="7776" spans="1:6">
      <c r="A7776" s="20">
        <v>0.60679398148148145</v>
      </c>
      <c r="B7776" s="21">
        <v>2724</v>
      </c>
      <c r="C7776" s="16">
        <v>1</v>
      </c>
      <c r="D7776" s="26">
        <v>2730</v>
      </c>
      <c r="E7776" s="28">
        <v>1.0000000000000002E-3</v>
      </c>
      <c r="F7776" s="28">
        <v>2719.4467831811294</v>
      </c>
    </row>
    <row r="7777" spans="1:6">
      <c r="A7777" s="20">
        <v>0.60687500000000005</v>
      </c>
      <c r="B7777" s="21">
        <v>2724</v>
      </c>
      <c r="C7777" s="16">
        <v>1</v>
      </c>
      <c r="D7777" s="26">
        <v>2730</v>
      </c>
      <c r="E7777" s="28">
        <v>1.0000000000000002E-3</v>
      </c>
      <c r="F7777" s="28">
        <v>2719.4573363979484</v>
      </c>
    </row>
    <row r="7778" spans="1:6">
      <c r="A7778" s="20">
        <v>0.60690972222222217</v>
      </c>
      <c r="B7778" s="21">
        <v>2724</v>
      </c>
      <c r="C7778" s="16">
        <v>1</v>
      </c>
      <c r="D7778" s="26">
        <v>2730</v>
      </c>
      <c r="E7778" s="28">
        <v>1.0000000000000002E-3</v>
      </c>
      <c r="F7778" s="28">
        <v>2719.4678790615503</v>
      </c>
    </row>
    <row r="7779" spans="1:6">
      <c r="A7779" s="20">
        <v>0.60692129629629632</v>
      </c>
      <c r="B7779" s="21">
        <v>2724</v>
      </c>
      <c r="C7779" s="16">
        <v>1</v>
      </c>
      <c r="D7779" s="26">
        <v>2730</v>
      </c>
      <c r="E7779" s="28">
        <v>1.0000000000000002E-3</v>
      </c>
      <c r="F7779" s="28">
        <v>2719.4784111824888</v>
      </c>
    </row>
    <row r="7780" spans="1:6">
      <c r="A7780" s="20">
        <v>0.60696759259259259</v>
      </c>
      <c r="B7780" s="21">
        <v>2724.5</v>
      </c>
      <c r="C7780" s="16">
        <v>1</v>
      </c>
      <c r="D7780" s="26">
        <v>2730</v>
      </c>
      <c r="E7780" s="28">
        <v>1.0000000000000002E-3</v>
      </c>
      <c r="F7780" s="28">
        <v>2719.4889327713063</v>
      </c>
    </row>
    <row r="7781" spans="1:6">
      <c r="A7781" s="20">
        <v>0.60699074074074078</v>
      </c>
      <c r="B7781" s="21">
        <v>2724</v>
      </c>
      <c r="C7781" s="16">
        <v>1</v>
      </c>
      <c r="D7781" s="26">
        <v>2730</v>
      </c>
      <c r="E7781" s="28">
        <v>1.0000000000000002E-3</v>
      </c>
      <c r="F7781" s="28">
        <v>2719.4994438385352</v>
      </c>
    </row>
    <row r="7782" spans="1:6">
      <c r="A7782" s="20">
        <v>0.607025462962963</v>
      </c>
      <c r="B7782" s="21">
        <v>2724.5</v>
      </c>
      <c r="C7782" s="16">
        <v>1</v>
      </c>
      <c r="D7782" s="26">
        <v>2730</v>
      </c>
      <c r="E7782" s="28">
        <v>1.0000000000000002E-3</v>
      </c>
      <c r="F7782" s="28">
        <v>2719.5099443946965</v>
      </c>
    </row>
    <row r="7783" spans="1:6">
      <c r="A7783" s="20">
        <v>0.60704861111111108</v>
      </c>
      <c r="B7783" s="21">
        <v>2724</v>
      </c>
      <c r="C7783" s="16">
        <v>1</v>
      </c>
      <c r="D7783" s="26">
        <v>2730</v>
      </c>
      <c r="E7783" s="28">
        <v>1.0000000000000002E-3</v>
      </c>
      <c r="F7783" s="28">
        <v>2719.5204344503018</v>
      </c>
    </row>
    <row r="7784" spans="1:6">
      <c r="A7784" s="20">
        <v>0.6071064814814815</v>
      </c>
      <c r="B7784" s="21">
        <v>2724</v>
      </c>
      <c r="C7784" s="16">
        <v>1</v>
      </c>
      <c r="D7784" s="26">
        <v>2730</v>
      </c>
      <c r="E7784" s="28">
        <v>1.0000000000000002E-3</v>
      </c>
      <c r="F7784" s="28">
        <v>2719.5309140158515</v>
      </c>
    </row>
    <row r="7785" spans="1:6">
      <c r="A7785" s="20">
        <v>0.60711805555555554</v>
      </c>
      <c r="B7785" s="21">
        <v>2724</v>
      </c>
      <c r="C7785" s="16">
        <v>1</v>
      </c>
      <c r="D7785" s="26">
        <v>2730</v>
      </c>
      <c r="E7785" s="28">
        <v>1.0000000000000002E-3</v>
      </c>
      <c r="F7785" s="28">
        <v>2719.5413831018359</v>
      </c>
    </row>
    <row r="7786" spans="1:6">
      <c r="A7786" s="20">
        <v>0.60714120370370372</v>
      </c>
      <c r="B7786" s="21">
        <v>2724</v>
      </c>
      <c r="C7786" s="16">
        <v>1</v>
      </c>
      <c r="D7786" s="26">
        <v>2730</v>
      </c>
      <c r="E7786" s="28">
        <v>1.0000000000000002E-3</v>
      </c>
      <c r="F7786" s="28">
        <v>2719.5518417187341</v>
      </c>
    </row>
    <row r="7787" spans="1:6">
      <c r="A7787" s="20">
        <v>0.6071643518518518</v>
      </c>
      <c r="B7787" s="21">
        <v>2724</v>
      </c>
      <c r="C7787" s="16">
        <v>1</v>
      </c>
      <c r="D7787" s="26">
        <v>2730</v>
      </c>
      <c r="E7787" s="28">
        <v>1.0000000000000002E-3</v>
      </c>
      <c r="F7787" s="28">
        <v>2719.5622898770152</v>
      </c>
    </row>
    <row r="7788" spans="1:6">
      <c r="A7788" s="20">
        <v>0.60721064814814818</v>
      </c>
      <c r="B7788" s="21">
        <v>2724</v>
      </c>
      <c r="C7788" s="16">
        <v>1</v>
      </c>
      <c r="D7788" s="26">
        <v>2730</v>
      </c>
      <c r="E7788" s="28">
        <v>1.0000000000000002E-3</v>
      </c>
      <c r="F7788" s="28">
        <v>2719.5727275871382</v>
      </c>
    </row>
    <row r="7789" spans="1:6">
      <c r="A7789" s="20">
        <v>0.60723379629629626</v>
      </c>
      <c r="B7789" s="21">
        <v>2724</v>
      </c>
      <c r="C7789" s="16">
        <v>1</v>
      </c>
      <c r="D7789" s="26">
        <v>2730</v>
      </c>
      <c r="E7789" s="28">
        <v>1.0000000000000002E-3</v>
      </c>
      <c r="F7789" s="28">
        <v>2719.5831548595511</v>
      </c>
    </row>
    <row r="7790" spans="1:6">
      <c r="A7790" s="20">
        <v>0.60724537037037041</v>
      </c>
      <c r="B7790" s="21">
        <v>2724</v>
      </c>
      <c r="C7790" s="16">
        <v>1</v>
      </c>
      <c r="D7790" s="26">
        <v>2730</v>
      </c>
      <c r="E7790" s="28">
        <v>1.0000000000000002E-3</v>
      </c>
      <c r="F7790" s="28">
        <v>2719.5935717046914</v>
      </c>
    </row>
    <row r="7791" spans="1:6">
      <c r="A7791" s="20">
        <v>0.60726851851851849</v>
      </c>
      <c r="B7791" s="21">
        <v>2724</v>
      </c>
      <c r="C7791" s="16">
        <v>1</v>
      </c>
      <c r="D7791" s="26">
        <v>2730</v>
      </c>
      <c r="E7791" s="28">
        <v>1.0000000000000002E-3</v>
      </c>
      <c r="F7791" s="28">
        <v>2719.6039781329869</v>
      </c>
    </row>
    <row r="7792" spans="1:6">
      <c r="A7792" s="20">
        <v>0.60731481481481486</v>
      </c>
      <c r="B7792" s="21">
        <v>2724</v>
      </c>
      <c r="C7792" s="16">
        <v>1</v>
      </c>
      <c r="D7792" s="26">
        <v>2730</v>
      </c>
      <c r="E7792" s="28">
        <v>1.0000000000000002E-3</v>
      </c>
      <c r="F7792" s="28">
        <v>2719.614374154854</v>
      </c>
    </row>
    <row r="7793" spans="1:6">
      <c r="A7793" s="20">
        <v>0.60733796296296294</v>
      </c>
      <c r="B7793" s="21">
        <v>2724</v>
      </c>
      <c r="C7793" s="16">
        <v>1</v>
      </c>
      <c r="D7793" s="26">
        <v>2730</v>
      </c>
      <c r="E7793" s="28">
        <v>1.0000000000000002E-3</v>
      </c>
      <c r="F7793" s="28">
        <v>2719.6247597806992</v>
      </c>
    </row>
    <row r="7794" spans="1:6">
      <c r="A7794" s="20">
        <v>0.60736111111111113</v>
      </c>
      <c r="B7794" s="21">
        <v>2725</v>
      </c>
      <c r="C7794" s="16">
        <v>1</v>
      </c>
      <c r="D7794" s="26">
        <v>2730</v>
      </c>
      <c r="E7794" s="28">
        <v>1.0000000000000002E-3</v>
      </c>
      <c r="F7794" s="28">
        <v>2719.6351350209184</v>
      </c>
    </row>
    <row r="7795" spans="1:6">
      <c r="A7795" s="20">
        <v>0.60738425925925921</v>
      </c>
      <c r="B7795" s="21">
        <v>2725</v>
      </c>
      <c r="C7795" s="16">
        <v>1</v>
      </c>
      <c r="D7795" s="26">
        <v>2730</v>
      </c>
      <c r="E7795" s="28">
        <v>1.0000000000000002E-3</v>
      </c>
      <c r="F7795" s="28">
        <v>2719.6454998858976</v>
      </c>
    </row>
    <row r="7796" spans="1:6">
      <c r="A7796" s="20">
        <v>0.6074074074074074</v>
      </c>
      <c r="B7796" s="21">
        <v>2725</v>
      </c>
      <c r="C7796" s="16">
        <v>1</v>
      </c>
      <c r="D7796" s="26">
        <v>2730</v>
      </c>
      <c r="E7796" s="28">
        <v>1.0000000000000002E-3</v>
      </c>
      <c r="F7796" s="28">
        <v>2719.6558543860119</v>
      </c>
    </row>
    <row r="7797" spans="1:6">
      <c r="A7797" s="20">
        <v>0.60743055555555558</v>
      </c>
      <c r="B7797" s="21">
        <v>2725</v>
      </c>
      <c r="C7797" s="16">
        <v>1</v>
      </c>
      <c r="D7797" s="26">
        <v>2730</v>
      </c>
      <c r="E7797" s="28">
        <v>1.0000000000000002E-3</v>
      </c>
      <c r="F7797" s="28">
        <v>2719.6661985316259</v>
      </c>
    </row>
    <row r="7798" spans="1:6">
      <c r="A7798" s="20">
        <v>0.60745370370370366</v>
      </c>
      <c r="B7798" s="21">
        <v>2724.5</v>
      </c>
      <c r="C7798" s="16">
        <v>1</v>
      </c>
      <c r="D7798" s="26">
        <v>2730</v>
      </c>
      <c r="E7798" s="28">
        <v>1.0000000000000002E-3</v>
      </c>
      <c r="F7798" s="28">
        <v>2719.6765323330942</v>
      </c>
    </row>
    <row r="7799" spans="1:6">
      <c r="A7799" s="20">
        <v>0.60747685185185185</v>
      </c>
      <c r="B7799" s="21">
        <v>2725</v>
      </c>
      <c r="C7799" s="16">
        <v>1</v>
      </c>
      <c r="D7799" s="26">
        <v>2730</v>
      </c>
      <c r="E7799" s="28">
        <v>1.0000000000000002E-3</v>
      </c>
      <c r="F7799" s="28">
        <v>2719.6868558007609</v>
      </c>
    </row>
    <row r="7800" spans="1:6">
      <c r="A7800" s="20">
        <v>0.60748842592592589</v>
      </c>
      <c r="B7800" s="21">
        <v>2725</v>
      </c>
      <c r="C7800" s="16">
        <v>1</v>
      </c>
      <c r="D7800" s="26">
        <v>2730</v>
      </c>
      <c r="E7800" s="28">
        <v>1.0000000000000002E-3</v>
      </c>
      <c r="F7800" s="28">
        <v>2719.6971689449601</v>
      </c>
    </row>
    <row r="7801" spans="1:6">
      <c r="A7801" s="20">
        <v>0.60751157407407408</v>
      </c>
      <c r="B7801" s="21">
        <v>2724.5</v>
      </c>
      <c r="C7801" s="16">
        <v>1</v>
      </c>
      <c r="D7801" s="26">
        <v>2730</v>
      </c>
      <c r="E7801" s="28">
        <v>1.0000000000000002E-3</v>
      </c>
      <c r="F7801" s="28">
        <v>2719.7074717760152</v>
      </c>
    </row>
    <row r="7802" spans="1:6">
      <c r="A7802" s="20">
        <v>0.60753472222222227</v>
      </c>
      <c r="B7802" s="21">
        <v>2725</v>
      </c>
      <c r="C7802" s="16">
        <v>1</v>
      </c>
      <c r="D7802" s="26">
        <v>2730</v>
      </c>
      <c r="E7802" s="28">
        <v>1.0000000000000002E-3</v>
      </c>
      <c r="F7802" s="28">
        <v>2719.7177643042392</v>
      </c>
    </row>
    <row r="7803" spans="1:6">
      <c r="A7803" s="20">
        <v>0.60754629629629631</v>
      </c>
      <c r="B7803" s="21">
        <v>2725</v>
      </c>
      <c r="C7803" s="16">
        <v>1</v>
      </c>
      <c r="D7803" s="26">
        <v>2730</v>
      </c>
      <c r="E7803" s="28">
        <v>1.0000000000000002E-3</v>
      </c>
      <c r="F7803" s="28">
        <v>2719.7280465399349</v>
      </c>
    </row>
    <row r="7804" spans="1:6">
      <c r="A7804" s="20">
        <v>0.60758101851851853</v>
      </c>
      <c r="B7804" s="21">
        <v>2724.5</v>
      </c>
      <c r="C7804" s="16">
        <v>1</v>
      </c>
      <c r="D7804" s="26">
        <v>2730</v>
      </c>
      <c r="E7804" s="28">
        <v>1.0000000000000002E-3</v>
      </c>
      <c r="F7804" s="28">
        <v>2719.7383184933951</v>
      </c>
    </row>
    <row r="7805" spans="1:6">
      <c r="A7805" s="20">
        <v>0.60759259259259257</v>
      </c>
      <c r="B7805" s="21">
        <v>2725</v>
      </c>
      <c r="C7805" s="16">
        <v>1</v>
      </c>
      <c r="D7805" s="26">
        <v>2730</v>
      </c>
      <c r="E7805" s="28">
        <v>1.0000000000000002E-3</v>
      </c>
      <c r="F7805" s="28">
        <v>2719.7485801749017</v>
      </c>
    </row>
    <row r="7806" spans="1:6">
      <c r="A7806" s="20">
        <v>0.60763888888888884</v>
      </c>
      <c r="B7806" s="21">
        <v>2724.5</v>
      </c>
      <c r="C7806" s="16">
        <v>1</v>
      </c>
      <c r="D7806" s="26">
        <v>2730</v>
      </c>
      <c r="E7806" s="28">
        <v>1.0000000000000002E-3</v>
      </c>
      <c r="F7806" s="28">
        <v>2719.7588315947269</v>
      </c>
    </row>
    <row r="7807" spans="1:6">
      <c r="A7807" s="20">
        <v>0.60765046296296299</v>
      </c>
      <c r="B7807" s="21">
        <v>2724.5</v>
      </c>
      <c r="C7807" s="16">
        <v>1</v>
      </c>
      <c r="D7807" s="26">
        <v>2730</v>
      </c>
      <c r="E7807" s="28">
        <v>1.0000000000000002E-3</v>
      </c>
      <c r="F7807" s="28">
        <v>2719.769072763132</v>
      </c>
    </row>
    <row r="7808" spans="1:6">
      <c r="A7808" s="20">
        <v>0.60767361111111107</v>
      </c>
      <c r="B7808" s="21">
        <v>2723.5</v>
      </c>
      <c r="C7808" s="16">
        <v>1</v>
      </c>
      <c r="D7808" s="26">
        <v>2730</v>
      </c>
      <c r="E7808" s="28">
        <v>1.0000000000000002E-3</v>
      </c>
      <c r="F7808" s="28">
        <v>2719.779303690369</v>
      </c>
    </row>
    <row r="7809" spans="1:6">
      <c r="A7809" s="20">
        <v>0.60769675925925926</v>
      </c>
      <c r="B7809" s="21">
        <v>2724</v>
      </c>
      <c r="C7809" s="16">
        <v>1</v>
      </c>
      <c r="D7809" s="26">
        <v>2730</v>
      </c>
      <c r="E7809" s="28">
        <v>1.0000000000000002E-3</v>
      </c>
      <c r="F7809" s="28">
        <v>2719.7895243866787</v>
      </c>
    </row>
    <row r="7810" spans="1:6">
      <c r="A7810" s="20">
        <v>0.60773148148148148</v>
      </c>
      <c r="B7810" s="21">
        <v>2724</v>
      </c>
      <c r="C7810" s="16">
        <v>1</v>
      </c>
      <c r="D7810" s="26">
        <v>2730</v>
      </c>
      <c r="E7810" s="28">
        <v>1.0000000000000002E-3</v>
      </c>
      <c r="F7810" s="28">
        <v>2719.7997348622921</v>
      </c>
    </row>
    <row r="7811" spans="1:6">
      <c r="A7811" s="20">
        <v>0.60777777777777775</v>
      </c>
      <c r="B7811" s="21">
        <v>2724</v>
      </c>
      <c r="C7811" s="16">
        <v>1</v>
      </c>
      <c r="D7811" s="26">
        <v>2730</v>
      </c>
      <c r="E7811" s="28">
        <v>1.0000000000000002E-3</v>
      </c>
      <c r="F7811" s="28">
        <v>2719.80993512743</v>
      </c>
    </row>
    <row r="7812" spans="1:6">
      <c r="A7812" s="20">
        <v>0.60780092592592594</v>
      </c>
      <c r="B7812" s="21">
        <v>2724</v>
      </c>
      <c r="C7812" s="16">
        <v>1</v>
      </c>
      <c r="D7812" s="26">
        <v>2730</v>
      </c>
      <c r="E7812" s="28">
        <v>1.0000000000000002E-3</v>
      </c>
      <c r="F7812" s="28">
        <v>2719.8201251923024</v>
      </c>
    </row>
    <row r="7813" spans="1:6">
      <c r="A7813" s="20">
        <v>0.60782407407407413</v>
      </c>
      <c r="B7813" s="21">
        <v>2723.5</v>
      </c>
      <c r="C7813" s="16">
        <v>1</v>
      </c>
      <c r="D7813" s="26">
        <v>2730</v>
      </c>
      <c r="E7813" s="28">
        <v>1.0000000000000002E-3</v>
      </c>
      <c r="F7813" s="28">
        <v>2719.8303050671102</v>
      </c>
    </row>
    <row r="7814" spans="1:6">
      <c r="A7814" s="20">
        <v>0.60787037037037039</v>
      </c>
      <c r="B7814" s="21">
        <v>2724</v>
      </c>
      <c r="C7814" s="16">
        <v>1</v>
      </c>
      <c r="D7814" s="26">
        <v>2730</v>
      </c>
      <c r="E7814" s="28">
        <v>1.0000000000000002E-3</v>
      </c>
      <c r="F7814" s="28">
        <v>2719.840474762043</v>
      </c>
    </row>
    <row r="7815" spans="1:6">
      <c r="A7815" s="20">
        <v>0.60789351851851847</v>
      </c>
      <c r="B7815" s="21">
        <v>2724</v>
      </c>
      <c r="C7815" s="16">
        <v>1</v>
      </c>
      <c r="D7815" s="26">
        <v>2730</v>
      </c>
      <c r="E7815" s="28">
        <v>1.0000000000000002E-3</v>
      </c>
      <c r="F7815" s="28">
        <v>2719.8506342872811</v>
      </c>
    </row>
    <row r="7816" spans="1:6">
      <c r="A7816" s="20">
        <v>0.60791666666666666</v>
      </c>
      <c r="B7816" s="21">
        <v>2723.5</v>
      </c>
      <c r="C7816" s="16">
        <v>1</v>
      </c>
      <c r="D7816" s="26">
        <v>2730</v>
      </c>
      <c r="E7816" s="28">
        <v>1.0000000000000002E-3</v>
      </c>
      <c r="F7816" s="28">
        <v>2719.8607836529936</v>
      </c>
    </row>
    <row r="7817" spans="1:6">
      <c r="A7817" s="20">
        <v>0.60793981481481485</v>
      </c>
      <c r="B7817" s="21">
        <v>2723.5</v>
      </c>
      <c r="C7817" s="16">
        <v>1</v>
      </c>
      <c r="D7817" s="26">
        <v>2730</v>
      </c>
      <c r="E7817" s="28">
        <v>1.0000000000000002E-3</v>
      </c>
      <c r="F7817" s="28">
        <v>2719.8709228693406</v>
      </c>
    </row>
    <row r="7818" spans="1:6">
      <c r="A7818" s="20">
        <v>0.60798611111111112</v>
      </c>
      <c r="B7818" s="21">
        <v>2723.5</v>
      </c>
      <c r="C7818" s="16">
        <v>1</v>
      </c>
      <c r="D7818" s="26">
        <v>2730</v>
      </c>
      <c r="E7818" s="28">
        <v>1.0000000000000002E-3</v>
      </c>
      <c r="F7818" s="28">
        <v>2719.8810519464714</v>
      </c>
    </row>
    <row r="7819" spans="1:6">
      <c r="A7819" s="20">
        <v>0.60799768518518515</v>
      </c>
      <c r="B7819" s="21">
        <v>2724</v>
      </c>
      <c r="C7819" s="16">
        <v>1</v>
      </c>
      <c r="D7819" s="26">
        <v>2730</v>
      </c>
      <c r="E7819" s="28">
        <v>1.0000000000000002E-3</v>
      </c>
      <c r="F7819" s="28">
        <v>2719.8911708945247</v>
      </c>
    </row>
    <row r="7820" spans="1:6">
      <c r="A7820" s="20">
        <v>0.6080092592592593</v>
      </c>
      <c r="B7820" s="21">
        <v>2723.5</v>
      </c>
      <c r="C7820" s="16">
        <v>1</v>
      </c>
      <c r="D7820" s="26">
        <v>2730</v>
      </c>
      <c r="E7820" s="28">
        <v>1.0000000000000002E-3</v>
      </c>
      <c r="F7820" s="28">
        <v>2719.9012797236301</v>
      </c>
    </row>
    <row r="7821" spans="1:6">
      <c r="A7821" s="20">
        <v>0.60806712962962961</v>
      </c>
      <c r="B7821" s="21">
        <v>2723.5</v>
      </c>
      <c r="C7821" s="16">
        <v>1</v>
      </c>
      <c r="D7821" s="26">
        <v>2730</v>
      </c>
      <c r="E7821" s="28">
        <v>1.0000000000000002E-3</v>
      </c>
      <c r="F7821" s="28">
        <v>2719.9113784439064</v>
      </c>
    </row>
    <row r="7822" spans="1:6">
      <c r="A7822" s="20">
        <v>0.60810185185185184</v>
      </c>
      <c r="B7822" s="21">
        <v>2723.5</v>
      </c>
      <c r="C7822" s="16">
        <v>1</v>
      </c>
      <c r="D7822" s="26">
        <v>2730</v>
      </c>
      <c r="E7822" s="28">
        <v>1.0000000000000002E-3</v>
      </c>
      <c r="F7822" s="28">
        <v>2719.9214670654624</v>
      </c>
    </row>
    <row r="7823" spans="1:6">
      <c r="A7823" s="20">
        <v>0.60811342592592588</v>
      </c>
      <c r="B7823" s="21">
        <v>2722.5</v>
      </c>
      <c r="C7823" s="16">
        <v>1</v>
      </c>
      <c r="D7823" s="26">
        <v>2730</v>
      </c>
      <c r="E7823" s="28">
        <v>1.0000000000000002E-3</v>
      </c>
      <c r="F7823" s="28">
        <v>2719.931545598397</v>
      </c>
    </row>
    <row r="7824" spans="1:6">
      <c r="A7824" s="20">
        <v>0.60813657407407407</v>
      </c>
      <c r="B7824" s="21">
        <v>2722</v>
      </c>
      <c r="C7824" s="16">
        <v>1</v>
      </c>
      <c r="D7824" s="26">
        <v>2730</v>
      </c>
      <c r="E7824" s="28">
        <v>1.0000000000000002E-3</v>
      </c>
      <c r="F7824" s="28">
        <v>2719.9416140527987</v>
      </c>
    </row>
    <row r="7825" spans="1:6">
      <c r="A7825" s="20">
        <v>0.60817129629629629</v>
      </c>
      <c r="B7825" s="21">
        <v>2722</v>
      </c>
      <c r="C7825" s="16">
        <v>1</v>
      </c>
      <c r="D7825" s="26">
        <v>2730</v>
      </c>
      <c r="E7825" s="28">
        <v>1.0000000000000002E-3</v>
      </c>
      <c r="F7825" s="28">
        <v>2719.9516724387458</v>
      </c>
    </row>
    <row r="7826" spans="1:6">
      <c r="A7826" s="20">
        <v>0.60818287037037033</v>
      </c>
      <c r="B7826" s="21">
        <v>2722.5</v>
      </c>
      <c r="C7826" s="16">
        <v>1</v>
      </c>
      <c r="D7826" s="26">
        <v>2730</v>
      </c>
      <c r="E7826" s="28">
        <v>1.0000000000000002E-3</v>
      </c>
      <c r="F7826" s="28">
        <v>2719.9617207663073</v>
      </c>
    </row>
    <row r="7827" spans="1:6">
      <c r="A7827" s="20">
        <v>0.60822916666666671</v>
      </c>
      <c r="B7827" s="21">
        <v>2722.5</v>
      </c>
      <c r="C7827" s="16">
        <v>1</v>
      </c>
      <c r="D7827" s="26">
        <v>2730</v>
      </c>
      <c r="E7827" s="28">
        <v>1.0000000000000002E-3</v>
      </c>
      <c r="F7827" s="28">
        <v>2719.9717590455411</v>
      </c>
    </row>
    <row r="7828" spans="1:6">
      <c r="A7828" s="20">
        <v>0.60825231481481479</v>
      </c>
      <c r="B7828" s="21">
        <v>2722.5</v>
      </c>
      <c r="C7828" s="16">
        <v>1</v>
      </c>
      <c r="D7828" s="26">
        <v>2730</v>
      </c>
      <c r="E7828" s="28">
        <v>1.0000000000000002E-3</v>
      </c>
      <c r="F7828" s="28">
        <v>2719.9817872864955</v>
      </c>
    </row>
    <row r="7829" spans="1:6">
      <c r="A7829" s="20">
        <v>0.60827546296296298</v>
      </c>
      <c r="B7829" s="21">
        <v>2723</v>
      </c>
      <c r="C7829" s="16">
        <v>1</v>
      </c>
      <c r="D7829" s="26">
        <v>2730</v>
      </c>
      <c r="E7829" s="28">
        <v>1.0000000000000002E-3</v>
      </c>
      <c r="F7829" s="28">
        <v>2719.991805499209</v>
      </c>
    </row>
    <row r="7830" spans="1:6">
      <c r="A7830" s="20">
        <v>0.60829861111111116</v>
      </c>
      <c r="B7830" s="21">
        <v>2722.5</v>
      </c>
      <c r="C7830" s="16">
        <v>1</v>
      </c>
      <c r="D7830" s="26">
        <v>2730</v>
      </c>
      <c r="E7830" s="28">
        <v>1.0000000000000002E-3</v>
      </c>
      <c r="F7830" s="28">
        <v>2720.0018136937097</v>
      </c>
    </row>
    <row r="7831" spans="1:6">
      <c r="A7831" s="20">
        <v>0.60833333333333328</v>
      </c>
      <c r="B7831" s="21">
        <v>2723</v>
      </c>
      <c r="C7831" s="16">
        <v>1</v>
      </c>
      <c r="D7831" s="26">
        <v>2730</v>
      </c>
      <c r="E7831" s="28">
        <v>1.0000000000000002E-3</v>
      </c>
      <c r="F7831" s="28">
        <v>2720.011811880016</v>
      </c>
    </row>
    <row r="7832" spans="1:6">
      <c r="A7832" s="20">
        <v>0.60841435185185189</v>
      </c>
      <c r="B7832" s="21">
        <v>2723.5</v>
      </c>
      <c r="C7832" s="16">
        <v>1</v>
      </c>
      <c r="D7832" s="26">
        <v>2730</v>
      </c>
      <c r="E7832" s="28">
        <v>1.0000000000000002E-3</v>
      </c>
      <c r="F7832" s="28">
        <v>2720.0218000681361</v>
      </c>
    </row>
    <row r="7833" spans="1:6">
      <c r="A7833" s="20">
        <v>0.60843749999999996</v>
      </c>
      <c r="B7833" s="21">
        <v>2723.5</v>
      </c>
      <c r="C7833" s="16">
        <v>1</v>
      </c>
      <c r="D7833" s="26">
        <v>2730</v>
      </c>
      <c r="E7833" s="28">
        <v>1.0000000000000002E-3</v>
      </c>
      <c r="F7833" s="28">
        <v>2720.0317782680681</v>
      </c>
    </row>
    <row r="7834" spans="1:6">
      <c r="A7834" s="20">
        <v>0.60849537037037038</v>
      </c>
      <c r="B7834" s="21">
        <v>2724</v>
      </c>
      <c r="C7834" s="16">
        <v>1</v>
      </c>
      <c r="D7834" s="26">
        <v>2730</v>
      </c>
      <c r="E7834" s="28">
        <v>1.0000000000000002E-3</v>
      </c>
      <c r="F7834" s="28">
        <v>2720.0417464898001</v>
      </c>
    </row>
    <row r="7835" spans="1:6">
      <c r="A7835" s="20">
        <v>0.60851851851851857</v>
      </c>
      <c r="B7835" s="21">
        <v>2724</v>
      </c>
      <c r="C7835" s="16">
        <v>1</v>
      </c>
      <c r="D7835" s="26">
        <v>2730</v>
      </c>
      <c r="E7835" s="28">
        <v>1.0000000000000002E-3</v>
      </c>
      <c r="F7835" s="28">
        <v>2720.0517047433104</v>
      </c>
    </row>
    <row r="7836" spans="1:6">
      <c r="A7836" s="20">
        <v>0.60853009259259261</v>
      </c>
      <c r="B7836" s="21">
        <v>2723.5</v>
      </c>
      <c r="C7836" s="16">
        <v>1</v>
      </c>
      <c r="D7836" s="26">
        <v>2730</v>
      </c>
      <c r="E7836" s="28">
        <v>1.0000000000000002E-3</v>
      </c>
      <c r="F7836" s="28">
        <v>2720.0616530385673</v>
      </c>
    </row>
    <row r="7837" spans="1:6">
      <c r="A7837" s="20">
        <v>0.60856481481481484</v>
      </c>
      <c r="B7837" s="21">
        <v>2724</v>
      </c>
      <c r="C7837" s="16">
        <v>1</v>
      </c>
      <c r="D7837" s="26">
        <v>2730</v>
      </c>
      <c r="E7837" s="28">
        <v>1.0000000000000002E-3</v>
      </c>
      <c r="F7837" s="28">
        <v>2720.0715913855288</v>
      </c>
    </row>
    <row r="7838" spans="1:6">
      <c r="A7838" s="20">
        <v>0.60859953703703706</v>
      </c>
      <c r="B7838" s="21">
        <v>2724</v>
      </c>
      <c r="C7838" s="16">
        <v>1</v>
      </c>
      <c r="D7838" s="26">
        <v>2730</v>
      </c>
      <c r="E7838" s="28">
        <v>1.0000000000000002E-3</v>
      </c>
      <c r="F7838" s="28">
        <v>2720.0815197941433</v>
      </c>
    </row>
    <row r="7839" spans="1:6">
      <c r="A7839" s="20">
        <v>0.60863425925925929</v>
      </c>
      <c r="B7839" s="21">
        <v>2723.5</v>
      </c>
      <c r="C7839" s="16">
        <v>1</v>
      </c>
      <c r="D7839" s="26">
        <v>2730</v>
      </c>
      <c r="E7839" s="28">
        <v>1.0000000000000002E-3</v>
      </c>
      <c r="F7839" s="28">
        <v>2720.091438274349</v>
      </c>
    </row>
    <row r="7840" spans="1:6">
      <c r="A7840" s="20">
        <v>0.60864583333333333</v>
      </c>
      <c r="B7840" s="21">
        <v>2724</v>
      </c>
      <c r="C7840" s="16">
        <v>1</v>
      </c>
      <c r="D7840" s="26">
        <v>2730</v>
      </c>
      <c r="E7840" s="28">
        <v>1.0000000000000002E-3</v>
      </c>
      <c r="F7840" s="28">
        <v>2720.1013468360748</v>
      </c>
    </row>
    <row r="7841" spans="1:6">
      <c r="A7841" s="20">
        <v>0.60866898148148152</v>
      </c>
      <c r="B7841" s="21">
        <v>2723.5</v>
      </c>
      <c r="C7841" s="16">
        <v>1</v>
      </c>
      <c r="D7841" s="26">
        <v>2730</v>
      </c>
      <c r="E7841" s="28">
        <v>1.0000000000000002E-3</v>
      </c>
      <c r="F7841" s="28">
        <v>2720.1112454892386</v>
      </c>
    </row>
    <row r="7842" spans="1:6">
      <c r="A7842" s="20">
        <v>0.60870370370370375</v>
      </c>
      <c r="B7842" s="21">
        <v>2723.5</v>
      </c>
      <c r="C7842" s="16">
        <v>1</v>
      </c>
      <c r="D7842" s="26">
        <v>2730</v>
      </c>
      <c r="E7842" s="28">
        <v>1.0000000000000002E-3</v>
      </c>
      <c r="F7842" s="28">
        <v>2720.1211342437496</v>
      </c>
    </row>
    <row r="7843" spans="1:6">
      <c r="A7843" s="20">
        <v>0.60876157407407405</v>
      </c>
      <c r="B7843" s="21">
        <v>2723.5</v>
      </c>
      <c r="C7843" s="16">
        <v>1</v>
      </c>
      <c r="D7843" s="26">
        <v>2730</v>
      </c>
      <c r="E7843" s="28">
        <v>1.0000000000000002E-3</v>
      </c>
      <c r="F7843" s="28">
        <v>2720.1310131095056</v>
      </c>
    </row>
    <row r="7844" spans="1:6">
      <c r="A7844" s="20">
        <v>0.60884259259259255</v>
      </c>
      <c r="B7844" s="21">
        <v>2723.5</v>
      </c>
      <c r="C7844" s="16">
        <v>1</v>
      </c>
      <c r="D7844" s="26">
        <v>2730</v>
      </c>
      <c r="E7844" s="28">
        <v>1.0000000000000002E-3</v>
      </c>
      <c r="F7844" s="28">
        <v>2720.1408820963961</v>
      </c>
    </row>
    <row r="7845" spans="1:6">
      <c r="A7845" s="20">
        <v>0.6088541666666667</v>
      </c>
      <c r="B7845" s="21">
        <v>2723.5</v>
      </c>
      <c r="C7845" s="16">
        <v>1</v>
      </c>
      <c r="D7845" s="26">
        <v>2730</v>
      </c>
      <c r="E7845" s="28">
        <v>1.0000000000000002E-3</v>
      </c>
      <c r="F7845" s="28">
        <v>2720.1507412142996</v>
      </c>
    </row>
    <row r="7846" spans="1:6">
      <c r="A7846" s="20">
        <v>0.60888888888888892</v>
      </c>
      <c r="B7846" s="21">
        <v>2722.5</v>
      </c>
      <c r="C7846" s="16">
        <v>1</v>
      </c>
      <c r="D7846" s="26">
        <v>2730</v>
      </c>
      <c r="E7846" s="28">
        <v>1.0000000000000002E-3</v>
      </c>
      <c r="F7846" s="28">
        <v>2720.1605904730854</v>
      </c>
    </row>
    <row r="7847" spans="1:6">
      <c r="A7847" s="20">
        <v>0.60892361111111115</v>
      </c>
      <c r="B7847" s="21">
        <v>2722</v>
      </c>
      <c r="C7847" s="16">
        <v>1</v>
      </c>
      <c r="D7847" s="26">
        <v>2730</v>
      </c>
      <c r="E7847" s="28">
        <v>1.0000000000000002E-3</v>
      </c>
      <c r="F7847" s="28">
        <v>2720.1704298826126</v>
      </c>
    </row>
    <row r="7848" spans="1:6">
      <c r="A7848" s="20">
        <v>0.60893518518518519</v>
      </c>
      <c r="B7848" s="21">
        <v>2722</v>
      </c>
      <c r="C7848" s="16">
        <v>1</v>
      </c>
      <c r="D7848" s="26">
        <v>2730</v>
      </c>
      <c r="E7848" s="28">
        <v>1.0000000000000002E-3</v>
      </c>
      <c r="F7848" s="28">
        <v>2720.1802594527298</v>
      </c>
    </row>
    <row r="7849" spans="1:6">
      <c r="A7849" s="20">
        <v>0.60896990740740742</v>
      </c>
      <c r="B7849" s="21">
        <v>2721.5</v>
      </c>
      <c r="C7849" s="16">
        <v>1</v>
      </c>
      <c r="D7849" s="26">
        <v>2730</v>
      </c>
      <c r="E7849" s="28">
        <v>1.0000000000000002E-3</v>
      </c>
      <c r="F7849" s="28">
        <v>2720.1900791932771</v>
      </c>
    </row>
    <row r="7850" spans="1:6">
      <c r="A7850" s="20">
        <v>0.60899305555555561</v>
      </c>
      <c r="B7850" s="21">
        <v>2722</v>
      </c>
      <c r="C7850" s="16">
        <v>1</v>
      </c>
      <c r="D7850" s="26">
        <v>2730</v>
      </c>
      <c r="E7850" s="28">
        <v>1.0000000000000002E-3</v>
      </c>
      <c r="F7850" s="28">
        <v>2720.1998891140838</v>
      </c>
    </row>
    <row r="7851" spans="1:6">
      <c r="A7851" s="20">
        <v>0.60901620370370368</v>
      </c>
      <c r="B7851" s="21">
        <v>2722</v>
      </c>
      <c r="C7851" s="16">
        <v>1</v>
      </c>
      <c r="D7851" s="26">
        <v>2730</v>
      </c>
      <c r="E7851" s="28">
        <v>1.0000000000000002E-3</v>
      </c>
      <c r="F7851" s="28">
        <v>2720.2096892249697</v>
      </c>
    </row>
    <row r="7852" spans="1:6">
      <c r="A7852" s="20">
        <v>0.60902777777777772</v>
      </c>
      <c r="B7852" s="21">
        <v>2722</v>
      </c>
      <c r="C7852" s="16">
        <v>1</v>
      </c>
      <c r="D7852" s="26">
        <v>2730</v>
      </c>
      <c r="E7852" s="28">
        <v>1.0000000000000002E-3</v>
      </c>
      <c r="F7852" s="28">
        <v>2720.2194795357445</v>
      </c>
    </row>
    <row r="7853" spans="1:6">
      <c r="A7853" s="20">
        <v>0.60903935185185187</v>
      </c>
      <c r="B7853" s="21">
        <v>2722</v>
      </c>
      <c r="C7853" s="16">
        <v>1</v>
      </c>
      <c r="D7853" s="26">
        <v>2730</v>
      </c>
      <c r="E7853" s="28">
        <v>1.0000000000000002E-3</v>
      </c>
      <c r="F7853" s="28">
        <v>2720.2292600562087</v>
      </c>
    </row>
    <row r="7854" spans="1:6">
      <c r="A7854" s="20">
        <v>0.60914351851851856</v>
      </c>
      <c r="B7854" s="21">
        <v>2720</v>
      </c>
      <c r="C7854" s="16">
        <v>-1</v>
      </c>
      <c r="D7854" s="26">
        <v>2720</v>
      </c>
      <c r="E7854" s="28">
        <v>0</v>
      </c>
      <c r="F7854" s="28">
        <v>2730</v>
      </c>
    </row>
    <row r="7855" spans="1:6">
      <c r="A7855" s="20">
        <v>0.6091550925925926</v>
      </c>
      <c r="B7855" s="21">
        <v>2719.5</v>
      </c>
      <c r="C7855" s="16">
        <v>-1</v>
      </c>
      <c r="D7855" s="26">
        <v>2719.5</v>
      </c>
      <c r="E7855" s="28">
        <v>1E-4</v>
      </c>
      <c r="F7855" s="28">
        <v>2729.9989500000001</v>
      </c>
    </row>
    <row r="7856" spans="1:6">
      <c r="A7856" s="20">
        <v>0.60917824074074078</v>
      </c>
      <c r="B7856" s="21">
        <v>2718</v>
      </c>
      <c r="C7856" s="16">
        <v>-1</v>
      </c>
      <c r="D7856" s="26">
        <v>2718</v>
      </c>
      <c r="E7856" s="28">
        <v>2.0000000000000001E-4</v>
      </c>
      <c r="F7856" s="28">
        <v>2729.9965502100004</v>
      </c>
    </row>
    <row r="7857" spans="1:6">
      <c r="A7857" s="20">
        <v>0.60920138888888886</v>
      </c>
      <c r="B7857" s="21">
        <v>2718</v>
      </c>
      <c r="C7857" s="16">
        <v>-1</v>
      </c>
      <c r="D7857" s="26">
        <v>2718</v>
      </c>
      <c r="E7857" s="28">
        <v>2.0000000000000001E-4</v>
      </c>
      <c r="F7857" s="28">
        <v>2729.9941508999582</v>
      </c>
    </row>
    <row r="7858" spans="1:6">
      <c r="A7858" s="20">
        <v>0.60923611111111109</v>
      </c>
      <c r="B7858" s="21">
        <v>2719</v>
      </c>
      <c r="C7858" s="16">
        <v>-1</v>
      </c>
      <c r="D7858" s="26">
        <v>2718</v>
      </c>
      <c r="E7858" s="28">
        <v>2.0000000000000001E-4</v>
      </c>
      <c r="F7858" s="28">
        <v>2729.9917520697782</v>
      </c>
    </row>
    <row r="7859" spans="1:6">
      <c r="A7859" s="20">
        <v>0.60925925925925928</v>
      </c>
      <c r="B7859" s="21">
        <v>2718.5</v>
      </c>
      <c r="C7859" s="16">
        <v>-1</v>
      </c>
      <c r="D7859" s="26">
        <v>2718</v>
      </c>
      <c r="E7859" s="28">
        <v>2.0000000000000001E-4</v>
      </c>
      <c r="F7859" s="28">
        <v>2729.9893537193643</v>
      </c>
    </row>
    <row r="7860" spans="1:6">
      <c r="A7860" s="20">
        <v>0.60927083333333332</v>
      </c>
      <c r="B7860" s="21">
        <v>2718.5</v>
      </c>
      <c r="C7860" s="16">
        <v>-1</v>
      </c>
      <c r="D7860" s="26">
        <v>2718</v>
      </c>
      <c r="E7860" s="28">
        <v>2.0000000000000001E-4</v>
      </c>
      <c r="F7860" s="28">
        <v>2729.9869558486203</v>
      </c>
    </row>
    <row r="7861" spans="1:6">
      <c r="A7861" s="20">
        <v>0.60930555555555554</v>
      </c>
      <c r="B7861" s="21">
        <v>2719</v>
      </c>
      <c r="C7861" s="16">
        <v>-1</v>
      </c>
      <c r="D7861" s="26">
        <v>2718</v>
      </c>
      <c r="E7861" s="28">
        <v>2.0000000000000001E-4</v>
      </c>
      <c r="F7861" s="28">
        <v>2729.9845584574505</v>
      </c>
    </row>
    <row r="7862" spans="1:6">
      <c r="A7862" s="20">
        <v>0.60934027777777777</v>
      </c>
      <c r="B7862" s="21">
        <v>2718.5</v>
      </c>
      <c r="C7862" s="16">
        <v>-1</v>
      </c>
      <c r="D7862" s="26">
        <v>2718</v>
      </c>
      <c r="E7862" s="28">
        <v>2.0000000000000001E-4</v>
      </c>
      <c r="F7862" s="28">
        <v>2729.982161545759</v>
      </c>
    </row>
    <row r="7863" spans="1:6">
      <c r="A7863" s="20">
        <v>0.60936342592592596</v>
      </c>
      <c r="B7863" s="21">
        <v>2718.5</v>
      </c>
      <c r="C7863" s="16">
        <v>-1</v>
      </c>
      <c r="D7863" s="26">
        <v>2718</v>
      </c>
      <c r="E7863" s="28">
        <v>2.0000000000000001E-4</v>
      </c>
      <c r="F7863" s="28">
        <v>2729.97976511345</v>
      </c>
    </row>
    <row r="7864" spans="1:6">
      <c r="A7864" s="20">
        <v>0.609375</v>
      </c>
      <c r="B7864" s="21">
        <v>2718.5</v>
      </c>
      <c r="C7864" s="16">
        <v>-1</v>
      </c>
      <c r="D7864" s="26">
        <v>2718</v>
      </c>
      <c r="E7864" s="28">
        <v>2.0000000000000001E-4</v>
      </c>
      <c r="F7864" s="28">
        <v>2729.9773691604273</v>
      </c>
    </row>
    <row r="7865" spans="1:6">
      <c r="A7865" s="20">
        <v>0.60940972222222223</v>
      </c>
      <c r="B7865" s="21">
        <v>2718.5</v>
      </c>
      <c r="C7865" s="16">
        <v>-1</v>
      </c>
      <c r="D7865" s="26">
        <v>2718</v>
      </c>
      <c r="E7865" s="28">
        <v>2.0000000000000001E-4</v>
      </c>
      <c r="F7865" s="28">
        <v>2729.9749736865951</v>
      </c>
    </row>
    <row r="7866" spans="1:6">
      <c r="A7866" s="20">
        <v>0.60945601851851849</v>
      </c>
      <c r="B7866" s="21">
        <v>2718</v>
      </c>
      <c r="C7866" s="16">
        <v>-1</v>
      </c>
      <c r="D7866" s="26">
        <v>2718</v>
      </c>
      <c r="E7866" s="28">
        <v>2.0000000000000001E-4</v>
      </c>
      <c r="F7866" s="28">
        <v>2729.972578691858</v>
      </c>
    </row>
    <row r="7867" spans="1:6">
      <c r="A7867" s="20">
        <v>0.60947916666666668</v>
      </c>
      <c r="B7867" s="21">
        <v>2718</v>
      </c>
      <c r="C7867" s="16">
        <v>-1</v>
      </c>
      <c r="D7867" s="26">
        <v>2718</v>
      </c>
      <c r="E7867" s="28">
        <v>2.0000000000000001E-4</v>
      </c>
      <c r="F7867" s="28">
        <v>2729.9701841761198</v>
      </c>
    </row>
    <row r="7868" spans="1:6">
      <c r="A7868" s="20">
        <v>0.60950231481481476</v>
      </c>
      <c r="B7868" s="21">
        <v>2718.5</v>
      </c>
      <c r="C7868" s="16">
        <v>-1</v>
      </c>
      <c r="D7868" s="26">
        <v>2718</v>
      </c>
      <c r="E7868" s="28">
        <v>2.0000000000000001E-4</v>
      </c>
      <c r="F7868" s="28">
        <v>2729.9677901392847</v>
      </c>
    </row>
    <row r="7869" spans="1:6">
      <c r="A7869" s="20">
        <v>0.60953703703703699</v>
      </c>
      <c r="B7869" s="21">
        <v>2718</v>
      </c>
      <c r="C7869" s="16">
        <v>-1</v>
      </c>
      <c r="D7869" s="26">
        <v>2718</v>
      </c>
      <c r="E7869" s="28">
        <v>2.0000000000000001E-4</v>
      </c>
      <c r="F7869" s="28">
        <v>2729.9653965812568</v>
      </c>
    </row>
    <row r="7870" spans="1:6">
      <c r="A7870" s="20">
        <v>0.60956018518518518</v>
      </c>
      <c r="B7870" s="21">
        <v>2718.5</v>
      </c>
      <c r="C7870" s="16">
        <v>-1</v>
      </c>
      <c r="D7870" s="26">
        <v>2718</v>
      </c>
      <c r="E7870" s="28">
        <v>2.0000000000000001E-4</v>
      </c>
      <c r="F7870" s="28">
        <v>2729.9630035019404</v>
      </c>
    </row>
    <row r="7871" spans="1:6">
      <c r="A7871" s="20">
        <v>0.60957175925925922</v>
      </c>
      <c r="B7871" s="21">
        <v>2718.5</v>
      </c>
      <c r="C7871" s="16">
        <v>-1</v>
      </c>
      <c r="D7871" s="26">
        <v>2718</v>
      </c>
      <c r="E7871" s="28">
        <v>2.0000000000000001E-4</v>
      </c>
      <c r="F7871" s="28">
        <v>2729.9606109012402</v>
      </c>
    </row>
    <row r="7872" spans="1:6">
      <c r="A7872" s="20">
        <v>0.60958333333333337</v>
      </c>
      <c r="B7872" s="21">
        <v>2718.5</v>
      </c>
      <c r="C7872" s="16">
        <v>-1</v>
      </c>
      <c r="D7872" s="26">
        <v>2718</v>
      </c>
      <c r="E7872" s="28">
        <v>2.0000000000000001E-4</v>
      </c>
      <c r="F7872" s="28">
        <v>2729.9582187790602</v>
      </c>
    </row>
    <row r="7873" spans="1:6">
      <c r="A7873" s="20">
        <v>0.60962962962962963</v>
      </c>
      <c r="B7873" s="21">
        <v>2718.5</v>
      </c>
      <c r="C7873" s="16">
        <v>-1</v>
      </c>
      <c r="D7873" s="26">
        <v>2718</v>
      </c>
      <c r="E7873" s="28">
        <v>2.0000000000000001E-4</v>
      </c>
      <c r="F7873" s="28">
        <v>2729.9558271353044</v>
      </c>
    </row>
    <row r="7874" spans="1:6">
      <c r="A7874" s="20">
        <v>0.60965277777777782</v>
      </c>
      <c r="B7874" s="21">
        <v>2718.5</v>
      </c>
      <c r="C7874" s="16">
        <v>-1</v>
      </c>
      <c r="D7874" s="26">
        <v>2718</v>
      </c>
      <c r="E7874" s="28">
        <v>2.0000000000000001E-4</v>
      </c>
      <c r="F7874" s="28">
        <v>2729.9534359698773</v>
      </c>
    </row>
    <row r="7875" spans="1:6">
      <c r="A7875" s="20">
        <v>0.6096759259259259</v>
      </c>
      <c r="B7875" s="21">
        <v>2719</v>
      </c>
      <c r="C7875" s="16">
        <v>-1</v>
      </c>
      <c r="D7875" s="26">
        <v>2718</v>
      </c>
      <c r="E7875" s="28">
        <v>2.0000000000000001E-4</v>
      </c>
      <c r="F7875" s="28">
        <v>2729.9510452826835</v>
      </c>
    </row>
    <row r="7876" spans="1:6">
      <c r="A7876" s="20">
        <v>0.60971064814814813</v>
      </c>
      <c r="B7876" s="21">
        <v>2719</v>
      </c>
      <c r="C7876" s="16">
        <v>-1</v>
      </c>
      <c r="D7876" s="26">
        <v>2718</v>
      </c>
      <c r="E7876" s="28">
        <v>2.0000000000000001E-4</v>
      </c>
      <c r="F7876" s="28">
        <v>2729.9486550736269</v>
      </c>
    </row>
    <row r="7877" spans="1:6">
      <c r="A7877" s="20">
        <v>0.60973379629629632</v>
      </c>
      <c r="B7877" s="21">
        <v>2719</v>
      </c>
      <c r="C7877" s="16">
        <v>-1</v>
      </c>
      <c r="D7877" s="26">
        <v>2718</v>
      </c>
      <c r="E7877" s="28">
        <v>2.0000000000000001E-4</v>
      </c>
      <c r="F7877" s="28">
        <v>2729.9462653426122</v>
      </c>
    </row>
    <row r="7878" spans="1:6">
      <c r="A7878" s="20">
        <v>0.60974537037037035</v>
      </c>
      <c r="B7878" s="21">
        <v>2719</v>
      </c>
      <c r="C7878" s="16">
        <v>-1</v>
      </c>
      <c r="D7878" s="26">
        <v>2718</v>
      </c>
      <c r="E7878" s="28">
        <v>2.0000000000000001E-4</v>
      </c>
      <c r="F7878" s="28">
        <v>2729.9438760895437</v>
      </c>
    </row>
    <row r="7879" spans="1:6">
      <c r="A7879" s="20">
        <v>0.60978009259259258</v>
      </c>
      <c r="B7879" s="21">
        <v>2718.5</v>
      </c>
      <c r="C7879" s="16">
        <v>-1</v>
      </c>
      <c r="D7879" s="26">
        <v>2718</v>
      </c>
      <c r="E7879" s="28">
        <v>2.0000000000000001E-4</v>
      </c>
      <c r="F7879" s="28">
        <v>2729.941487314326</v>
      </c>
    </row>
    <row r="7880" spans="1:6">
      <c r="A7880" s="20">
        <v>0.60979166666666662</v>
      </c>
      <c r="B7880" s="21">
        <v>2718.5</v>
      </c>
      <c r="C7880" s="16">
        <v>-1</v>
      </c>
      <c r="D7880" s="26">
        <v>2718</v>
      </c>
      <c r="E7880" s="28">
        <v>2.0000000000000001E-4</v>
      </c>
      <c r="F7880" s="28">
        <v>2729.9390990168631</v>
      </c>
    </row>
    <row r="7881" spans="1:6">
      <c r="A7881" s="20">
        <v>0.60982638888888885</v>
      </c>
      <c r="B7881" s="21">
        <v>2718</v>
      </c>
      <c r="C7881" s="16">
        <v>-1</v>
      </c>
      <c r="D7881" s="26">
        <v>2718</v>
      </c>
      <c r="E7881" s="28">
        <v>2.0000000000000001E-4</v>
      </c>
      <c r="F7881" s="28">
        <v>2729.9367111970596</v>
      </c>
    </row>
    <row r="7882" spans="1:6">
      <c r="A7882" s="20">
        <v>0.60984953703703704</v>
      </c>
      <c r="B7882" s="21">
        <v>2718</v>
      </c>
      <c r="C7882" s="16">
        <v>-1</v>
      </c>
      <c r="D7882" s="26">
        <v>2718</v>
      </c>
      <c r="E7882" s="28">
        <v>2.0000000000000001E-4</v>
      </c>
      <c r="F7882" s="28">
        <v>2729.9343238548204</v>
      </c>
    </row>
    <row r="7883" spans="1:6">
      <c r="A7883" s="20">
        <v>0.60987268518518523</v>
      </c>
      <c r="B7883" s="21">
        <v>2717.5</v>
      </c>
      <c r="C7883" s="16">
        <v>-1</v>
      </c>
      <c r="D7883" s="26">
        <v>2717.5</v>
      </c>
      <c r="E7883" s="28">
        <v>3.0000000000000003E-4</v>
      </c>
      <c r="F7883" s="28">
        <v>2729.930593557664</v>
      </c>
    </row>
    <row r="7884" spans="1:6">
      <c r="A7884" s="20">
        <v>0.6098958333333333</v>
      </c>
      <c r="B7884" s="21">
        <v>2718</v>
      </c>
      <c r="C7884" s="16">
        <v>-1</v>
      </c>
      <c r="D7884" s="26">
        <v>2717.5</v>
      </c>
      <c r="E7884" s="28">
        <v>3.0000000000000003E-4</v>
      </c>
      <c r="F7884" s="28">
        <v>2729.9268643795967</v>
      </c>
    </row>
    <row r="7885" spans="1:6">
      <c r="A7885" s="20">
        <v>0.60993055555555553</v>
      </c>
      <c r="B7885" s="21">
        <v>2717.5</v>
      </c>
      <c r="C7885" s="16">
        <v>-1</v>
      </c>
      <c r="D7885" s="26">
        <v>2717.5</v>
      </c>
      <c r="E7885" s="28">
        <v>3.0000000000000003E-4</v>
      </c>
      <c r="F7885" s="28">
        <v>2729.923136320283</v>
      </c>
    </row>
    <row r="7886" spans="1:6">
      <c r="A7886" s="20">
        <v>0.60995370370370372</v>
      </c>
      <c r="B7886" s="21">
        <v>2717.5</v>
      </c>
      <c r="C7886" s="16">
        <v>-1</v>
      </c>
      <c r="D7886" s="26">
        <v>2717.5</v>
      </c>
      <c r="E7886" s="28">
        <v>3.0000000000000003E-4</v>
      </c>
      <c r="F7886" s="28">
        <v>2729.9194093793867</v>
      </c>
    </row>
    <row r="7887" spans="1:6">
      <c r="A7887" s="20">
        <v>0.6099768518518518</v>
      </c>
      <c r="B7887" s="21">
        <v>2717.5</v>
      </c>
      <c r="C7887" s="16">
        <v>-1</v>
      </c>
      <c r="D7887" s="26">
        <v>2717.5</v>
      </c>
      <c r="E7887" s="28">
        <v>3.0000000000000003E-4</v>
      </c>
      <c r="F7887" s="28">
        <v>2729.9156835565727</v>
      </c>
    </row>
    <row r="7888" spans="1:6">
      <c r="A7888" s="20">
        <v>0.61</v>
      </c>
      <c r="B7888" s="21">
        <v>2717.5</v>
      </c>
      <c r="C7888" s="16">
        <v>-1</v>
      </c>
      <c r="D7888" s="26">
        <v>2717.5</v>
      </c>
      <c r="E7888" s="28">
        <v>3.0000000000000003E-4</v>
      </c>
      <c r="F7888" s="28">
        <v>2729.9119588515059</v>
      </c>
    </row>
    <row r="7889" spans="1:6">
      <c r="A7889" s="20">
        <v>0.61001157407407403</v>
      </c>
      <c r="B7889" s="21">
        <v>2718</v>
      </c>
      <c r="C7889" s="16">
        <v>-1</v>
      </c>
      <c r="D7889" s="26">
        <v>2717.5</v>
      </c>
      <c r="E7889" s="28">
        <v>3.0000000000000003E-4</v>
      </c>
      <c r="F7889" s="28">
        <v>2729.9082352638507</v>
      </c>
    </row>
    <row r="7890" spans="1:6">
      <c r="A7890" s="20">
        <v>0.61003472222222221</v>
      </c>
      <c r="B7890" s="21">
        <v>2718</v>
      </c>
      <c r="C7890" s="16">
        <v>-1</v>
      </c>
      <c r="D7890" s="26">
        <v>2717.5</v>
      </c>
      <c r="E7890" s="28">
        <v>3.0000000000000003E-4</v>
      </c>
      <c r="F7890" s="28">
        <v>2729.9045127932714</v>
      </c>
    </row>
    <row r="7891" spans="1:6">
      <c r="A7891" s="20">
        <v>0.6100578703703704</v>
      </c>
      <c r="B7891" s="21">
        <v>2717.5</v>
      </c>
      <c r="C7891" s="16">
        <v>-1</v>
      </c>
      <c r="D7891" s="26">
        <v>2717.5</v>
      </c>
      <c r="E7891" s="28">
        <v>3.0000000000000003E-4</v>
      </c>
      <c r="F7891" s="28">
        <v>2729.9007914394333</v>
      </c>
    </row>
    <row r="7892" spans="1:6">
      <c r="A7892" s="20">
        <v>0.61008101851851848</v>
      </c>
      <c r="B7892" s="21">
        <v>2718</v>
      </c>
      <c r="C7892" s="16">
        <v>-1</v>
      </c>
      <c r="D7892" s="26">
        <v>2717.5</v>
      </c>
      <c r="E7892" s="28">
        <v>3.0000000000000003E-4</v>
      </c>
      <c r="F7892" s="28">
        <v>2729.8970712020014</v>
      </c>
    </row>
    <row r="7893" spans="1:6">
      <c r="A7893" s="20">
        <v>0.61010416666666667</v>
      </c>
      <c r="B7893" s="21">
        <v>2718</v>
      </c>
      <c r="C7893" s="16">
        <v>-1</v>
      </c>
      <c r="D7893" s="26">
        <v>2717.5</v>
      </c>
      <c r="E7893" s="28">
        <v>3.0000000000000003E-4</v>
      </c>
      <c r="F7893" s="28">
        <v>2729.8933520806409</v>
      </c>
    </row>
    <row r="7894" spans="1:6">
      <c r="A7894" s="20">
        <v>0.61012731481481486</v>
      </c>
      <c r="B7894" s="21">
        <v>2718</v>
      </c>
      <c r="C7894" s="16">
        <v>-1</v>
      </c>
      <c r="D7894" s="26">
        <v>2717.5</v>
      </c>
      <c r="E7894" s="28">
        <v>3.0000000000000003E-4</v>
      </c>
      <c r="F7894" s="28">
        <v>2729.8896340750166</v>
      </c>
    </row>
    <row r="7895" spans="1:6">
      <c r="A7895" s="20">
        <v>0.61017361111111112</v>
      </c>
      <c r="B7895" s="21">
        <v>2719</v>
      </c>
      <c r="C7895" s="16">
        <v>-1</v>
      </c>
      <c r="D7895" s="26">
        <v>2717.5</v>
      </c>
      <c r="E7895" s="28">
        <v>3.0000000000000003E-4</v>
      </c>
      <c r="F7895" s="28">
        <v>2729.8859171847939</v>
      </c>
    </row>
    <row r="7896" spans="1:6">
      <c r="A7896" s="20">
        <v>0.61018518518518516</v>
      </c>
      <c r="B7896" s="21">
        <v>2719.5</v>
      </c>
      <c r="C7896" s="16">
        <v>-1</v>
      </c>
      <c r="D7896" s="26">
        <v>2717.5</v>
      </c>
      <c r="E7896" s="28">
        <v>3.0000000000000003E-4</v>
      </c>
      <c r="F7896" s="28">
        <v>2729.8822014096386</v>
      </c>
    </row>
    <row r="7897" spans="1:6">
      <c r="A7897" s="20">
        <v>0.61021990740740739</v>
      </c>
      <c r="B7897" s="21">
        <v>2720</v>
      </c>
      <c r="C7897" s="16">
        <v>-1</v>
      </c>
      <c r="D7897" s="26">
        <v>2717.5</v>
      </c>
      <c r="E7897" s="28">
        <v>3.0000000000000003E-4</v>
      </c>
      <c r="F7897" s="28">
        <v>2729.8784867492159</v>
      </c>
    </row>
    <row r="7898" spans="1:6">
      <c r="A7898" s="20">
        <v>0.61024305555555558</v>
      </c>
      <c r="B7898" s="21">
        <v>2720.5</v>
      </c>
      <c r="C7898" s="16">
        <v>-1</v>
      </c>
      <c r="D7898" s="26">
        <v>2717.5</v>
      </c>
      <c r="E7898" s="28">
        <v>3.0000000000000003E-4</v>
      </c>
      <c r="F7898" s="28">
        <v>2729.8747732031911</v>
      </c>
    </row>
    <row r="7899" spans="1:6">
      <c r="A7899" s="20">
        <v>0.61026620370370366</v>
      </c>
      <c r="B7899" s="21">
        <v>2721</v>
      </c>
      <c r="C7899" s="16">
        <v>-1</v>
      </c>
      <c r="D7899" s="26">
        <v>2717.5</v>
      </c>
      <c r="E7899" s="28">
        <v>3.0000000000000003E-4</v>
      </c>
      <c r="F7899" s="28">
        <v>2729.8710607712301</v>
      </c>
    </row>
    <row r="7900" spans="1:6">
      <c r="A7900" s="20">
        <v>0.61027777777777781</v>
      </c>
      <c r="B7900" s="21">
        <v>2721.5</v>
      </c>
      <c r="C7900" s="16">
        <v>-1</v>
      </c>
      <c r="D7900" s="26">
        <v>2717.5</v>
      </c>
      <c r="E7900" s="28">
        <v>3.0000000000000003E-4</v>
      </c>
      <c r="F7900" s="28">
        <v>2729.8673494529985</v>
      </c>
    </row>
    <row r="7901" spans="1:6">
      <c r="A7901" s="20">
        <v>0.61031250000000004</v>
      </c>
      <c r="B7901" s="21">
        <v>2722</v>
      </c>
      <c r="C7901" s="16">
        <v>-1</v>
      </c>
      <c r="D7901" s="26">
        <v>2717.5</v>
      </c>
      <c r="E7901" s="28">
        <v>3.0000000000000003E-4</v>
      </c>
      <c r="F7901" s="28">
        <v>2729.8636392481626</v>
      </c>
    </row>
    <row r="7902" spans="1:6">
      <c r="A7902" s="20">
        <v>0.61033564814814811</v>
      </c>
      <c r="B7902" s="21">
        <v>2722</v>
      </c>
      <c r="C7902" s="16">
        <v>-1</v>
      </c>
      <c r="D7902" s="26">
        <v>2717.5</v>
      </c>
      <c r="E7902" s="28">
        <v>3.0000000000000003E-4</v>
      </c>
      <c r="F7902" s="28">
        <v>2729.8599301563881</v>
      </c>
    </row>
    <row r="7903" spans="1:6">
      <c r="A7903" s="20">
        <v>0.6103587962962963</v>
      </c>
      <c r="B7903" s="21">
        <v>2722.5</v>
      </c>
      <c r="C7903" s="16">
        <v>-1</v>
      </c>
      <c r="D7903" s="26">
        <v>2717.5</v>
      </c>
      <c r="E7903" s="28">
        <v>3.0000000000000003E-4</v>
      </c>
      <c r="F7903" s="28">
        <v>2729.8562221773414</v>
      </c>
    </row>
    <row r="7904" spans="1:6">
      <c r="A7904" s="20">
        <v>0.61039351851851853</v>
      </c>
      <c r="B7904" s="21">
        <v>2723</v>
      </c>
      <c r="C7904" s="16">
        <v>-1</v>
      </c>
      <c r="D7904" s="26">
        <v>2717.5</v>
      </c>
      <c r="E7904" s="28">
        <v>3.0000000000000003E-4</v>
      </c>
      <c r="F7904" s="28">
        <v>2729.852515310688</v>
      </c>
    </row>
    <row r="7905" spans="1:6">
      <c r="A7905" s="20">
        <v>0.61040509259259257</v>
      </c>
      <c r="B7905" s="21">
        <v>2723</v>
      </c>
      <c r="C7905" s="16">
        <v>-1</v>
      </c>
      <c r="D7905" s="26">
        <v>2717.5</v>
      </c>
      <c r="E7905" s="28">
        <v>3.0000000000000003E-4</v>
      </c>
      <c r="F7905" s="28">
        <v>2729.8488095560947</v>
      </c>
    </row>
    <row r="7906" spans="1:6">
      <c r="A7906" s="20">
        <v>0.61042824074074076</v>
      </c>
      <c r="B7906" s="21">
        <v>2722.5</v>
      </c>
      <c r="C7906" s="16">
        <v>-1</v>
      </c>
      <c r="D7906" s="26">
        <v>2717.5</v>
      </c>
      <c r="E7906" s="28">
        <v>3.0000000000000003E-4</v>
      </c>
      <c r="F7906" s="28">
        <v>2729.8451049132277</v>
      </c>
    </row>
    <row r="7907" spans="1:6">
      <c r="A7907" s="20">
        <v>0.61045138888888884</v>
      </c>
      <c r="B7907" s="21">
        <v>2722</v>
      </c>
      <c r="C7907" s="16">
        <v>-1</v>
      </c>
      <c r="D7907" s="26">
        <v>2717.5</v>
      </c>
      <c r="E7907" s="28">
        <v>3.0000000000000003E-4</v>
      </c>
      <c r="F7907" s="28">
        <v>2729.8414013817537</v>
      </c>
    </row>
    <row r="7908" spans="1:6">
      <c r="A7908" s="20">
        <v>0.61047453703703702</v>
      </c>
      <c r="B7908" s="21">
        <v>2722</v>
      </c>
      <c r="C7908" s="16">
        <v>-1</v>
      </c>
      <c r="D7908" s="26">
        <v>2717.5</v>
      </c>
      <c r="E7908" s="28">
        <v>3.0000000000000003E-4</v>
      </c>
      <c r="F7908" s="28">
        <v>2729.8376989613394</v>
      </c>
    </row>
    <row r="7909" spans="1:6">
      <c r="A7909" s="20">
        <v>0.61050925925925925</v>
      </c>
      <c r="B7909" s="21">
        <v>2721.5</v>
      </c>
      <c r="C7909" s="16">
        <v>-1</v>
      </c>
      <c r="D7909" s="26">
        <v>2717.5</v>
      </c>
      <c r="E7909" s="28">
        <v>3.0000000000000003E-4</v>
      </c>
      <c r="F7909" s="28">
        <v>2729.8339976516509</v>
      </c>
    </row>
    <row r="7910" spans="1:6">
      <c r="A7910" s="20">
        <v>0.61053240740740744</v>
      </c>
      <c r="B7910" s="21">
        <v>2721.5</v>
      </c>
      <c r="C7910" s="16">
        <v>-1</v>
      </c>
      <c r="D7910" s="26">
        <v>2717.5</v>
      </c>
      <c r="E7910" s="28">
        <v>3.0000000000000003E-4</v>
      </c>
      <c r="F7910" s="28">
        <v>2729.8302974523554</v>
      </c>
    </row>
    <row r="7911" spans="1:6">
      <c r="A7911" s="20">
        <v>0.61054398148148148</v>
      </c>
      <c r="B7911" s="21">
        <v>2722</v>
      </c>
      <c r="C7911" s="16">
        <v>-1</v>
      </c>
      <c r="D7911" s="26">
        <v>2717.5</v>
      </c>
      <c r="E7911" s="28">
        <v>3.0000000000000003E-4</v>
      </c>
      <c r="F7911" s="28">
        <v>2729.8265983631195</v>
      </c>
    </row>
    <row r="7912" spans="1:6">
      <c r="A7912" s="20">
        <v>0.61055555555555552</v>
      </c>
      <c r="B7912" s="21">
        <v>2722</v>
      </c>
      <c r="C7912" s="16">
        <v>-1</v>
      </c>
      <c r="D7912" s="26">
        <v>2717.5</v>
      </c>
      <c r="E7912" s="28">
        <v>3.0000000000000003E-4</v>
      </c>
      <c r="F7912" s="28">
        <v>2729.8229003836104</v>
      </c>
    </row>
    <row r="7913" spans="1:6">
      <c r="A7913" s="20">
        <v>0.6106018518518519</v>
      </c>
      <c r="B7913" s="21">
        <v>2722</v>
      </c>
      <c r="C7913" s="16">
        <v>-1</v>
      </c>
      <c r="D7913" s="26">
        <v>2717.5</v>
      </c>
      <c r="E7913" s="28">
        <v>3.0000000000000003E-4</v>
      </c>
      <c r="F7913" s="28">
        <v>2729.8192035134953</v>
      </c>
    </row>
    <row r="7914" spans="1:6">
      <c r="A7914" s="20">
        <v>0.61062499999999997</v>
      </c>
      <c r="B7914" s="21">
        <v>2722.5</v>
      </c>
      <c r="C7914" s="16">
        <v>-1</v>
      </c>
      <c r="D7914" s="26">
        <v>2717.5</v>
      </c>
      <c r="E7914" s="28">
        <v>3.0000000000000003E-4</v>
      </c>
      <c r="F7914" s="28">
        <v>2729.8155077524411</v>
      </c>
    </row>
    <row r="7915" spans="1:6">
      <c r="A7915" s="20">
        <v>0.61063657407407412</v>
      </c>
      <c r="B7915" s="21">
        <v>2722</v>
      </c>
      <c r="C7915" s="16">
        <v>-1</v>
      </c>
      <c r="D7915" s="26">
        <v>2717.5</v>
      </c>
      <c r="E7915" s="28">
        <v>3.0000000000000003E-4</v>
      </c>
      <c r="F7915" s="28">
        <v>2729.8118131001156</v>
      </c>
    </row>
    <row r="7916" spans="1:6">
      <c r="A7916" s="20">
        <v>0.61064814814814816</v>
      </c>
      <c r="B7916" s="21">
        <v>2722</v>
      </c>
      <c r="C7916" s="16">
        <v>-1</v>
      </c>
      <c r="D7916" s="26">
        <v>2717.5</v>
      </c>
      <c r="E7916" s="28">
        <v>3.0000000000000003E-4</v>
      </c>
      <c r="F7916" s="28">
        <v>2729.8081195561854</v>
      </c>
    </row>
    <row r="7917" spans="1:6">
      <c r="A7917" s="20">
        <v>0.61068287037037039</v>
      </c>
      <c r="B7917" s="21">
        <v>2722</v>
      </c>
      <c r="C7917" s="16">
        <v>-1</v>
      </c>
      <c r="D7917" s="26">
        <v>2717.5</v>
      </c>
      <c r="E7917" s="28">
        <v>3.0000000000000003E-4</v>
      </c>
      <c r="F7917" s="28">
        <v>2729.8044271203185</v>
      </c>
    </row>
    <row r="7918" spans="1:6">
      <c r="A7918" s="20">
        <v>0.61069444444444443</v>
      </c>
      <c r="B7918" s="21">
        <v>2722.5</v>
      </c>
      <c r="C7918" s="16">
        <v>-1</v>
      </c>
      <c r="D7918" s="26">
        <v>2717.5</v>
      </c>
      <c r="E7918" s="28">
        <v>3.0000000000000003E-4</v>
      </c>
      <c r="F7918" s="28">
        <v>2729.8007357921824</v>
      </c>
    </row>
    <row r="7919" spans="1:6">
      <c r="A7919" s="20">
        <v>0.61071759259259262</v>
      </c>
      <c r="B7919" s="21">
        <v>2723</v>
      </c>
      <c r="C7919" s="16">
        <v>-1</v>
      </c>
      <c r="D7919" s="26">
        <v>2717.5</v>
      </c>
      <c r="E7919" s="28">
        <v>3.0000000000000003E-4</v>
      </c>
      <c r="F7919" s="28">
        <v>2729.7970455714449</v>
      </c>
    </row>
    <row r="7920" spans="1:6">
      <c r="A7920" s="20">
        <v>0.6107407407407407</v>
      </c>
      <c r="B7920" s="21">
        <v>2722.5</v>
      </c>
      <c r="C7920" s="16">
        <v>-1</v>
      </c>
      <c r="D7920" s="26">
        <v>2717.5</v>
      </c>
      <c r="E7920" s="28">
        <v>3.0000000000000003E-4</v>
      </c>
      <c r="F7920" s="28">
        <v>2729.7933564577734</v>
      </c>
    </row>
    <row r="7921" spans="1:6">
      <c r="A7921" s="20">
        <v>0.61078703703703707</v>
      </c>
      <c r="B7921" s="21">
        <v>2724</v>
      </c>
      <c r="C7921" s="16">
        <v>-1</v>
      </c>
      <c r="D7921" s="26">
        <v>2717.5</v>
      </c>
      <c r="E7921" s="28">
        <v>3.0000000000000003E-4</v>
      </c>
      <c r="F7921" s="28">
        <v>2729.789668450836</v>
      </c>
    </row>
    <row r="7922" spans="1:6">
      <c r="A7922" s="20">
        <v>0.61079861111111111</v>
      </c>
      <c r="B7922" s="21">
        <v>2723.5</v>
      </c>
      <c r="C7922" s="16">
        <v>-1</v>
      </c>
      <c r="D7922" s="26">
        <v>2717.5</v>
      </c>
      <c r="E7922" s="28">
        <v>3.0000000000000003E-4</v>
      </c>
      <c r="F7922" s="28">
        <v>2729.7859815503007</v>
      </c>
    </row>
    <row r="7923" spans="1:6">
      <c r="A7923" s="20">
        <v>0.6108217592592593</v>
      </c>
      <c r="B7923" s="21">
        <v>2724.5</v>
      </c>
      <c r="C7923" s="16">
        <v>-1</v>
      </c>
      <c r="D7923" s="26">
        <v>2717.5</v>
      </c>
      <c r="E7923" s="28">
        <v>3.0000000000000003E-4</v>
      </c>
      <c r="F7923" s="28">
        <v>2729.7822957558355</v>
      </c>
    </row>
    <row r="7924" spans="1:6">
      <c r="A7924" s="20">
        <v>0.61085648148148153</v>
      </c>
      <c r="B7924" s="21">
        <v>2724.5</v>
      </c>
      <c r="C7924" s="16">
        <v>-1</v>
      </c>
      <c r="D7924" s="26">
        <v>2717.5</v>
      </c>
      <c r="E7924" s="28">
        <v>3.0000000000000003E-4</v>
      </c>
      <c r="F7924" s="28">
        <v>2729.7786110671086</v>
      </c>
    </row>
    <row r="7925" spans="1:6">
      <c r="A7925" s="20">
        <v>0.61087962962962961</v>
      </c>
      <c r="B7925" s="21">
        <v>2723.5</v>
      </c>
      <c r="C7925" s="16">
        <v>-1</v>
      </c>
      <c r="D7925" s="26">
        <v>2717.5</v>
      </c>
      <c r="E7925" s="28">
        <v>3.0000000000000003E-4</v>
      </c>
      <c r="F7925" s="28">
        <v>2729.7749274837884</v>
      </c>
    </row>
    <row r="7926" spans="1:6">
      <c r="A7926" s="20">
        <v>0.61092592592592587</v>
      </c>
      <c r="B7926" s="21">
        <v>2722.5</v>
      </c>
      <c r="C7926" s="16">
        <v>-1</v>
      </c>
      <c r="D7926" s="26">
        <v>2717.5</v>
      </c>
      <c r="E7926" s="28">
        <v>3.0000000000000003E-4</v>
      </c>
      <c r="F7926" s="28">
        <v>2729.7712450055433</v>
      </c>
    </row>
    <row r="7927" spans="1:6">
      <c r="A7927" s="20">
        <v>0.61093750000000002</v>
      </c>
      <c r="B7927" s="21">
        <v>2722.5</v>
      </c>
      <c r="C7927" s="16">
        <v>-1</v>
      </c>
      <c r="D7927" s="26">
        <v>2717.5</v>
      </c>
      <c r="E7927" s="28">
        <v>3.0000000000000003E-4</v>
      </c>
      <c r="F7927" s="28">
        <v>2729.7675636320414</v>
      </c>
    </row>
    <row r="7928" spans="1:6">
      <c r="A7928" s="20">
        <v>0.61097222222222225</v>
      </c>
      <c r="B7928" s="21">
        <v>2723</v>
      </c>
      <c r="C7928" s="16">
        <v>-1</v>
      </c>
      <c r="D7928" s="26">
        <v>2717.5</v>
      </c>
      <c r="E7928" s="28">
        <v>3.0000000000000003E-4</v>
      </c>
      <c r="F7928" s="28">
        <v>2729.7638833629517</v>
      </c>
    </row>
    <row r="7929" spans="1:6">
      <c r="A7929" s="20">
        <v>0.61099537037037033</v>
      </c>
      <c r="B7929" s="21">
        <v>2722.5</v>
      </c>
      <c r="C7929" s="16">
        <v>-1</v>
      </c>
      <c r="D7929" s="26">
        <v>2717.5</v>
      </c>
      <c r="E7929" s="28">
        <v>3.0000000000000003E-4</v>
      </c>
      <c r="F7929" s="28">
        <v>2729.7602041979426</v>
      </c>
    </row>
    <row r="7930" spans="1:6">
      <c r="A7930" s="20">
        <v>0.61104166666666671</v>
      </c>
      <c r="B7930" s="21">
        <v>2723</v>
      </c>
      <c r="C7930" s="16">
        <v>-1</v>
      </c>
      <c r="D7930" s="26">
        <v>2717.5</v>
      </c>
      <c r="E7930" s="28">
        <v>3.0000000000000003E-4</v>
      </c>
      <c r="F7930" s="28">
        <v>2729.7565261366831</v>
      </c>
    </row>
    <row r="7931" spans="1:6">
      <c r="A7931" s="20">
        <v>0.61105324074074074</v>
      </c>
      <c r="B7931" s="21">
        <v>2723</v>
      </c>
      <c r="C7931" s="16">
        <v>-1</v>
      </c>
      <c r="D7931" s="26">
        <v>2717.5</v>
      </c>
      <c r="E7931" s="28">
        <v>3.0000000000000003E-4</v>
      </c>
      <c r="F7931" s="28">
        <v>2729.7528491788421</v>
      </c>
    </row>
    <row r="7932" spans="1:6">
      <c r="A7932" s="20">
        <v>0.61106481481481478</v>
      </c>
      <c r="B7932" s="21">
        <v>2723</v>
      </c>
      <c r="C7932" s="16">
        <v>-1</v>
      </c>
      <c r="D7932" s="26">
        <v>2717.5</v>
      </c>
      <c r="E7932" s="28">
        <v>3.0000000000000003E-4</v>
      </c>
      <c r="F7932" s="28">
        <v>2729.7491733240886</v>
      </c>
    </row>
    <row r="7933" spans="1:6">
      <c r="A7933" s="20">
        <v>0.61109953703703701</v>
      </c>
      <c r="B7933" s="21">
        <v>2723.5</v>
      </c>
      <c r="C7933" s="16">
        <v>-1</v>
      </c>
      <c r="D7933" s="26">
        <v>2717.5</v>
      </c>
      <c r="E7933" s="28">
        <v>3.0000000000000003E-4</v>
      </c>
      <c r="F7933" s="28">
        <v>2729.7454985720915</v>
      </c>
    </row>
    <row r="7934" spans="1:6">
      <c r="A7934" s="20">
        <v>0.6111226851851852</v>
      </c>
      <c r="B7934" s="21">
        <v>2722.5</v>
      </c>
      <c r="C7934" s="16">
        <v>-1</v>
      </c>
      <c r="D7934" s="26">
        <v>2717.5</v>
      </c>
      <c r="E7934" s="28">
        <v>3.0000000000000003E-4</v>
      </c>
      <c r="F7934" s="28">
        <v>2729.7418249225198</v>
      </c>
    </row>
    <row r="7935" spans="1:6">
      <c r="A7935" s="20">
        <v>0.61114583333333339</v>
      </c>
      <c r="B7935" s="21">
        <v>2723.5</v>
      </c>
      <c r="C7935" s="16">
        <v>-1</v>
      </c>
      <c r="D7935" s="26">
        <v>2717.5</v>
      </c>
      <c r="E7935" s="28">
        <v>3.0000000000000003E-4</v>
      </c>
      <c r="F7935" s="28">
        <v>2729.7381523750428</v>
      </c>
    </row>
    <row r="7936" spans="1:6">
      <c r="A7936" s="20">
        <v>0.61119212962962965</v>
      </c>
      <c r="B7936" s="21">
        <v>2723.5</v>
      </c>
      <c r="C7936" s="16">
        <v>-1</v>
      </c>
      <c r="D7936" s="26">
        <v>2717.5</v>
      </c>
      <c r="E7936" s="28">
        <v>3.0000000000000003E-4</v>
      </c>
      <c r="F7936" s="28">
        <v>2729.7344809293304</v>
      </c>
    </row>
    <row r="7937" spans="1:6">
      <c r="A7937" s="20">
        <v>0.61120370370370369</v>
      </c>
      <c r="B7937" s="21">
        <v>2723</v>
      </c>
      <c r="C7937" s="16">
        <v>-1</v>
      </c>
      <c r="D7937" s="26">
        <v>2717.5</v>
      </c>
      <c r="E7937" s="28">
        <v>3.0000000000000003E-4</v>
      </c>
      <c r="F7937" s="28">
        <v>2729.7308105850516</v>
      </c>
    </row>
    <row r="7938" spans="1:6">
      <c r="A7938" s="20">
        <v>0.61123842592592592</v>
      </c>
      <c r="B7938" s="21">
        <v>2723.5</v>
      </c>
      <c r="C7938" s="16">
        <v>-1</v>
      </c>
      <c r="D7938" s="26">
        <v>2717.5</v>
      </c>
      <c r="E7938" s="28">
        <v>3.0000000000000003E-4</v>
      </c>
      <c r="F7938" s="28">
        <v>2729.7271413418762</v>
      </c>
    </row>
    <row r="7939" spans="1:6">
      <c r="A7939" s="20">
        <v>0.61126157407407411</v>
      </c>
      <c r="B7939" s="21">
        <v>2723</v>
      </c>
      <c r="C7939" s="16">
        <v>-1</v>
      </c>
      <c r="D7939" s="26">
        <v>2717.5</v>
      </c>
      <c r="E7939" s="28">
        <v>3.0000000000000003E-4</v>
      </c>
      <c r="F7939" s="28">
        <v>2729.7234731994736</v>
      </c>
    </row>
    <row r="7940" spans="1:6">
      <c r="A7940" s="20">
        <v>0.61129629629629634</v>
      </c>
      <c r="B7940" s="21">
        <v>2723</v>
      </c>
      <c r="C7940" s="16">
        <v>-1</v>
      </c>
      <c r="D7940" s="26">
        <v>2717.5</v>
      </c>
      <c r="E7940" s="28">
        <v>3.0000000000000003E-4</v>
      </c>
      <c r="F7940" s="28">
        <v>2729.7198061575136</v>
      </c>
    </row>
    <row r="7941" spans="1:6">
      <c r="A7941" s="20">
        <v>0.61131944444444442</v>
      </c>
      <c r="B7941" s="21">
        <v>2723.5</v>
      </c>
      <c r="C7941" s="16">
        <v>-1</v>
      </c>
      <c r="D7941" s="26">
        <v>2717.5</v>
      </c>
      <c r="E7941" s="28">
        <v>3.0000000000000003E-4</v>
      </c>
      <c r="F7941" s="28">
        <v>2729.7161402156662</v>
      </c>
    </row>
    <row r="7942" spans="1:6">
      <c r="A7942" s="20">
        <v>0.61135416666666664</v>
      </c>
      <c r="B7942" s="21">
        <v>2723</v>
      </c>
      <c r="C7942" s="16">
        <v>-1</v>
      </c>
      <c r="D7942" s="26">
        <v>2717.5</v>
      </c>
      <c r="E7942" s="28">
        <v>3.0000000000000003E-4</v>
      </c>
      <c r="F7942" s="28">
        <v>2729.7124753736016</v>
      </c>
    </row>
    <row r="7943" spans="1:6">
      <c r="A7943" s="20">
        <v>0.61138888888888887</v>
      </c>
      <c r="B7943" s="21">
        <v>2723.5</v>
      </c>
      <c r="C7943" s="16">
        <v>-1</v>
      </c>
      <c r="D7943" s="26">
        <v>2717.5</v>
      </c>
      <c r="E7943" s="28">
        <v>3.0000000000000003E-4</v>
      </c>
      <c r="F7943" s="28">
        <v>2729.7088116309897</v>
      </c>
    </row>
    <row r="7944" spans="1:6">
      <c r="A7944" s="20">
        <v>0.61141203703703706</v>
      </c>
      <c r="B7944" s="21">
        <v>2723</v>
      </c>
      <c r="C7944" s="16">
        <v>-1</v>
      </c>
      <c r="D7944" s="26">
        <v>2717.5</v>
      </c>
      <c r="E7944" s="28">
        <v>3.0000000000000003E-4</v>
      </c>
      <c r="F7944" s="28">
        <v>2729.7051489875003</v>
      </c>
    </row>
    <row r="7945" spans="1:6">
      <c r="A7945" s="20">
        <v>0.6114236111111111</v>
      </c>
      <c r="B7945" s="21">
        <v>2723</v>
      </c>
      <c r="C7945" s="16">
        <v>-1</v>
      </c>
      <c r="D7945" s="26">
        <v>2717.5</v>
      </c>
      <c r="E7945" s="28">
        <v>3.0000000000000003E-4</v>
      </c>
      <c r="F7945" s="28">
        <v>2729.7014874428041</v>
      </c>
    </row>
    <row r="7946" spans="1:6">
      <c r="A7946" s="20">
        <v>0.61144675925925929</v>
      </c>
      <c r="B7946" s="21">
        <v>2723</v>
      </c>
      <c r="C7946" s="16">
        <v>-1</v>
      </c>
      <c r="D7946" s="26">
        <v>2717.5</v>
      </c>
      <c r="E7946" s="28">
        <v>3.0000000000000003E-4</v>
      </c>
      <c r="F7946" s="28">
        <v>2729.6978269965712</v>
      </c>
    </row>
    <row r="7947" spans="1:6">
      <c r="A7947" s="20">
        <v>0.61146990740740736</v>
      </c>
      <c r="B7947" s="21">
        <v>2723.5</v>
      </c>
      <c r="C7947" s="16">
        <v>-1</v>
      </c>
      <c r="D7947" s="26">
        <v>2717.5</v>
      </c>
      <c r="E7947" s="28">
        <v>3.0000000000000003E-4</v>
      </c>
      <c r="F7947" s="28">
        <v>2729.6941676484721</v>
      </c>
    </row>
    <row r="7948" spans="1:6">
      <c r="A7948" s="20">
        <v>0.61148148148148151</v>
      </c>
      <c r="B7948" s="21">
        <v>2723.5</v>
      </c>
      <c r="C7948" s="16">
        <v>-1</v>
      </c>
      <c r="D7948" s="26">
        <v>2717.5</v>
      </c>
      <c r="E7948" s="28">
        <v>3.0000000000000003E-4</v>
      </c>
      <c r="F7948" s="28">
        <v>2729.6905093981777</v>
      </c>
    </row>
    <row r="7949" spans="1:6">
      <c r="A7949" s="20">
        <v>0.61151620370370374</v>
      </c>
      <c r="B7949" s="21">
        <v>2723</v>
      </c>
      <c r="C7949" s="16">
        <v>-1</v>
      </c>
      <c r="D7949" s="26">
        <v>2717.5</v>
      </c>
      <c r="E7949" s="28">
        <v>3.0000000000000003E-4</v>
      </c>
      <c r="F7949" s="28">
        <v>2729.6868522453583</v>
      </c>
    </row>
    <row r="7950" spans="1:6">
      <c r="A7950" s="20">
        <v>0.61153935185185182</v>
      </c>
      <c r="B7950" s="21">
        <v>2723.5</v>
      </c>
      <c r="C7950" s="16">
        <v>-1</v>
      </c>
      <c r="D7950" s="26">
        <v>2717.5</v>
      </c>
      <c r="E7950" s="28">
        <v>3.0000000000000003E-4</v>
      </c>
      <c r="F7950" s="28">
        <v>2729.6831961896846</v>
      </c>
    </row>
    <row r="7951" spans="1:6">
      <c r="A7951" s="20">
        <v>0.61156250000000001</v>
      </c>
      <c r="B7951" s="21">
        <v>2724</v>
      </c>
      <c r="C7951" s="16">
        <v>-1</v>
      </c>
      <c r="D7951" s="26">
        <v>2717.5</v>
      </c>
      <c r="E7951" s="28">
        <v>3.0000000000000003E-4</v>
      </c>
      <c r="F7951" s="28">
        <v>2729.6795412308279</v>
      </c>
    </row>
    <row r="7952" spans="1:6">
      <c r="A7952" s="20">
        <v>0.61159722222222224</v>
      </c>
      <c r="B7952" s="21">
        <v>2724.5</v>
      </c>
      <c r="C7952" s="16">
        <v>-1</v>
      </c>
      <c r="D7952" s="26">
        <v>2717.5</v>
      </c>
      <c r="E7952" s="28">
        <v>3.0000000000000003E-4</v>
      </c>
      <c r="F7952" s="28">
        <v>2729.6758873684585</v>
      </c>
    </row>
    <row r="7953" spans="1:6">
      <c r="A7953" s="20">
        <v>0.61160879629629628</v>
      </c>
      <c r="B7953" s="21">
        <v>2724.5</v>
      </c>
      <c r="C7953" s="16">
        <v>-1</v>
      </c>
      <c r="D7953" s="26">
        <v>2717.5</v>
      </c>
      <c r="E7953" s="28">
        <v>3.0000000000000003E-4</v>
      </c>
      <c r="F7953" s="28">
        <v>2729.672234602248</v>
      </c>
    </row>
    <row r="7954" spans="1:6">
      <c r="A7954" s="20">
        <v>0.6116435185185185</v>
      </c>
      <c r="B7954" s="21">
        <v>2724.5</v>
      </c>
      <c r="C7954" s="16">
        <v>-1</v>
      </c>
      <c r="D7954" s="26">
        <v>2717.5</v>
      </c>
      <c r="E7954" s="28">
        <v>3.0000000000000003E-4</v>
      </c>
      <c r="F7954" s="28">
        <v>2729.6685829318671</v>
      </c>
    </row>
    <row r="7955" spans="1:6">
      <c r="A7955" s="20">
        <v>0.61166666666666669</v>
      </c>
      <c r="B7955" s="21">
        <v>2724</v>
      </c>
      <c r="C7955" s="16">
        <v>-1</v>
      </c>
      <c r="D7955" s="26">
        <v>2717.5</v>
      </c>
      <c r="E7955" s="28">
        <v>3.0000000000000003E-4</v>
      </c>
      <c r="F7955" s="28">
        <v>2729.6649323569877</v>
      </c>
    </row>
    <row r="7956" spans="1:6">
      <c r="A7956" s="20">
        <v>0.61168981481481477</v>
      </c>
      <c r="B7956" s="21">
        <v>2724</v>
      </c>
      <c r="C7956" s="16">
        <v>-1</v>
      </c>
      <c r="D7956" s="26">
        <v>2717.5</v>
      </c>
      <c r="E7956" s="28">
        <v>3.0000000000000003E-4</v>
      </c>
      <c r="F7956" s="28">
        <v>2729.6612828772804</v>
      </c>
    </row>
    <row r="7957" spans="1:6">
      <c r="A7957" s="20">
        <v>0.61171296296296296</v>
      </c>
      <c r="B7957" s="21">
        <v>2724</v>
      </c>
      <c r="C7957" s="16">
        <v>-1</v>
      </c>
      <c r="D7957" s="26">
        <v>2717.5</v>
      </c>
      <c r="E7957" s="28">
        <v>3.0000000000000003E-4</v>
      </c>
      <c r="F7957" s="28">
        <v>2729.6576344924174</v>
      </c>
    </row>
    <row r="7958" spans="1:6">
      <c r="A7958" s="20">
        <v>0.61173611111111115</v>
      </c>
      <c r="B7958" s="21">
        <v>2724</v>
      </c>
      <c r="C7958" s="16">
        <v>-1</v>
      </c>
      <c r="D7958" s="26">
        <v>2717.5</v>
      </c>
      <c r="E7958" s="28">
        <v>3.0000000000000003E-4</v>
      </c>
      <c r="F7958" s="28">
        <v>2729.6539872020699</v>
      </c>
    </row>
    <row r="7959" spans="1:6">
      <c r="A7959" s="20">
        <v>0.61174768518518519</v>
      </c>
      <c r="B7959" s="21">
        <v>2724</v>
      </c>
      <c r="C7959" s="16">
        <v>-1</v>
      </c>
      <c r="D7959" s="26">
        <v>2717.5</v>
      </c>
      <c r="E7959" s="28">
        <v>3.0000000000000003E-4</v>
      </c>
      <c r="F7959" s="28">
        <v>2729.650341005909</v>
      </c>
    </row>
    <row r="7960" spans="1:6">
      <c r="A7960" s="20">
        <v>0.61179398148148145</v>
      </c>
      <c r="B7960" s="21">
        <v>2724.5</v>
      </c>
      <c r="C7960" s="16">
        <v>-1</v>
      </c>
      <c r="D7960" s="26">
        <v>2717.5</v>
      </c>
      <c r="E7960" s="28">
        <v>3.0000000000000003E-4</v>
      </c>
      <c r="F7960" s="28">
        <v>2729.6466959036075</v>
      </c>
    </row>
    <row r="7961" spans="1:6">
      <c r="A7961" s="20">
        <v>0.61182870370370368</v>
      </c>
      <c r="B7961" s="21">
        <v>2724</v>
      </c>
      <c r="C7961" s="16">
        <v>-1</v>
      </c>
      <c r="D7961" s="26">
        <v>2717.5</v>
      </c>
      <c r="E7961" s="28">
        <v>3.0000000000000003E-4</v>
      </c>
      <c r="F7961" s="28">
        <v>2729.6430518948364</v>
      </c>
    </row>
    <row r="7962" spans="1:6">
      <c r="A7962" s="20">
        <v>0.61184027777777783</v>
      </c>
      <c r="B7962" s="21">
        <v>2724.5</v>
      </c>
      <c r="C7962" s="16">
        <v>-1</v>
      </c>
      <c r="D7962" s="26">
        <v>2717.5</v>
      </c>
      <c r="E7962" s="28">
        <v>3.0000000000000003E-4</v>
      </c>
      <c r="F7962" s="28">
        <v>2729.639408979268</v>
      </c>
    </row>
    <row r="7963" spans="1:6">
      <c r="A7963" s="20">
        <v>0.61187499999999995</v>
      </c>
      <c r="B7963" s="21">
        <v>2724.5</v>
      </c>
      <c r="C7963" s="16">
        <v>-1</v>
      </c>
      <c r="D7963" s="26">
        <v>2717.5</v>
      </c>
      <c r="E7963" s="28">
        <v>3.0000000000000003E-4</v>
      </c>
      <c r="F7963" s="28">
        <v>2729.6357671565743</v>
      </c>
    </row>
    <row r="7964" spans="1:6">
      <c r="A7964" s="20">
        <v>0.61189814814814814</v>
      </c>
      <c r="B7964" s="21">
        <v>2724.5</v>
      </c>
      <c r="C7964" s="16">
        <v>-1</v>
      </c>
      <c r="D7964" s="26">
        <v>2717.5</v>
      </c>
      <c r="E7964" s="28">
        <v>3.0000000000000003E-4</v>
      </c>
      <c r="F7964" s="28">
        <v>2729.6321264264275</v>
      </c>
    </row>
    <row r="7965" spans="1:6">
      <c r="A7965" s="20">
        <v>0.61192129629629632</v>
      </c>
      <c r="B7965" s="21">
        <v>2724.5</v>
      </c>
      <c r="C7965" s="16">
        <v>-1</v>
      </c>
      <c r="D7965" s="26">
        <v>2717.5</v>
      </c>
      <c r="E7965" s="28">
        <v>3.0000000000000003E-4</v>
      </c>
      <c r="F7965" s="28">
        <v>2729.6284867884997</v>
      </c>
    </row>
    <row r="7966" spans="1:6">
      <c r="A7966" s="20">
        <v>0.6119444444444444</v>
      </c>
      <c r="B7966" s="21">
        <v>2724</v>
      </c>
      <c r="C7966" s="16">
        <v>-1</v>
      </c>
      <c r="D7966" s="26">
        <v>2717.5</v>
      </c>
      <c r="E7966" s="28">
        <v>3.0000000000000003E-4</v>
      </c>
      <c r="F7966" s="28">
        <v>2729.624848242463</v>
      </c>
    </row>
    <row r="7967" spans="1:6">
      <c r="A7967" s="20">
        <v>0.61197916666666663</v>
      </c>
      <c r="B7967" s="21">
        <v>2723</v>
      </c>
      <c r="C7967" s="16">
        <v>-1</v>
      </c>
      <c r="D7967" s="26">
        <v>2717.5</v>
      </c>
      <c r="E7967" s="28">
        <v>3.0000000000000003E-4</v>
      </c>
      <c r="F7967" s="28">
        <v>2729.6212107879901</v>
      </c>
    </row>
    <row r="7968" spans="1:6">
      <c r="A7968" s="20">
        <v>0.61201388888888886</v>
      </c>
      <c r="B7968" s="21">
        <v>2723</v>
      </c>
      <c r="C7968" s="16">
        <v>-1</v>
      </c>
      <c r="D7968" s="26">
        <v>2717.5</v>
      </c>
      <c r="E7968" s="28">
        <v>3.0000000000000003E-4</v>
      </c>
      <c r="F7968" s="28">
        <v>2729.6175744247539</v>
      </c>
    </row>
    <row r="7969" spans="1:6">
      <c r="A7969" s="20">
        <v>0.61203703703703705</v>
      </c>
      <c r="B7969" s="21">
        <v>2723.5</v>
      </c>
      <c r="C7969" s="16">
        <v>-1</v>
      </c>
      <c r="D7969" s="26">
        <v>2717.5</v>
      </c>
      <c r="E7969" s="28">
        <v>3.0000000000000003E-4</v>
      </c>
      <c r="F7969" s="28">
        <v>2729.6139391524266</v>
      </c>
    </row>
    <row r="7970" spans="1:6">
      <c r="A7970" s="20">
        <v>0.61206018518518523</v>
      </c>
      <c r="B7970" s="21">
        <v>2723.5</v>
      </c>
      <c r="C7970" s="16">
        <v>-1</v>
      </c>
      <c r="D7970" s="26">
        <v>2717.5</v>
      </c>
      <c r="E7970" s="28">
        <v>3.0000000000000003E-4</v>
      </c>
      <c r="F7970" s="28">
        <v>2729.6103049706808</v>
      </c>
    </row>
    <row r="7971" spans="1:6">
      <c r="A7971" s="20">
        <v>0.6121064814814815</v>
      </c>
      <c r="B7971" s="21">
        <v>2723</v>
      </c>
      <c r="C7971" s="16">
        <v>-1</v>
      </c>
      <c r="D7971" s="26">
        <v>2717.5</v>
      </c>
      <c r="E7971" s="28">
        <v>3.0000000000000003E-4</v>
      </c>
      <c r="F7971" s="28">
        <v>2729.6066718791894</v>
      </c>
    </row>
    <row r="7972" spans="1:6">
      <c r="A7972" s="20">
        <v>0.61215277777777777</v>
      </c>
      <c r="B7972" s="21">
        <v>2722.5</v>
      </c>
      <c r="C7972" s="16">
        <v>-1</v>
      </c>
      <c r="D7972" s="26">
        <v>2717.5</v>
      </c>
      <c r="E7972" s="28">
        <v>3.0000000000000003E-4</v>
      </c>
      <c r="F7972" s="28">
        <v>2729.6030398776256</v>
      </c>
    </row>
    <row r="7973" spans="1:6">
      <c r="A7973" s="20">
        <v>0.61217592592592596</v>
      </c>
      <c r="B7973" s="21">
        <v>2722.5</v>
      </c>
      <c r="C7973" s="16">
        <v>-1</v>
      </c>
      <c r="D7973" s="26">
        <v>2717.5</v>
      </c>
      <c r="E7973" s="28">
        <v>3.0000000000000003E-4</v>
      </c>
      <c r="F7973" s="28">
        <v>2729.5994089656624</v>
      </c>
    </row>
    <row r="7974" spans="1:6">
      <c r="A7974" s="20">
        <v>0.6121875</v>
      </c>
      <c r="B7974" s="21">
        <v>2722.5</v>
      </c>
      <c r="C7974" s="16">
        <v>-1</v>
      </c>
      <c r="D7974" s="26">
        <v>2717.5</v>
      </c>
      <c r="E7974" s="28">
        <v>3.0000000000000003E-4</v>
      </c>
      <c r="F7974" s="28">
        <v>2729.5957791429728</v>
      </c>
    </row>
    <row r="7975" spans="1:6">
      <c r="A7975" s="20">
        <v>0.61221064814814818</v>
      </c>
      <c r="B7975" s="21">
        <v>2723</v>
      </c>
      <c r="C7975" s="16">
        <v>-1</v>
      </c>
      <c r="D7975" s="26">
        <v>2717.5</v>
      </c>
      <c r="E7975" s="28">
        <v>3.0000000000000003E-4</v>
      </c>
      <c r="F7975" s="28">
        <v>2729.5921504092298</v>
      </c>
    </row>
    <row r="7976" spans="1:6">
      <c r="A7976" s="20">
        <v>0.61224537037037041</v>
      </c>
      <c r="B7976" s="21">
        <v>2722.5</v>
      </c>
      <c r="C7976" s="16">
        <v>-1</v>
      </c>
      <c r="D7976" s="26">
        <v>2717.5</v>
      </c>
      <c r="E7976" s="28">
        <v>3.0000000000000003E-4</v>
      </c>
      <c r="F7976" s="28">
        <v>2729.588522764107</v>
      </c>
    </row>
    <row r="7977" spans="1:6">
      <c r="A7977" s="20">
        <v>0.61226851851851849</v>
      </c>
      <c r="B7977" s="21">
        <v>2722.5</v>
      </c>
      <c r="C7977" s="16">
        <v>-1</v>
      </c>
      <c r="D7977" s="26">
        <v>2717.5</v>
      </c>
      <c r="E7977" s="28">
        <v>3.0000000000000003E-4</v>
      </c>
      <c r="F7977" s="28">
        <v>2729.5848962072778</v>
      </c>
    </row>
    <row r="7978" spans="1:6">
      <c r="A7978" s="20">
        <v>0.61231481481481487</v>
      </c>
      <c r="B7978" s="21">
        <v>2723</v>
      </c>
      <c r="C7978" s="16">
        <v>-1</v>
      </c>
      <c r="D7978" s="26">
        <v>2717.5</v>
      </c>
      <c r="E7978" s="28">
        <v>3.0000000000000003E-4</v>
      </c>
      <c r="F7978" s="28">
        <v>2729.5812707384157</v>
      </c>
    </row>
    <row r="7979" spans="1:6">
      <c r="A7979" s="20">
        <v>0.61233796296296295</v>
      </c>
      <c r="B7979" s="21">
        <v>2722.5</v>
      </c>
      <c r="C7979" s="16">
        <v>-1</v>
      </c>
      <c r="D7979" s="26">
        <v>2717.5</v>
      </c>
      <c r="E7979" s="28">
        <v>3.0000000000000003E-4</v>
      </c>
      <c r="F7979" s="28">
        <v>2729.5776463571942</v>
      </c>
    </row>
    <row r="7980" spans="1:6">
      <c r="A7980" s="20">
        <v>0.61237268518518517</v>
      </c>
      <c r="B7980" s="21">
        <v>2722.5</v>
      </c>
      <c r="C7980" s="16">
        <v>-1</v>
      </c>
      <c r="D7980" s="26">
        <v>2717.5</v>
      </c>
      <c r="E7980" s="28">
        <v>3.0000000000000003E-4</v>
      </c>
      <c r="F7980" s="28">
        <v>2729.5740230632869</v>
      </c>
    </row>
    <row r="7981" spans="1:6">
      <c r="A7981" s="20">
        <v>0.6124074074074074</v>
      </c>
      <c r="B7981" s="21">
        <v>2722.5</v>
      </c>
      <c r="C7981" s="16">
        <v>-1</v>
      </c>
      <c r="D7981" s="26">
        <v>2717.5</v>
      </c>
      <c r="E7981" s="28">
        <v>3.0000000000000003E-4</v>
      </c>
      <c r="F7981" s="28">
        <v>2729.570400856368</v>
      </c>
    </row>
    <row r="7982" spans="1:6">
      <c r="A7982" s="20">
        <v>0.61243055555555559</v>
      </c>
      <c r="B7982" s="21">
        <v>2722.5</v>
      </c>
      <c r="C7982" s="16">
        <v>-1</v>
      </c>
      <c r="D7982" s="26">
        <v>2717.5</v>
      </c>
      <c r="E7982" s="28">
        <v>3.0000000000000003E-4</v>
      </c>
      <c r="F7982" s="28">
        <v>2729.5667797361111</v>
      </c>
    </row>
    <row r="7983" spans="1:6">
      <c r="A7983" s="20">
        <v>0.61246527777777782</v>
      </c>
      <c r="B7983" s="21">
        <v>2722</v>
      </c>
      <c r="C7983" s="16">
        <v>-1</v>
      </c>
      <c r="D7983" s="26">
        <v>2717.5</v>
      </c>
      <c r="E7983" s="28">
        <v>3.0000000000000003E-4</v>
      </c>
      <c r="F7983" s="28">
        <v>2729.5631597021902</v>
      </c>
    </row>
    <row r="7984" spans="1:6">
      <c r="A7984" s="20">
        <v>0.61247685185185186</v>
      </c>
      <c r="B7984" s="21">
        <v>2722.5</v>
      </c>
      <c r="C7984" s="16">
        <v>-1</v>
      </c>
      <c r="D7984" s="26">
        <v>2717.5</v>
      </c>
      <c r="E7984" s="28">
        <v>3.0000000000000003E-4</v>
      </c>
      <c r="F7984" s="28">
        <v>2729.5595407542796</v>
      </c>
    </row>
    <row r="7985" spans="1:6">
      <c r="A7985" s="20">
        <v>0.61250000000000004</v>
      </c>
      <c r="B7985" s="21">
        <v>2722</v>
      </c>
      <c r="C7985" s="16">
        <v>-1</v>
      </c>
      <c r="D7985" s="26">
        <v>2717.5</v>
      </c>
      <c r="E7985" s="28">
        <v>3.0000000000000003E-4</v>
      </c>
      <c r="F7985" s="28">
        <v>2729.5559228920533</v>
      </c>
    </row>
    <row r="7986" spans="1:6">
      <c r="A7986" s="20">
        <v>0.61254629629629631</v>
      </c>
      <c r="B7986" s="21">
        <v>2722.5</v>
      </c>
      <c r="C7986" s="16">
        <v>-1</v>
      </c>
      <c r="D7986" s="26">
        <v>2717.5</v>
      </c>
      <c r="E7986" s="28">
        <v>3.0000000000000003E-4</v>
      </c>
      <c r="F7986" s="28">
        <v>2729.5523061151857</v>
      </c>
    </row>
    <row r="7987" spans="1:6">
      <c r="A7987" s="20">
        <v>0.61261574074074077</v>
      </c>
      <c r="B7987" s="21">
        <v>2722.5</v>
      </c>
      <c r="C7987" s="16">
        <v>-1</v>
      </c>
      <c r="D7987" s="26">
        <v>2717.5</v>
      </c>
      <c r="E7987" s="28">
        <v>3.0000000000000003E-4</v>
      </c>
      <c r="F7987" s="28">
        <v>2729.5486904233512</v>
      </c>
    </row>
    <row r="7988" spans="1:6">
      <c r="A7988" s="20">
        <v>0.61263888888888884</v>
      </c>
      <c r="B7988" s="21">
        <v>2722</v>
      </c>
      <c r="C7988" s="16">
        <v>-1</v>
      </c>
      <c r="D7988" s="26">
        <v>2717.5</v>
      </c>
      <c r="E7988" s="28">
        <v>3.0000000000000003E-4</v>
      </c>
      <c r="F7988" s="28">
        <v>2729.5450758162242</v>
      </c>
    </row>
    <row r="7989" spans="1:6">
      <c r="A7989" s="20">
        <v>0.61268518518518522</v>
      </c>
      <c r="B7989" s="21">
        <v>2721</v>
      </c>
      <c r="C7989" s="16">
        <v>-1</v>
      </c>
      <c r="D7989" s="26">
        <v>2717.5</v>
      </c>
      <c r="E7989" s="28">
        <v>3.0000000000000003E-4</v>
      </c>
      <c r="F7989" s="28">
        <v>2729.5414622934795</v>
      </c>
    </row>
    <row r="7990" spans="1:6">
      <c r="A7990" s="20">
        <v>0.6127083333333333</v>
      </c>
      <c r="B7990" s="21">
        <v>2721</v>
      </c>
      <c r="C7990" s="16">
        <v>-1</v>
      </c>
      <c r="D7990" s="26">
        <v>2717.5</v>
      </c>
      <c r="E7990" s="28">
        <v>3.0000000000000003E-4</v>
      </c>
      <c r="F7990" s="28">
        <v>2729.5378498547916</v>
      </c>
    </row>
    <row r="7991" spans="1:6">
      <c r="A7991" s="20">
        <v>0.61273148148148149</v>
      </c>
      <c r="B7991" s="21">
        <v>2720.5</v>
      </c>
      <c r="C7991" s="16">
        <v>-1</v>
      </c>
      <c r="D7991" s="26">
        <v>2717.5</v>
      </c>
      <c r="E7991" s="28">
        <v>3.0000000000000003E-4</v>
      </c>
      <c r="F7991" s="28">
        <v>2729.5342384998353</v>
      </c>
    </row>
    <row r="7992" spans="1:6">
      <c r="A7992" s="20">
        <v>0.61275462962962968</v>
      </c>
      <c r="B7992" s="21">
        <v>2720.5</v>
      </c>
      <c r="C7992" s="16">
        <v>-1</v>
      </c>
      <c r="D7992" s="26">
        <v>2717.5</v>
      </c>
      <c r="E7992" s="28">
        <v>3.0000000000000003E-4</v>
      </c>
      <c r="F7992" s="28">
        <v>2729.5306282282854</v>
      </c>
    </row>
    <row r="7993" spans="1:6">
      <c r="A7993" s="20">
        <v>0.61277777777777775</v>
      </c>
      <c r="B7993" s="21">
        <v>2720.5</v>
      </c>
      <c r="C7993" s="16">
        <v>-1</v>
      </c>
      <c r="D7993" s="26">
        <v>2717.5</v>
      </c>
      <c r="E7993" s="28">
        <v>3.0000000000000003E-4</v>
      </c>
      <c r="F7993" s="28">
        <v>2729.5270190398169</v>
      </c>
    </row>
    <row r="7994" spans="1:6">
      <c r="A7994" s="20">
        <v>0.6127893518518519</v>
      </c>
      <c r="B7994" s="21">
        <v>2720.5</v>
      </c>
      <c r="C7994" s="16">
        <v>-1</v>
      </c>
      <c r="D7994" s="26">
        <v>2717.5</v>
      </c>
      <c r="E7994" s="28">
        <v>3.0000000000000003E-4</v>
      </c>
      <c r="F7994" s="28">
        <v>2729.523410934105</v>
      </c>
    </row>
    <row r="7995" spans="1:6">
      <c r="A7995" s="20">
        <v>0.61282407407407402</v>
      </c>
      <c r="B7995" s="21">
        <v>2720</v>
      </c>
      <c r="C7995" s="16">
        <v>-1</v>
      </c>
      <c r="D7995" s="26">
        <v>2717.5</v>
      </c>
      <c r="E7995" s="28">
        <v>3.0000000000000003E-4</v>
      </c>
      <c r="F7995" s="28">
        <v>2729.5198039108245</v>
      </c>
    </row>
    <row r="7996" spans="1:6">
      <c r="A7996" s="20">
        <v>0.61285879629629625</v>
      </c>
      <c r="B7996" s="21">
        <v>2720</v>
      </c>
      <c r="C7996" s="16">
        <v>-1</v>
      </c>
      <c r="D7996" s="26">
        <v>2717.5</v>
      </c>
      <c r="E7996" s="28">
        <v>3.0000000000000003E-4</v>
      </c>
      <c r="F7996" s="28">
        <v>2729.5161979696513</v>
      </c>
    </row>
    <row r="7997" spans="1:6">
      <c r="A7997" s="20">
        <v>0.61288194444444444</v>
      </c>
      <c r="B7997" s="21">
        <v>2720</v>
      </c>
      <c r="C7997" s="16">
        <v>-1</v>
      </c>
      <c r="D7997" s="26">
        <v>2717.5</v>
      </c>
      <c r="E7997" s="28">
        <v>3.0000000000000003E-4</v>
      </c>
      <c r="F7997" s="28">
        <v>2729.5125931102602</v>
      </c>
    </row>
    <row r="7998" spans="1:6">
      <c r="A7998" s="20">
        <v>0.61290509259259263</v>
      </c>
      <c r="B7998" s="21">
        <v>2720</v>
      </c>
      <c r="C7998" s="16">
        <v>-1</v>
      </c>
      <c r="D7998" s="26">
        <v>2717.5</v>
      </c>
      <c r="E7998" s="28">
        <v>3.0000000000000003E-4</v>
      </c>
      <c r="F7998" s="28">
        <v>2729.508989332327</v>
      </c>
    </row>
    <row r="7999" spans="1:6">
      <c r="A7999" s="20">
        <v>0.6129282407407407</v>
      </c>
      <c r="B7999" s="21">
        <v>2720</v>
      </c>
      <c r="C7999" s="16">
        <v>-1</v>
      </c>
      <c r="D7999" s="26">
        <v>2717.5</v>
      </c>
      <c r="E7999" s="28">
        <v>3.0000000000000003E-4</v>
      </c>
      <c r="F7999" s="28">
        <v>2729.5053866355274</v>
      </c>
    </row>
    <row r="8000" spans="1:6">
      <c r="A8000" s="20">
        <v>0.61293981481481485</v>
      </c>
      <c r="B8000" s="21">
        <v>2720</v>
      </c>
      <c r="C8000" s="16">
        <v>-1</v>
      </c>
      <c r="D8000" s="26">
        <v>2717.5</v>
      </c>
      <c r="E8000" s="28">
        <v>3.0000000000000003E-4</v>
      </c>
      <c r="F8000" s="28">
        <v>2729.5017850195368</v>
      </c>
    </row>
    <row r="8001" spans="1:6">
      <c r="A8001" s="20">
        <v>0.61298611111111112</v>
      </c>
      <c r="B8001" s="21">
        <v>2719.5</v>
      </c>
      <c r="C8001" s="16">
        <v>-1</v>
      </c>
      <c r="D8001" s="26">
        <v>2717.5</v>
      </c>
      <c r="E8001" s="28">
        <v>3.0000000000000003E-4</v>
      </c>
      <c r="F8001" s="28">
        <v>2729.4981844840308</v>
      </c>
    </row>
    <row r="8002" spans="1:6">
      <c r="A8002" s="20">
        <v>0.61300925925925931</v>
      </c>
      <c r="B8002" s="21">
        <v>2719.5</v>
      </c>
      <c r="C8002" s="16">
        <v>-1</v>
      </c>
      <c r="D8002" s="26">
        <v>2717.5</v>
      </c>
      <c r="E8002" s="28">
        <v>3.0000000000000003E-4</v>
      </c>
      <c r="F8002" s="28">
        <v>2729.4945850286858</v>
      </c>
    </row>
    <row r="8003" spans="1:6">
      <c r="A8003" s="20">
        <v>0.61303240740740739</v>
      </c>
      <c r="B8003" s="21">
        <v>2719.5</v>
      </c>
      <c r="C8003" s="16">
        <v>-1</v>
      </c>
      <c r="D8003" s="26">
        <v>2717.5</v>
      </c>
      <c r="E8003" s="28">
        <v>3.0000000000000003E-4</v>
      </c>
      <c r="F8003" s="28">
        <v>2729.4909866531771</v>
      </c>
    </row>
    <row r="8004" spans="1:6">
      <c r="A8004" s="20">
        <v>0.61305555555555558</v>
      </c>
      <c r="B8004" s="21">
        <v>2719.5</v>
      </c>
      <c r="C8004" s="16">
        <v>-1</v>
      </c>
      <c r="D8004" s="26">
        <v>2717.5</v>
      </c>
      <c r="E8004" s="28">
        <v>3.0000000000000003E-4</v>
      </c>
      <c r="F8004" s="28">
        <v>2729.4873893571812</v>
      </c>
    </row>
    <row r="8005" spans="1:6">
      <c r="A8005" s="20">
        <v>0.61307870370370365</v>
      </c>
      <c r="B8005" s="21">
        <v>2720</v>
      </c>
      <c r="C8005" s="16">
        <v>-1</v>
      </c>
      <c r="D8005" s="26">
        <v>2717.5</v>
      </c>
      <c r="E8005" s="28">
        <v>3.0000000000000003E-4</v>
      </c>
      <c r="F8005" s="28">
        <v>2729.483793140374</v>
      </c>
    </row>
    <row r="8006" spans="1:6">
      <c r="A8006" s="20">
        <v>0.61310185185185184</v>
      </c>
      <c r="B8006" s="21">
        <v>2719.5</v>
      </c>
      <c r="C8006" s="16">
        <v>-1</v>
      </c>
      <c r="D8006" s="26">
        <v>2717.5</v>
      </c>
      <c r="E8006" s="28">
        <v>3.0000000000000003E-4</v>
      </c>
      <c r="F8006" s="28">
        <v>2729.4801980024317</v>
      </c>
    </row>
    <row r="8007" spans="1:6">
      <c r="A8007" s="20">
        <v>0.61312500000000003</v>
      </c>
      <c r="B8007" s="21">
        <v>2720</v>
      </c>
      <c r="C8007" s="16">
        <v>-1</v>
      </c>
      <c r="D8007" s="26">
        <v>2717.5</v>
      </c>
      <c r="E8007" s="28">
        <v>3.0000000000000003E-4</v>
      </c>
      <c r="F8007" s="28">
        <v>2729.476603943031</v>
      </c>
    </row>
    <row r="8008" spans="1:6">
      <c r="A8008" s="20">
        <v>0.61313657407407407</v>
      </c>
      <c r="B8008" s="21">
        <v>2719.5</v>
      </c>
      <c r="C8008" s="16">
        <v>-1</v>
      </c>
      <c r="D8008" s="26">
        <v>2717.5</v>
      </c>
      <c r="E8008" s="28">
        <v>3.0000000000000003E-4</v>
      </c>
      <c r="F8008" s="28">
        <v>2729.4730109618481</v>
      </c>
    </row>
    <row r="8009" spans="1:6">
      <c r="A8009" s="20">
        <v>0.6131712962962963</v>
      </c>
      <c r="B8009" s="21">
        <v>2719</v>
      </c>
      <c r="C8009" s="16">
        <v>-1</v>
      </c>
      <c r="D8009" s="26">
        <v>2717.5</v>
      </c>
      <c r="E8009" s="28">
        <v>3.0000000000000003E-4</v>
      </c>
      <c r="F8009" s="28">
        <v>2729.4694190585597</v>
      </c>
    </row>
    <row r="8010" spans="1:6">
      <c r="A8010" s="20">
        <v>0.61319444444444449</v>
      </c>
      <c r="B8010" s="21">
        <v>2719</v>
      </c>
      <c r="C8010" s="16">
        <v>-1</v>
      </c>
      <c r="D8010" s="26">
        <v>2717.5</v>
      </c>
      <c r="E8010" s="28">
        <v>3.0000000000000003E-4</v>
      </c>
      <c r="F8010" s="28">
        <v>2729.4658282328419</v>
      </c>
    </row>
    <row r="8011" spans="1:6">
      <c r="A8011" s="20">
        <v>0.61321759259259256</v>
      </c>
      <c r="B8011" s="21">
        <v>2718.5</v>
      </c>
      <c r="C8011" s="16">
        <v>-1</v>
      </c>
      <c r="D8011" s="26">
        <v>2717.5</v>
      </c>
      <c r="E8011" s="28">
        <v>3.0000000000000003E-4</v>
      </c>
      <c r="F8011" s="28">
        <v>2729.4622384843719</v>
      </c>
    </row>
    <row r="8012" spans="1:6">
      <c r="A8012" s="20">
        <v>0.61324074074074075</v>
      </c>
      <c r="B8012" s="21">
        <v>2718.5</v>
      </c>
      <c r="C8012" s="16">
        <v>-1</v>
      </c>
      <c r="D8012" s="26">
        <v>2717.5</v>
      </c>
      <c r="E8012" s="28">
        <v>3.0000000000000003E-4</v>
      </c>
      <c r="F8012" s="28">
        <v>2729.4586498128265</v>
      </c>
    </row>
    <row r="8013" spans="1:6">
      <c r="A8013" s="20">
        <v>0.61326388888888894</v>
      </c>
      <c r="B8013" s="21">
        <v>2718.5</v>
      </c>
      <c r="C8013" s="16">
        <v>-1</v>
      </c>
      <c r="D8013" s="26">
        <v>2717.5</v>
      </c>
      <c r="E8013" s="28">
        <v>3.0000000000000003E-4</v>
      </c>
      <c r="F8013" s="28">
        <v>2729.4550622178826</v>
      </c>
    </row>
    <row r="8014" spans="1:6">
      <c r="A8014" s="20">
        <v>0.61328703703703702</v>
      </c>
      <c r="B8014" s="21">
        <v>2718.5</v>
      </c>
      <c r="C8014" s="16">
        <v>-1</v>
      </c>
      <c r="D8014" s="26">
        <v>2717.5</v>
      </c>
      <c r="E8014" s="28">
        <v>3.0000000000000003E-4</v>
      </c>
      <c r="F8014" s="28">
        <v>2729.4514756992171</v>
      </c>
    </row>
    <row r="8015" spans="1:6">
      <c r="A8015" s="20">
        <v>0.61329861111111106</v>
      </c>
      <c r="B8015" s="21">
        <v>2718.5</v>
      </c>
      <c r="C8015" s="16">
        <v>-1</v>
      </c>
      <c r="D8015" s="26">
        <v>2717.5</v>
      </c>
      <c r="E8015" s="28">
        <v>3.0000000000000003E-4</v>
      </c>
      <c r="F8015" s="28">
        <v>2729.4478902565074</v>
      </c>
    </row>
    <row r="8016" spans="1:6">
      <c r="A8016" s="20">
        <v>0.61335648148148147</v>
      </c>
      <c r="B8016" s="21">
        <v>2718</v>
      </c>
      <c r="C8016" s="16">
        <v>-1</v>
      </c>
      <c r="D8016" s="26">
        <v>2717.5</v>
      </c>
      <c r="E8016" s="28">
        <v>3.0000000000000003E-4</v>
      </c>
      <c r="F8016" s="28">
        <v>2729.4443058894303</v>
      </c>
    </row>
    <row r="8017" spans="1:6">
      <c r="A8017" s="20">
        <v>0.6133912037037037</v>
      </c>
      <c r="B8017" s="21">
        <v>2718.5</v>
      </c>
      <c r="C8017" s="16">
        <v>-1</v>
      </c>
      <c r="D8017" s="26">
        <v>2717.5</v>
      </c>
      <c r="E8017" s="28">
        <v>3.0000000000000003E-4</v>
      </c>
      <c r="F8017" s="28">
        <v>2729.4407225976634</v>
      </c>
    </row>
    <row r="8018" spans="1:6">
      <c r="A8018" s="20">
        <v>0.61340277777777774</v>
      </c>
      <c r="B8018" s="21">
        <v>2718.5</v>
      </c>
      <c r="C8018" s="16">
        <v>-1</v>
      </c>
      <c r="D8018" s="26">
        <v>2717.5</v>
      </c>
      <c r="E8018" s="28">
        <v>3.0000000000000003E-4</v>
      </c>
      <c r="F8018" s="28">
        <v>2729.4371403808841</v>
      </c>
    </row>
    <row r="8019" spans="1:6">
      <c r="A8019" s="20">
        <v>0.61344907407407412</v>
      </c>
      <c r="B8019" s="21">
        <v>2717.5</v>
      </c>
      <c r="C8019" s="16">
        <v>-1</v>
      </c>
      <c r="D8019" s="26">
        <v>2717.5</v>
      </c>
      <c r="E8019" s="28">
        <v>3.0000000000000003E-4</v>
      </c>
      <c r="F8019" s="28">
        <v>2729.4335592387697</v>
      </c>
    </row>
    <row r="8020" spans="1:6">
      <c r="A8020" s="20">
        <v>0.6134722222222222</v>
      </c>
      <c r="B8020" s="21">
        <v>2717.5</v>
      </c>
      <c r="C8020" s="16">
        <v>-1</v>
      </c>
      <c r="D8020" s="26">
        <v>2717.5</v>
      </c>
      <c r="E8020" s="28">
        <v>3.0000000000000003E-4</v>
      </c>
      <c r="F8020" s="28">
        <v>2729.4299791709982</v>
      </c>
    </row>
    <row r="8021" spans="1:6">
      <c r="A8021" s="20">
        <v>0.61350694444444442</v>
      </c>
      <c r="B8021" s="21">
        <v>2717.5</v>
      </c>
      <c r="C8021" s="16">
        <v>-1</v>
      </c>
      <c r="D8021" s="26">
        <v>2717.5</v>
      </c>
      <c r="E8021" s="28">
        <v>3.0000000000000003E-4</v>
      </c>
      <c r="F8021" s="28">
        <v>2729.4264001772467</v>
      </c>
    </row>
    <row r="8022" spans="1:6">
      <c r="A8022" s="20">
        <v>0.61354166666666665</v>
      </c>
      <c r="B8022" s="21">
        <v>2718</v>
      </c>
      <c r="C8022" s="16">
        <v>-1</v>
      </c>
      <c r="D8022" s="26">
        <v>2717.5</v>
      </c>
      <c r="E8022" s="28">
        <v>3.0000000000000003E-4</v>
      </c>
      <c r="F8022" s="28">
        <v>2729.4228222571937</v>
      </c>
    </row>
    <row r="8023" spans="1:6">
      <c r="A8023" s="20">
        <v>0.61356481481481484</v>
      </c>
      <c r="B8023" s="21">
        <v>2718.5</v>
      </c>
      <c r="C8023" s="16">
        <v>-1</v>
      </c>
      <c r="D8023" s="26">
        <v>2717.5</v>
      </c>
      <c r="E8023" s="28">
        <v>3.0000000000000003E-4</v>
      </c>
      <c r="F8023" s="28">
        <v>2729.4192454105164</v>
      </c>
    </row>
    <row r="8024" spans="1:6">
      <c r="A8024" s="20">
        <v>0.61357638888888888</v>
      </c>
      <c r="B8024" s="21">
        <v>2718.5</v>
      </c>
      <c r="C8024" s="16">
        <v>-1</v>
      </c>
      <c r="D8024" s="26">
        <v>2717.5</v>
      </c>
      <c r="E8024" s="28">
        <v>3.0000000000000003E-4</v>
      </c>
      <c r="F8024" s="28">
        <v>2729.4156696368932</v>
      </c>
    </row>
    <row r="8025" spans="1:6">
      <c r="A8025" s="20">
        <v>0.61361111111111111</v>
      </c>
      <c r="B8025" s="21">
        <v>2718.5</v>
      </c>
      <c r="C8025" s="16">
        <v>-1</v>
      </c>
      <c r="D8025" s="26">
        <v>2717.5</v>
      </c>
      <c r="E8025" s="28">
        <v>3.0000000000000003E-4</v>
      </c>
      <c r="F8025" s="28">
        <v>2729.4120949360022</v>
      </c>
    </row>
    <row r="8026" spans="1:6">
      <c r="A8026" s="20">
        <v>0.6136342592592593</v>
      </c>
      <c r="B8026" s="21">
        <v>2719</v>
      </c>
      <c r="C8026" s="16">
        <v>-1</v>
      </c>
      <c r="D8026" s="26">
        <v>2717.5</v>
      </c>
      <c r="E8026" s="28">
        <v>3.0000000000000003E-4</v>
      </c>
      <c r="F8026" s="28">
        <v>2729.4085213075214</v>
      </c>
    </row>
    <row r="8027" spans="1:6">
      <c r="A8027" s="20">
        <v>0.61364583333333333</v>
      </c>
      <c r="B8027" s="21">
        <v>2718</v>
      </c>
      <c r="C8027" s="16">
        <v>-1</v>
      </c>
      <c r="D8027" s="26">
        <v>2717.5</v>
      </c>
      <c r="E8027" s="28">
        <v>3.0000000000000003E-4</v>
      </c>
      <c r="F8027" s="28">
        <v>2729.4049487511293</v>
      </c>
    </row>
    <row r="8028" spans="1:6">
      <c r="A8028" s="20">
        <v>0.61368055555555556</v>
      </c>
      <c r="B8028" s="21">
        <v>2719</v>
      </c>
      <c r="C8028" s="16">
        <v>-1</v>
      </c>
      <c r="D8028" s="26">
        <v>2717.5</v>
      </c>
      <c r="E8028" s="28">
        <v>3.0000000000000003E-4</v>
      </c>
      <c r="F8028" s="28">
        <v>2729.4013772665039</v>
      </c>
    </row>
    <row r="8029" spans="1:6">
      <c r="A8029" s="20">
        <v>0.61371527777777779</v>
      </c>
      <c r="B8029" s="21">
        <v>2719</v>
      </c>
      <c r="C8029" s="16">
        <v>-1</v>
      </c>
      <c r="D8029" s="26">
        <v>2717.5</v>
      </c>
      <c r="E8029" s="28">
        <v>3.0000000000000003E-4</v>
      </c>
      <c r="F8029" s="28">
        <v>2729.3978068533238</v>
      </c>
    </row>
    <row r="8030" spans="1:6">
      <c r="A8030" s="20">
        <v>0.61373842592592598</v>
      </c>
      <c r="B8030" s="21">
        <v>2719</v>
      </c>
      <c r="C8030" s="16">
        <v>-1</v>
      </c>
      <c r="D8030" s="26">
        <v>2717.5</v>
      </c>
      <c r="E8030" s="28">
        <v>3.0000000000000003E-4</v>
      </c>
      <c r="F8030" s="28">
        <v>2729.3942375112679</v>
      </c>
    </row>
    <row r="8031" spans="1:6">
      <c r="A8031" s="20">
        <v>0.61376157407407406</v>
      </c>
      <c r="B8031" s="21">
        <v>2719</v>
      </c>
      <c r="C8031" s="16">
        <v>-1</v>
      </c>
      <c r="D8031" s="26">
        <v>2717.5</v>
      </c>
      <c r="E8031" s="28">
        <v>3.0000000000000003E-4</v>
      </c>
      <c r="F8031" s="28">
        <v>2729.3906692400146</v>
      </c>
    </row>
    <row r="8032" spans="1:6">
      <c r="A8032" s="20">
        <v>0.61379629629629628</v>
      </c>
      <c r="B8032" s="21">
        <v>2719</v>
      </c>
      <c r="C8032" s="16">
        <v>-1</v>
      </c>
      <c r="D8032" s="26">
        <v>2717.5</v>
      </c>
      <c r="E8032" s="28">
        <v>3.0000000000000003E-4</v>
      </c>
      <c r="F8032" s="28">
        <v>2729.3871020392426</v>
      </c>
    </row>
    <row r="8033" spans="1:6">
      <c r="A8033" s="20">
        <v>0.61383101851851851</v>
      </c>
      <c r="B8033" s="21">
        <v>2719</v>
      </c>
      <c r="C8033" s="16">
        <v>-1</v>
      </c>
      <c r="D8033" s="26">
        <v>2717.5</v>
      </c>
      <c r="E8033" s="28">
        <v>3.0000000000000003E-4</v>
      </c>
      <c r="F8033" s="28">
        <v>2729.3835359086306</v>
      </c>
    </row>
    <row r="8034" spans="1:6">
      <c r="A8034" s="20">
        <v>0.61384259259259255</v>
      </c>
      <c r="B8034" s="21">
        <v>2719</v>
      </c>
      <c r="C8034" s="16">
        <v>-1</v>
      </c>
      <c r="D8034" s="26">
        <v>2717.5</v>
      </c>
      <c r="E8034" s="28">
        <v>3.0000000000000003E-4</v>
      </c>
      <c r="F8034" s="28">
        <v>2729.3799708478582</v>
      </c>
    </row>
    <row r="8035" spans="1:6">
      <c r="A8035" s="20">
        <v>0.61387731481481478</v>
      </c>
      <c r="B8035" s="21">
        <v>2719</v>
      </c>
      <c r="C8035" s="16">
        <v>-1</v>
      </c>
      <c r="D8035" s="26">
        <v>2717.5</v>
      </c>
      <c r="E8035" s="28">
        <v>3.0000000000000003E-4</v>
      </c>
      <c r="F8035" s="28">
        <v>2729.3764068566038</v>
      </c>
    </row>
    <row r="8036" spans="1:6">
      <c r="A8036" s="20">
        <v>0.61390046296296297</v>
      </c>
      <c r="B8036" s="21">
        <v>2718.5</v>
      </c>
      <c r="C8036" s="16">
        <v>-1</v>
      </c>
      <c r="D8036" s="26">
        <v>2717.5</v>
      </c>
      <c r="E8036" s="28">
        <v>3.0000000000000003E-4</v>
      </c>
      <c r="F8036" s="28">
        <v>2729.3728439345468</v>
      </c>
    </row>
    <row r="8037" spans="1:6">
      <c r="A8037" s="20">
        <v>0.61392361111111116</v>
      </c>
      <c r="B8037" s="21">
        <v>2719</v>
      </c>
      <c r="C8037" s="16">
        <v>-1</v>
      </c>
      <c r="D8037" s="26">
        <v>2717.5</v>
      </c>
      <c r="E8037" s="28">
        <v>3.0000000000000003E-4</v>
      </c>
      <c r="F8037" s="28">
        <v>2729.3692820813667</v>
      </c>
    </row>
    <row r="8038" spans="1:6">
      <c r="A8038" s="20">
        <v>0.61393518518518519</v>
      </c>
      <c r="B8038" s="21">
        <v>2719</v>
      </c>
      <c r="C8038" s="16">
        <v>-1</v>
      </c>
      <c r="D8038" s="26">
        <v>2717.5</v>
      </c>
      <c r="E8038" s="28">
        <v>3.0000000000000003E-4</v>
      </c>
      <c r="F8038" s="28">
        <v>2729.3657212967423</v>
      </c>
    </row>
    <row r="8039" spans="1:6">
      <c r="A8039" s="20">
        <v>0.61395833333333338</v>
      </c>
      <c r="B8039" s="21">
        <v>2719</v>
      </c>
      <c r="C8039" s="16">
        <v>-1</v>
      </c>
      <c r="D8039" s="26">
        <v>2717.5</v>
      </c>
      <c r="E8039" s="28">
        <v>3.0000000000000003E-4</v>
      </c>
      <c r="F8039" s="28">
        <v>2729.3621615803531</v>
      </c>
    </row>
    <row r="8040" spans="1:6">
      <c r="A8040" s="20">
        <v>0.61403935185185188</v>
      </c>
      <c r="B8040" s="21">
        <v>2718.5</v>
      </c>
      <c r="C8040" s="16">
        <v>-1</v>
      </c>
      <c r="D8040" s="26">
        <v>2717.5</v>
      </c>
      <c r="E8040" s="28">
        <v>3.0000000000000003E-4</v>
      </c>
      <c r="F8040" s="28">
        <v>2729.358602931879</v>
      </c>
    </row>
    <row r="8041" spans="1:6">
      <c r="A8041" s="20">
        <v>0.61406249999999996</v>
      </c>
      <c r="B8041" s="21">
        <v>2718</v>
      </c>
      <c r="C8041" s="16">
        <v>-1</v>
      </c>
      <c r="D8041" s="26">
        <v>2717.5</v>
      </c>
      <c r="E8041" s="28">
        <v>3.0000000000000003E-4</v>
      </c>
      <c r="F8041" s="28">
        <v>2729.3550453509993</v>
      </c>
    </row>
    <row r="8042" spans="1:6">
      <c r="A8042" s="20">
        <v>0.61407407407407411</v>
      </c>
      <c r="B8042" s="21">
        <v>2717.5</v>
      </c>
      <c r="C8042" s="16">
        <v>-1</v>
      </c>
      <c r="D8042" s="26">
        <v>2717.5</v>
      </c>
      <c r="E8042" s="28">
        <v>3.0000000000000003E-4</v>
      </c>
      <c r="F8042" s="28">
        <v>2729.3514888373938</v>
      </c>
    </row>
    <row r="8043" spans="1:6">
      <c r="A8043" s="20">
        <v>0.61409722222222218</v>
      </c>
      <c r="B8043" s="21">
        <v>2717.5</v>
      </c>
      <c r="C8043" s="16">
        <v>-1</v>
      </c>
      <c r="D8043" s="26">
        <v>2717.5</v>
      </c>
      <c r="E8043" s="28">
        <v>3.0000000000000003E-4</v>
      </c>
      <c r="F8043" s="28">
        <v>2729.3479333907426</v>
      </c>
    </row>
    <row r="8044" spans="1:6">
      <c r="A8044" s="20">
        <v>0.61412037037037037</v>
      </c>
      <c r="B8044" s="21">
        <v>2717</v>
      </c>
      <c r="C8044" s="16">
        <v>-1</v>
      </c>
      <c r="D8044" s="26">
        <v>2717</v>
      </c>
      <c r="E8044" s="28">
        <v>4.0000000000000002E-4</v>
      </c>
      <c r="F8044" s="28">
        <v>2729.3429942173861</v>
      </c>
    </row>
    <row r="8045" spans="1:6">
      <c r="A8045" s="20">
        <v>0.61414351851851856</v>
      </c>
      <c r="B8045" s="21">
        <v>2717</v>
      </c>
      <c r="C8045" s="16">
        <v>-1</v>
      </c>
      <c r="D8045" s="26">
        <v>2717</v>
      </c>
      <c r="E8045" s="28">
        <v>4.0000000000000002E-4</v>
      </c>
      <c r="F8045" s="28">
        <v>2729.3380570196991</v>
      </c>
    </row>
    <row r="8046" spans="1:6">
      <c r="A8046" s="20">
        <v>0.61416666666666664</v>
      </c>
      <c r="B8046" s="21">
        <v>2717.5</v>
      </c>
      <c r="C8046" s="16">
        <v>-1</v>
      </c>
      <c r="D8046" s="26">
        <v>2717</v>
      </c>
      <c r="E8046" s="28">
        <v>4.0000000000000002E-4</v>
      </c>
      <c r="F8046" s="28">
        <v>2729.3331217968912</v>
      </c>
    </row>
    <row r="8047" spans="1:6">
      <c r="A8047" s="20">
        <v>0.61418981481481483</v>
      </c>
      <c r="B8047" s="21">
        <v>2717</v>
      </c>
      <c r="C8047" s="16">
        <v>-1</v>
      </c>
      <c r="D8047" s="26">
        <v>2717</v>
      </c>
      <c r="E8047" s="28">
        <v>4.0000000000000002E-4</v>
      </c>
      <c r="F8047" s="28">
        <v>2729.3281885481724</v>
      </c>
    </row>
    <row r="8048" spans="1:6">
      <c r="A8048" s="20">
        <v>0.61421296296296302</v>
      </c>
      <c r="B8048" s="21">
        <v>2717.5</v>
      </c>
      <c r="C8048" s="16">
        <v>-1</v>
      </c>
      <c r="D8048" s="26">
        <v>2717</v>
      </c>
      <c r="E8048" s="28">
        <v>4.0000000000000002E-4</v>
      </c>
      <c r="F8048" s="28">
        <v>2729.3232572727529</v>
      </c>
    </row>
    <row r="8049" spans="1:6">
      <c r="A8049" s="20">
        <v>0.61423611111111109</v>
      </c>
      <c r="B8049" s="21">
        <v>2717.5</v>
      </c>
      <c r="C8049" s="16">
        <v>-1</v>
      </c>
      <c r="D8049" s="26">
        <v>2717</v>
      </c>
      <c r="E8049" s="28">
        <v>4.0000000000000002E-4</v>
      </c>
      <c r="F8049" s="28">
        <v>2729.3183279698437</v>
      </c>
    </row>
    <row r="8050" spans="1:6">
      <c r="A8050" s="20">
        <v>0.61425925925925928</v>
      </c>
      <c r="B8050" s="21">
        <v>2717</v>
      </c>
      <c r="C8050" s="16">
        <v>-1</v>
      </c>
      <c r="D8050" s="26">
        <v>2717</v>
      </c>
      <c r="E8050" s="28">
        <v>4.0000000000000002E-4</v>
      </c>
      <c r="F8050" s="28">
        <v>2729.3134006386558</v>
      </c>
    </row>
    <row r="8051" spans="1:6">
      <c r="A8051" s="20">
        <v>0.61428240740740736</v>
      </c>
      <c r="B8051" s="21">
        <v>2717.5</v>
      </c>
      <c r="C8051" s="16">
        <v>-1</v>
      </c>
      <c r="D8051" s="26">
        <v>2717</v>
      </c>
      <c r="E8051" s="28">
        <v>4.0000000000000002E-4</v>
      </c>
      <c r="F8051" s="28">
        <v>2729.3084752784002</v>
      </c>
    </row>
    <row r="8052" spans="1:6">
      <c r="A8052" s="20">
        <v>0.61430555555555555</v>
      </c>
      <c r="B8052" s="21">
        <v>2717</v>
      </c>
      <c r="C8052" s="16">
        <v>-1</v>
      </c>
      <c r="D8052" s="26">
        <v>2717</v>
      </c>
      <c r="E8052" s="28">
        <v>4.0000000000000002E-4</v>
      </c>
      <c r="F8052" s="28">
        <v>2729.3035518882889</v>
      </c>
    </row>
    <row r="8053" spans="1:6">
      <c r="A8053" s="20">
        <v>0.61434027777777778</v>
      </c>
      <c r="B8053" s="21">
        <v>2717.5</v>
      </c>
      <c r="C8053" s="16">
        <v>-1</v>
      </c>
      <c r="D8053" s="26">
        <v>2717</v>
      </c>
      <c r="E8053" s="28">
        <v>4.0000000000000002E-4</v>
      </c>
      <c r="F8053" s="28">
        <v>2729.2986304675337</v>
      </c>
    </row>
    <row r="8054" spans="1:6">
      <c r="A8054" s="20">
        <v>0.61435185185185182</v>
      </c>
      <c r="B8054" s="21">
        <v>2717.5</v>
      </c>
      <c r="C8054" s="16">
        <v>-1</v>
      </c>
      <c r="D8054" s="26">
        <v>2717</v>
      </c>
      <c r="E8054" s="28">
        <v>4.0000000000000002E-4</v>
      </c>
      <c r="F8054" s="28">
        <v>2729.2937110153466</v>
      </c>
    </row>
    <row r="8055" spans="1:6">
      <c r="A8055" s="20">
        <v>0.61440972222222223</v>
      </c>
      <c r="B8055" s="21">
        <v>2718</v>
      </c>
      <c r="C8055" s="16">
        <v>-1</v>
      </c>
      <c r="D8055" s="26">
        <v>2717</v>
      </c>
      <c r="E8055" s="28">
        <v>4.0000000000000002E-4</v>
      </c>
      <c r="F8055" s="28">
        <v>2729.2887935309404</v>
      </c>
    </row>
    <row r="8056" spans="1:6">
      <c r="A8056" s="20">
        <v>0.6144560185185185</v>
      </c>
      <c r="B8056" s="21">
        <v>2717</v>
      </c>
      <c r="C8056" s="16">
        <v>-1</v>
      </c>
      <c r="D8056" s="26">
        <v>2717</v>
      </c>
      <c r="E8056" s="28">
        <v>4.0000000000000002E-4</v>
      </c>
      <c r="F8056" s="28">
        <v>2729.283878013528</v>
      </c>
    </row>
    <row r="8057" spans="1:6">
      <c r="A8057" s="20">
        <v>0.61446759259259254</v>
      </c>
      <c r="B8057" s="21">
        <v>2717.5</v>
      </c>
      <c r="C8057" s="16">
        <v>-1</v>
      </c>
      <c r="D8057" s="26">
        <v>2717</v>
      </c>
      <c r="E8057" s="28">
        <v>4.0000000000000002E-4</v>
      </c>
      <c r="F8057" s="28">
        <v>2729.2789644623226</v>
      </c>
    </row>
    <row r="8058" spans="1:6">
      <c r="A8058" s="20">
        <v>0.61450231481481477</v>
      </c>
      <c r="B8058" s="21">
        <v>2717.5</v>
      </c>
      <c r="C8058" s="16">
        <v>-1</v>
      </c>
      <c r="D8058" s="26">
        <v>2717</v>
      </c>
      <c r="E8058" s="28">
        <v>4.0000000000000002E-4</v>
      </c>
      <c r="F8058" s="28">
        <v>2729.2740528765376</v>
      </c>
    </row>
    <row r="8059" spans="1:6">
      <c r="A8059" s="20">
        <v>0.61453703703703699</v>
      </c>
      <c r="B8059" s="21">
        <v>2717</v>
      </c>
      <c r="C8059" s="16">
        <v>-1</v>
      </c>
      <c r="D8059" s="26">
        <v>2717</v>
      </c>
      <c r="E8059" s="28">
        <v>4.0000000000000002E-4</v>
      </c>
      <c r="F8059" s="28">
        <v>2729.269143255387</v>
      </c>
    </row>
    <row r="8060" spans="1:6">
      <c r="A8060" s="20">
        <v>0.61456018518518518</v>
      </c>
      <c r="B8060" s="21">
        <v>2717.5</v>
      </c>
      <c r="C8060" s="16">
        <v>-1</v>
      </c>
      <c r="D8060" s="26">
        <v>2717</v>
      </c>
      <c r="E8060" s="28">
        <v>4.0000000000000002E-4</v>
      </c>
      <c r="F8060" s="28">
        <v>2729.2642355980847</v>
      </c>
    </row>
    <row r="8061" spans="1:6">
      <c r="A8061" s="20">
        <v>0.61458333333333337</v>
      </c>
      <c r="B8061" s="21">
        <v>2717.5</v>
      </c>
      <c r="C8061" s="16">
        <v>-1</v>
      </c>
      <c r="D8061" s="26">
        <v>2717</v>
      </c>
      <c r="E8061" s="28">
        <v>4.0000000000000002E-4</v>
      </c>
      <c r="F8061" s="28">
        <v>2729.2593299038454</v>
      </c>
    </row>
    <row r="8062" spans="1:6">
      <c r="A8062" s="20">
        <v>0.61462962962962964</v>
      </c>
      <c r="B8062" s="21">
        <v>2717.5</v>
      </c>
      <c r="C8062" s="16">
        <v>-1</v>
      </c>
      <c r="D8062" s="26">
        <v>2717</v>
      </c>
      <c r="E8062" s="28">
        <v>4.0000000000000002E-4</v>
      </c>
      <c r="F8062" s="28">
        <v>2729.254426171884</v>
      </c>
    </row>
    <row r="8063" spans="1:6">
      <c r="A8063" s="20">
        <v>0.61465277777777783</v>
      </c>
      <c r="B8063" s="21">
        <v>2717.5</v>
      </c>
      <c r="C8063" s="16">
        <v>-1</v>
      </c>
      <c r="D8063" s="26">
        <v>2717</v>
      </c>
      <c r="E8063" s="28">
        <v>4.0000000000000002E-4</v>
      </c>
      <c r="F8063" s="28">
        <v>2729.2495244014153</v>
      </c>
    </row>
    <row r="8064" spans="1:6">
      <c r="A8064" s="20">
        <v>0.6146759259259259</v>
      </c>
      <c r="B8064" s="21">
        <v>2717.5</v>
      </c>
      <c r="C8064" s="16">
        <v>-1</v>
      </c>
      <c r="D8064" s="26">
        <v>2717</v>
      </c>
      <c r="E8064" s="28">
        <v>4.0000000000000002E-4</v>
      </c>
      <c r="F8064" s="28">
        <v>2729.2446245916549</v>
      </c>
    </row>
    <row r="8065" spans="1:6">
      <c r="A8065" s="20">
        <v>0.61469907407407409</v>
      </c>
      <c r="B8065" s="21">
        <v>2717.5</v>
      </c>
      <c r="C8065" s="16">
        <v>-1</v>
      </c>
      <c r="D8065" s="26">
        <v>2717</v>
      </c>
      <c r="E8065" s="28">
        <v>4.0000000000000002E-4</v>
      </c>
      <c r="F8065" s="28">
        <v>2729.2397267418182</v>
      </c>
    </row>
    <row r="8066" spans="1:6">
      <c r="A8066" s="20">
        <v>0.61473379629629632</v>
      </c>
      <c r="B8066" s="21">
        <v>2718.5</v>
      </c>
      <c r="C8066" s="16">
        <v>-1</v>
      </c>
      <c r="D8066" s="26">
        <v>2717</v>
      </c>
      <c r="E8066" s="28">
        <v>4.0000000000000002E-4</v>
      </c>
      <c r="F8066" s="28">
        <v>2729.2348308511214</v>
      </c>
    </row>
    <row r="8067" spans="1:6">
      <c r="A8067" s="20">
        <v>0.61474537037037036</v>
      </c>
      <c r="B8067" s="21">
        <v>2717</v>
      </c>
      <c r="C8067" s="16">
        <v>-1</v>
      </c>
      <c r="D8067" s="26">
        <v>2717</v>
      </c>
      <c r="E8067" s="28">
        <v>4.0000000000000002E-4</v>
      </c>
      <c r="F8067" s="28">
        <v>2729.2299369187808</v>
      </c>
    </row>
    <row r="8068" spans="1:6">
      <c r="A8068" s="20">
        <v>0.61476851851851855</v>
      </c>
      <c r="B8068" s="21">
        <v>2717</v>
      </c>
      <c r="C8068" s="16">
        <v>-1</v>
      </c>
      <c r="D8068" s="26">
        <v>2717</v>
      </c>
      <c r="E8068" s="28">
        <v>4.0000000000000002E-4</v>
      </c>
      <c r="F8068" s="28">
        <v>2729.2250449440135</v>
      </c>
    </row>
    <row r="8069" spans="1:6">
      <c r="A8069" s="20">
        <v>0.61479166666666663</v>
      </c>
      <c r="B8069" s="21">
        <v>2717.5</v>
      </c>
      <c r="C8069" s="16">
        <v>-1</v>
      </c>
      <c r="D8069" s="26">
        <v>2717</v>
      </c>
      <c r="E8069" s="28">
        <v>4.0000000000000002E-4</v>
      </c>
      <c r="F8069" s="28">
        <v>2729.2201549260358</v>
      </c>
    </row>
    <row r="8070" spans="1:6">
      <c r="A8070" s="20">
        <v>0.61481481481481481</v>
      </c>
      <c r="B8070" s="21">
        <v>2717</v>
      </c>
      <c r="C8070" s="16">
        <v>-1</v>
      </c>
      <c r="D8070" s="26">
        <v>2717</v>
      </c>
      <c r="E8070" s="28">
        <v>4.0000000000000002E-4</v>
      </c>
      <c r="F8070" s="28">
        <v>2729.2152668640651</v>
      </c>
    </row>
    <row r="8071" spans="1:6">
      <c r="A8071" s="20">
        <v>0.61484953703703704</v>
      </c>
      <c r="B8071" s="21">
        <v>2717.5</v>
      </c>
      <c r="C8071" s="16">
        <v>-1</v>
      </c>
      <c r="D8071" s="26">
        <v>2717</v>
      </c>
      <c r="E8071" s="28">
        <v>4.0000000000000002E-4</v>
      </c>
      <c r="F8071" s="28">
        <v>2729.2103807573194</v>
      </c>
    </row>
    <row r="8072" spans="1:6">
      <c r="A8072" s="20">
        <v>0.61487268518518523</v>
      </c>
      <c r="B8072" s="21">
        <v>2717.5</v>
      </c>
      <c r="C8072" s="16">
        <v>-1</v>
      </c>
      <c r="D8072" s="26">
        <v>2717</v>
      </c>
      <c r="E8072" s="28">
        <v>4.0000000000000002E-4</v>
      </c>
      <c r="F8072" s="28">
        <v>2729.2054966050164</v>
      </c>
    </row>
    <row r="8073" spans="1:6">
      <c r="A8073" s="20">
        <v>0.61489583333333331</v>
      </c>
      <c r="B8073" s="21">
        <v>2717.5</v>
      </c>
      <c r="C8073" s="16">
        <v>-1</v>
      </c>
      <c r="D8073" s="26">
        <v>2717</v>
      </c>
      <c r="E8073" s="28">
        <v>4.0000000000000002E-4</v>
      </c>
      <c r="F8073" s="28">
        <v>2729.2006144063744</v>
      </c>
    </row>
    <row r="8074" spans="1:6">
      <c r="A8074" s="20">
        <v>0.61493055555555554</v>
      </c>
      <c r="B8074" s="21">
        <v>2717</v>
      </c>
      <c r="C8074" s="16">
        <v>-1</v>
      </c>
      <c r="D8074" s="26">
        <v>2717</v>
      </c>
      <c r="E8074" s="28">
        <v>4.0000000000000002E-4</v>
      </c>
      <c r="F8074" s="28">
        <v>2729.1957341606117</v>
      </c>
    </row>
    <row r="8075" spans="1:6">
      <c r="A8075" s="20">
        <v>0.61495370370370372</v>
      </c>
      <c r="B8075" s="21">
        <v>2717.5</v>
      </c>
      <c r="C8075" s="16">
        <v>-1</v>
      </c>
      <c r="D8075" s="26">
        <v>2717</v>
      </c>
      <c r="E8075" s="28">
        <v>4.0000000000000002E-4</v>
      </c>
      <c r="F8075" s="28">
        <v>2729.1908558669475</v>
      </c>
    </row>
    <row r="8076" spans="1:6">
      <c r="A8076" s="20">
        <v>0.6149768518518518</v>
      </c>
      <c r="B8076" s="21">
        <v>2718</v>
      </c>
      <c r="C8076" s="16">
        <v>-1</v>
      </c>
      <c r="D8076" s="26">
        <v>2717</v>
      </c>
      <c r="E8076" s="28">
        <v>4.0000000000000002E-4</v>
      </c>
      <c r="F8076" s="28">
        <v>2729.1859795246005</v>
      </c>
    </row>
    <row r="8077" spans="1:6">
      <c r="A8077" s="20">
        <v>0.61499999999999999</v>
      </c>
      <c r="B8077" s="21">
        <v>2718</v>
      </c>
      <c r="C8077" s="16">
        <v>-1</v>
      </c>
      <c r="D8077" s="26">
        <v>2717</v>
      </c>
      <c r="E8077" s="28">
        <v>4.0000000000000002E-4</v>
      </c>
      <c r="F8077" s="28">
        <v>2729.1811051327904</v>
      </c>
    </row>
    <row r="8078" spans="1:6">
      <c r="A8078" s="20">
        <v>0.61504629629629626</v>
      </c>
      <c r="B8078" s="21">
        <v>2718</v>
      </c>
      <c r="C8078" s="16">
        <v>-1</v>
      </c>
      <c r="D8078" s="26">
        <v>2717</v>
      </c>
      <c r="E8078" s="28">
        <v>4.0000000000000002E-4</v>
      </c>
      <c r="F8078" s="28">
        <v>2729.1762326907374</v>
      </c>
    </row>
    <row r="8079" spans="1:6">
      <c r="A8079" s="20">
        <v>0.61506944444444445</v>
      </c>
      <c r="B8079" s="21">
        <v>2718</v>
      </c>
      <c r="C8079" s="16">
        <v>-1</v>
      </c>
      <c r="D8079" s="26">
        <v>2717</v>
      </c>
      <c r="E8079" s="28">
        <v>4.0000000000000002E-4</v>
      </c>
      <c r="F8079" s="28">
        <v>2729.171362197661</v>
      </c>
    </row>
    <row r="8080" spans="1:6">
      <c r="A8080" s="20">
        <v>0.61509259259259264</v>
      </c>
      <c r="B8080" s="21">
        <v>2719</v>
      </c>
      <c r="C8080" s="16">
        <v>-1</v>
      </c>
      <c r="D8080" s="26">
        <v>2717</v>
      </c>
      <c r="E8080" s="28">
        <v>4.0000000000000002E-4</v>
      </c>
      <c r="F8080" s="28">
        <v>2729.1664936527818</v>
      </c>
    </row>
    <row r="8081" spans="1:6">
      <c r="A8081" s="20">
        <v>0.61511574074074071</v>
      </c>
      <c r="B8081" s="21">
        <v>2718.5</v>
      </c>
      <c r="C8081" s="16">
        <v>-1</v>
      </c>
      <c r="D8081" s="26">
        <v>2717</v>
      </c>
      <c r="E8081" s="28">
        <v>4.0000000000000002E-4</v>
      </c>
      <c r="F8081" s="28">
        <v>2729.1616270553209</v>
      </c>
    </row>
    <row r="8082" spans="1:6">
      <c r="A8082" s="20">
        <v>0.6151388888888889</v>
      </c>
      <c r="B8082" s="21">
        <v>2719</v>
      </c>
      <c r="C8082" s="16">
        <v>-1</v>
      </c>
      <c r="D8082" s="26">
        <v>2717</v>
      </c>
      <c r="E8082" s="28">
        <v>4.0000000000000002E-4</v>
      </c>
      <c r="F8082" s="28">
        <v>2729.1567624044987</v>
      </c>
    </row>
    <row r="8083" spans="1:6">
      <c r="A8083" s="20">
        <v>0.61516203703703709</v>
      </c>
      <c r="B8083" s="21">
        <v>2719.5</v>
      </c>
      <c r="C8083" s="16">
        <v>-1</v>
      </c>
      <c r="D8083" s="26">
        <v>2717</v>
      </c>
      <c r="E8083" s="28">
        <v>4.0000000000000002E-4</v>
      </c>
      <c r="F8083" s="28">
        <v>2729.1518996995369</v>
      </c>
    </row>
    <row r="8084" spans="1:6">
      <c r="A8084" s="20">
        <v>0.61519675925925921</v>
      </c>
      <c r="B8084" s="21">
        <v>2719.5</v>
      </c>
      <c r="C8084" s="16">
        <v>-1</v>
      </c>
      <c r="D8084" s="26">
        <v>2717</v>
      </c>
      <c r="E8084" s="28">
        <v>4.0000000000000002E-4</v>
      </c>
      <c r="F8084" s="28">
        <v>2729.1470389396573</v>
      </c>
    </row>
    <row r="8085" spans="1:6">
      <c r="A8085" s="20">
        <v>0.6152199074074074</v>
      </c>
      <c r="B8085" s="21">
        <v>2719.5</v>
      </c>
      <c r="C8085" s="16">
        <v>-1</v>
      </c>
      <c r="D8085" s="26">
        <v>2717</v>
      </c>
      <c r="E8085" s="28">
        <v>4.0000000000000002E-4</v>
      </c>
      <c r="F8085" s="28">
        <v>2729.1421801240813</v>
      </c>
    </row>
    <row r="8086" spans="1:6">
      <c r="A8086" s="20">
        <v>0.61524305555555558</v>
      </c>
      <c r="B8086" s="21">
        <v>2719.5</v>
      </c>
      <c r="C8086" s="16">
        <v>-1</v>
      </c>
      <c r="D8086" s="26">
        <v>2717</v>
      </c>
      <c r="E8086" s="28">
        <v>4.0000000000000002E-4</v>
      </c>
      <c r="F8086" s="28">
        <v>2729.1373232520318</v>
      </c>
    </row>
    <row r="8087" spans="1:6">
      <c r="A8087" s="20">
        <v>0.61526620370370366</v>
      </c>
      <c r="B8087" s="21">
        <v>2719.5</v>
      </c>
      <c r="C8087" s="16">
        <v>-1</v>
      </c>
      <c r="D8087" s="26">
        <v>2717</v>
      </c>
      <c r="E8087" s="28">
        <v>4.0000000000000002E-4</v>
      </c>
      <c r="F8087" s="28">
        <v>2729.1324683227308</v>
      </c>
    </row>
    <row r="8088" spans="1:6">
      <c r="A8088" s="20">
        <v>0.61528935185185185</v>
      </c>
      <c r="B8088" s="21">
        <v>2720</v>
      </c>
      <c r="C8088" s="16">
        <v>-1</v>
      </c>
      <c r="D8088" s="26">
        <v>2717</v>
      </c>
      <c r="E8088" s="28">
        <v>4.0000000000000002E-4</v>
      </c>
      <c r="F8088" s="28">
        <v>2729.1276153354015</v>
      </c>
    </row>
    <row r="8089" spans="1:6">
      <c r="A8089" s="20">
        <v>0.61531250000000004</v>
      </c>
      <c r="B8089" s="21">
        <v>2719.5</v>
      </c>
      <c r="C8089" s="16">
        <v>-1</v>
      </c>
      <c r="D8089" s="26">
        <v>2717</v>
      </c>
      <c r="E8089" s="28">
        <v>4.0000000000000002E-4</v>
      </c>
      <c r="F8089" s="28">
        <v>2729.1227642892673</v>
      </c>
    </row>
    <row r="8090" spans="1:6">
      <c r="A8090" s="20">
        <v>0.61533564814814812</v>
      </c>
      <c r="B8090" s="21">
        <v>2719.5</v>
      </c>
      <c r="C8090" s="16">
        <v>-1</v>
      </c>
      <c r="D8090" s="26">
        <v>2717</v>
      </c>
      <c r="E8090" s="28">
        <v>4.0000000000000002E-4</v>
      </c>
      <c r="F8090" s="28">
        <v>2729.1179151835518</v>
      </c>
    </row>
    <row r="8091" spans="1:6">
      <c r="A8091" s="20">
        <v>0.61534722222222227</v>
      </c>
      <c r="B8091" s="21">
        <v>2719.5</v>
      </c>
      <c r="C8091" s="16">
        <v>-1</v>
      </c>
      <c r="D8091" s="26">
        <v>2717</v>
      </c>
      <c r="E8091" s="28">
        <v>4.0000000000000002E-4</v>
      </c>
      <c r="F8091" s="28">
        <v>2729.1130680174783</v>
      </c>
    </row>
    <row r="8092" spans="1:6">
      <c r="A8092" s="20">
        <v>0.61537037037037035</v>
      </c>
      <c r="B8092" s="21">
        <v>2719.5</v>
      </c>
      <c r="C8092" s="16">
        <v>-1</v>
      </c>
      <c r="D8092" s="26">
        <v>2717</v>
      </c>
      <c r="E8092" s="28">
        <v>4.0000000000000002E-4</v>
      </c>
      <c r="F8092" s="28">
        <v>2729.1082227902712</v>
      </c>
    </row>
    <row r="8093" spans="1:6">
      <c r="A8093" s="20">
        <v>0.61540509259259257</v>
      </c>
      <c r="B8093" s="21">
        <v>2719.5</v>
      </c>
      <c r="C8093" s="16">
        <v>-1</v>
      </c>
      <c r="D8093" s="26">
        <v>2717</v>
      </c>
      <c r="E8093" s="28">
        <v>4.0000000000000002E-4</v>
      </c>
      <c r="F8093" s="28">
        <v>2729.1033795011549</v>
      </c>
    </row>
    <row r="8094" spans="1:6">
      <c r="A8094" s="20">
        <v>0.61541666666666661</v>
      </c>
      <c r="B8094" s="21">
        <v>2719.5</v>
      </c>
      <c r="C8094" s="16">
        <v>-1</v>
      </c>
      <c r="D8094" s="26">
        <v>2717</v>
      </c>
      <c r="E8094" s="28">
        <v>4.0000000000000002E-4</v>
      </c>
      <c r="F8094" s="28">
        <v>2729.0985381493542</v>
      </c>
    </row>
    <row r="8095" spans="1:6">
      <c r="A8095" s="20">
        <v>0.61542824074074076</v>
      </c>
      <c r="B8095" s="21">
        <v>2720</v>
      </c>
      <c r="C8095" s="16">
        <v>-1</v>
      </c>
      <c r="D8095" s="26">
        <v>2717</v>
      </c>
      <c r="E8095" s="28">
        <v>4.0000000000000002E-4</v>
      </c>
      <c r="F8095" s="28">
        <v>2729.0936987340947</v>
      </c>
    </row>
    <row r="8096" spans="1:6">
      <c r="A8096" s="20">
        <v>0.6154398148148148</v>
      </c>
      <c r="B8096" s="21">
        <v>2719.5</v>
      </c>
      <c r="C8096" s="16">
        <v>-1</v>
      </c>
      <c r="D8096" s="26">
        <v>2717</v>
      </c>
      <c r="E8096" s="28">
        <v>4.0000000000000002E-4</v>
      </c>
      <c r="F8096" s="28">
        <v>2729.0888612546009</v>
      </c>
    </row>
    <row r="8097" spans="1:6">
      <c r="A8097" s="20">
        <v>0.61549768518518522</v>
      </c>
      <c r="B8097" s="21">
        <v>2720</v>
      </c>
      <c r="C8097" s="16">
        <v>-1</v>
      </c>
      <c r="D8097" s="26">
        <v>2717</v>
      </c>
      <c r="E8097" s="28">
        <v>4.0000000000000002E-4</v>
      </c>
      <c r="F8097" s="28">
        <v>2729.084025710099</v>
      </c>
    </row>
    <row r="8098" spans="1:6">
      <c r="A8098" s="20">
        <v>0.61552083333333329</v>
      </c>
      <c r="B8098" s="21">
        <v>2719.5</v>
      </c>
      <c r="C8098" s="16">
        <v>-1</v>
      </c>
      <c r="D8098" s="26">
        <v>2717</v>
      </c>
      <c r="E8098" s="28">
        <v>4.0000000000000002E-4</v>
      </c>
      <c r="F8098" s="28">
        <v>2729.0791920998149</v>
      </c>
    </row>
    <row r="8099" spans="1:6">
      <c r="A8099" s="20">
        <v>0.61553240740740744</v>
      </c>
      <c r="B8099" s="21">
        <v>2719.5</v>
      </c>
      <c r="C8099" s="16">
        <v>-1</v>
      </c>
      <c r="D8099" s="26">
        <v>2717</v>
      </c>
      <c r="E8099" s="28">
        <v>4.0000000000000002E-4</v>
      </c>
      <c r="F8099" s="28">
        <v>2729.0743604229751</v>
      </c>
    </row>
    <row r="8100" spans="1:6">
      <c r="A8100" s="20">
        <v>0.61554398148148148</v>
      </c>
      <c r="B8100" s="21">
        <v>2719.5</v>
      </c>
      <c r="C8100" s="16">
        <v>-1</v>
      </c>
      <c r="D8100" s="26">
        <v>2717</v>
      </c>
      <c r="E8100" s="28">
        <v>4.0000000000000002E-4</v>
      </c>
      <c r="F8100" s="28">
        <v>2729.0695306788061</v>
      </c>
    </row>
    <row r="8101" spans="1:6">
      <c r="A8101" s="20">
        <v>0.61557870370370371</v>
      </c>
      <c r="B8101" s="21">
        <v>2719</v>
      </c>
      <c r="C8101" s="16">
        <v>-1</v>
      </c>
      <c r="D8101" s="26">
        <v>2717</v>
      </c>
      <c r="E8101" s="28">
        <v>4.0000000000000002E-4</v>
      </c>
      <c r="F8101" s="28">
        <v>2729.0647028665344</v>
      </c>
    </row>
    <row r="8102" spans="1:6">
      <c r="A8102" s="20">
        <v>0.61559027777777775</v>
      </c>
      <c r="B8102" s="21">
        <v>2719</v>
      </c>
      <c r="C8102" s="16">
        <v>-1</v>
      </c>
      <c r="D8102" s="26">
        <v>2717</v>
      </c>
      <c r="E8102" s="28">
        <v>4.0000000000000002E-4</v>
      </c>
      <c r="F8102" s="28">
        <v>2729.0598769853877</v>
      </c>
    </row>
    <row r="8103" spans="1:6">
      <c r="A8103" s="20">
        <v>0.61562499999999998</v>
      </c>
      <c r="B8103" s="21">
        <v>2719</v>
      </c>
      <c r="C8103" s="16">
        <v>-1</v>
      </c>
      <c r="D8103" s="26">
        <v>2717</v>
      </c>
      <c r="E8103" s="28">
        <v>4.0000000000000002E-4</v>
      </c>
      <c r="F8103" s="28">
        <v>2729.0550530345936</v>
      </c>
    </row>
    <row r="8104" spans="1:6">
      <c r="A8104" s="20">
        <v>0.61564814814814817</v>
      </c>
      <c r="B8104" s="21">
        <v>2719</v>
      </c>
      <c r="C8104" s="16">
        <v>-1</v>
      </c>
      <c r="D8104" s="26">
        <v>2717</v>
      </c>
      <c r="E8104" s="28">
        <v>4.0000000000000002E-4</v>
      </c>
      <c r="F8104" s="28">
        <v>2729.0502310133797</v>
      </c>
    </row>
    <row r="8105" spans="1:6">
      <c r="A8105" s="20">
        <v>0.61568287037037039</v>
      </c>
      <c r="B8105" s="21">
        <v>2719</v>
      </c>
      <c r="C8105" s="16">
        <v>-1</v>
      </c>
      <c r="D8105" s="26">
        <v>2717</v>
      </c>
      <c r="E8105" s="28">
        <v>4.0000000000000002E-4</v>
      </c>
      <c r="F8105" s="28">
        <v>2729.0454109209745</v>
      </c>
    </row>
    <row r="8106" spans="1:6">
      <c r="A8106" s="20">
        <v>0.61569444444444443</v>
      </c>
      <c r="B8106" s="21">
        <v>2718.5</v>
      </c>
      <c r="C8106" s="16">
        <v>-1</v>
      </c>
      <c r="D8106" s="26">
        <v>2717</v>
      </c>
      <c r="E8106" s="28">
        <v>4.0000000000000002E-4</v>
      </c>
      <c r="F8106" s="28">
        <v>2729.0405927566062</v>
      </c>
    </row>
    <row r="8107" spans="1:6">
      <c r="A8107" s="20">
        <v>0.61571759259259262</v>
      </c>
      <c r="B8107" s="21">
        <v>2719</v>
      </c>
      <c r="C8107" s="16">
        <v>-1</v>
      </c>
      <c r="D8107" s="26">
        <v>2717</v>
      </c>
      <c r="E8107" s="28">
        <v>4.0000000000000002E-4</v>
      </c>
      <c r="F8107" s="28">
        <v>2729.0357765195035</v>
      </c>
    </row>
    <row r="8108" spans="1:6">
      <c r="A8108" s="20">
        <v>0.61575231481481485</v>
      </c>
      <c r="B8108" s="21">
        <v>2719</v>
      </c>
      <c r="C8108" s="16">
        <v>-1</v>
      </c>
      <c r="D8108" s="26">
        <v>2717</v>
      </c>
      <c r="E8108" s="28">
        <v>4.0000000000000002E-4</v>
      </c>
      <c r="F8108" s="28">
        <v>2729.0309622088957</v>
      </c>
    </row>
    <row r="8109" spans="1:6">
      <c r="A8109" s="20">
        <v>0.61576388888888889</v>
      </c>
      <c r="B8109" s="21">
        <v>2718.5</v>
      </c>
      <c r="C8109" s="16">
        <v>-1</v>
      </c>
      <c r="D8109" s="26">
        <v>2717</v>
      </c>
      <c r="E8109" s="28">
        <v>4.0000000000000002E-4</v>
      </c>
      <c r="F8109" s="28">
        <v>2729.026149824012</v>
      </c>
    </row>
    <row r="8110" spans="1:6">
      <c r="A8110" s="20">
        <v>0.61579861111111112</v>
      </c>
      <c r="B8110" s="21">
        <v>2719</v>
      </c>
      <c r="C8110" s="16">
        <v>-1</v>
      </c>
      <c r="D8110" s="26">
        <v>2717</v>
      </c>
      <c r="E8110" s="28">
        <v>4.0000000000000002E-4</v>
      </c>
      <c r="F8110" s="28">
        <v>2729.0213393640825</v>
      </c>
    </row>
    <row r="8111" spans="1:6">
      <c r="A8111" s="20">
        <v>0.61585648148148153</v>
      </c>
      <c r="B8111" s="21">
        <v>2719</v>
      </c>
      <c r="C8111" s="16">
        <v>-1</v>
      </c>
      <c r="D8111" s="26">
        <v>2717</v>
      </c>
      <c r="E8111" s="28">
        <v>4.0000000000000002E-4</v>
      </c>
      <c r="F8111" s="28">
        <v>2729.0165308283367</v>
      </c>
    </row>
    <row r="8112" spans="1:6">
      <c r="A8112" s="20">
        <v>0.61587962962962961</v>
      </c>
      <c r="B8112" s="21">
        <v>2719</v>
      </c>
      <c r="C8112" s="16">
        <v>-1</v>
      </c>
      <c r="D8112" s="26">
        <v>2717</v>
      </c>
      <c r="E8112" s="28">
        <v>4.0000000000000002E-4</v>
      </c>
      <c r="F8112" s="28">
        <v>2729.0117242160054</v>
      </c>
    </row>
    <row r="8113" spans="1:6">
      <c r="A8113" s="20">
        <v>0.6159027777777778</v>
      </c>
      <c r="B8113" s="21">
        <v>2719</v>
      </c>
      <c r="C8113" s="16">
        <v>-1</v>
      </c>
      <c r="D8113" s="26">
        <v>2717</v>
      </c>
      <c r="E8113" s="28">
        <v>4.0000000000000002E-4</v>
      </c>
      <c r="F8113" s="28">
        <v>2729.0069195263191</v>
      </c>
    </row>
    <row r="8114" spans="1:6">
      <c r="A8114" s="20">
        <v>0.61593750000000003</v>
      </c>
      <c r="B8114" s="21">
        <v>2719</v>
      </c>
      <c r="C8114" s="16">
        <v>-1</v>
      </c>
      <c r="D8114" s="26">
        <v>2717</v>
      </c>
      <c r="E8114" s="28">
        <v>4.0000000000000002E-4</v>
      </c>
      <c r="F8114" s="28">
        <v>2729.0021167585087</v>
      </c>
    </row>
    <row r="8115" spans="1:6">
      <c r="A8115" s="20">
        <v>0.61598379629629629</v>
      </c>
      <c r="B8115" s="21">
        <v>2719.5</v>
      </c>
      <c r="C8115" s="16">
        <v>-1</v>
      </c>
      <c r="D8115" s="26">
        <v>2717</v>
      </c>
      <c r="E8115" s="28">
        <v>4.0000000000000002E-4</v>
      </c>
      <c r="F8115" s="28">
        <v>2728.9973159118053</v>
      </c>
    </row>
    <row r="8116" spans="1:6">
      <c r="A8116" s="20">
        <v>0.61604166666666671</v>
      </c>
      <c r="B8116" s="21">
        <v>2719</v>
      </c>
      <c r="C8116" s="16">
        <v>-1</v>
      </c>
      <c r="D8116" s="26">
        <v>2717</v>
      </c>
      <c r="E8116" s="28">
        <v>4.0000000000000002E-4</v>
      </c>
      <c r="F8116" s="28">
        <v>2728.9925169854405</v>
      </c>
    </row>
    <row r="8117" spans="1:6">
      <c r="A8117" s="20">
        <v>0.61605324074074075</v>
      </c>
      <c r="B8117" s="21">
        <v>2719</v>
      </c>
      <c r="C8117" s="16">
        <v>-1</v>
      </c>
      <c r="D8117" s="26">
        <v>2717</v>
      </c>
      <c r="E8117" s="28">
        <v>4.0000000000000002E-4</v>
      </c>
      <c r="F8117" s="28">
        <v>2728.9877199786465</v>
      </c>
    </row>
    <row r="8118" spans="1:6">
      <c r="A8118" s="20">
        <v>0.61607638888888894</v>
      </c>
      <c r="B8118" s="21">
        <v>2719</v>
      </c>
      <c r="C8118" s="16">
        <v>-1</v>
      </c>
      <c r="D8118" s="26">
        <v>2717</v>
      </c>
      <c r="E8118" s="28">
        <v>4.0000000000000002E-4</v>
      </c>
      <c r="F8118" s="28">
        <v>2728.9829248906549</v>
      </c>
    </row>
    <row r="8119" spans="1:6">
      <c r="A8119" s="20">
        <v>0.61611111111111116</v>
      </c>
      <c r="B8119" s="21">
        <v>2719.5</v>
      </c>
      <c r="C8119" s="16">
        <v>-1</v>
      </c>
      <c r="D8119" s="26">
        <v>2717</v>
      </c>
      <c r="E8119" s="28">
        <v>4.0000000000000002E-4</v>
      </c>
      <c r="F8119" s="28">
        <v>2728.9781317206985</v>
      </c>
    </row>
    <row r="8120" spans="1:6">
      <c r="A8120" s="20">
        <v>0.61613425925925924</v>
      </c>
      <c r="B8120" s="21">
        <v>2720</v>
      </c>
      <c r="C8120" s="16">
        <v>-1</v>
      </c>
      <c r="D8120" s="26">
        <v>2717</v>
      </c>
      <c r="E8120" s="28">
        <v>4.0000000000000002E-4</v>
      </c>
      <c r="F8120" s="28">
        <v>2728.9733404680101</v>
      </c>
    </row>
    <row r="8121" spans="1:6">
      <c r="A8121" s="20">
        <v>0.61615740740740743</v>
      </c>
      <c r="B8121" s="21">
        <v>2720</v>
      </c>
      <c r="C8121" s="16">
        <v>-1</v>
      </c>
      <c r="D8121" s="26">
        <v>2717</v>
      </c>
      <c r="E8121" s="28">
        <v>4.0000000000000002E-4</v>
      </c>
      <c r="F8121" s="28">
        <v>2728.968551131823</v>
      </c>
    </row>
    <row r="8122" spans="1:6">
      <c r="A8122" s="20">
        <v>0.61618055555555551</v>
      </c>
      <c r="B8122" s="21">
        <v>2719.5</v>
      </c>
      <c r="C8122" s="16">
        <v>-1</v>
      </c>
      <c r="D8122" s="26">
        <v>2717</v>
      </c>
      <c r="E8122" s="28">
        <v>4.0000000000000002E-4</v>
      </c>
      <c r="F8122" s="28">
        <v>2728.9637637113701</v>
      </c>
    </row>
    <row r="8123" spans="1:6">
      <c r="A8123" s="20">
        <v>0.61621527777777774</v>
      </c>
      <c r="B8123" s="21">
        <v>2720</v>
      </c>
      <c r="C8123" s="16">
        <v>-1</v>
      </c>
      <c r="D8123" s="26">
        <v>2717</v>
      </c>
      <c r="E8123" s="28">
        <v>4.0000000000000002E-4</v>
      </c>
      <c r="F8123" s="28">
        <v>2728.9589782058856</v>
      </c>
    </row>
    <row r="8124" spans="1:6">
      <c r="A8124" s="20">
        <v>0.61623842592592593</v>
      </c>
      <c r="B8124" s="21">
        <v>2719.5</v>
      </c>
      <c r="C8124" s="16">
        <v>-1</v>
      </c>
      <c r="D8124" s="26">
        <v>2717</v>
      </c>
      <c r="E8124" s="28">
        <v>4.0000000000000002E-4</v>
      </c>
      <c r="F8124" s="28">
        <v>2728.9541946146032</v>
      </c>
    </row>
    <row r="8125" spans="1:6">
      <c r="A8125" s="20">
        <v>0.61627314814814815</v>
      </c>
      <c r="B8125" s="21">
        <v>2719.5</v>
      </c>
      <c r="C8125" s="16">
        <v>-1</v>
      </c>
      <c r="D8125" s="26">
        <v>2717</v>
      </c>
      <c r="E8125" s="28">
        <v>4.0000000000000002E-4</v>
      </c>
      <c r="F8125" s="28">
        <v>2728.9494129367572</v>
      </c>
    </row>
    <row r="8126" spans="1:6">
      <c r="A8126" s="20">
        <v>0.61628472222222219</v>
      </c>
      <c r="B8126" s="21">
        <v>2719.5</v>
      </c>
      <c r="C8126" s="16">
        <v>-1</v>
      </c>
      <c r="D8126" s="26">
        <v>2717</v>
      </c>
      <c r="E8126" s="28">
        <v>4.0000000000000002E-4</v>
      </c>
      <c r="F8126" s="28">
        <v>2728.9446331715826</v>
      </c>
    </row>
    <row r="8127" spans="1:6">
      <c r="A8127" s="20">
        <v>0.61630787037037038</v>
      </c>
      <c r="B8127" s="21">
        <v>2720.5</v>
      </c>
      <c r="C8127" s="16">
        <v>-1</v>
      </c>
      <c r="D8127" s="26">
        <v>2717</v>
      </c>
      <c r="E8127" s="28">
        <v>4.0000000000000002E-4</v>
      </c>
      <c r="F8127" s="28">
        <v>2728.9398553183141</v>
      </c>
    </row>
    <row r="8128" spans="1:6">
      <c r="A8128" s="20">
        <v>0.61634259259259261</v>
      </c>
      <c r="B8128" s="21">
        <v>2720.5</v>
      </c>
      <c r="C8128" s="16">
        <v>-1</v>
      </c>
      <c r="D8128" s="26">
        <v>2717</v>
      </c>
      <c r="E8128" s="28">
        <v>4.0000000000000002E-4</v>
      </c>
      <c r="F8128" s="28">
        <v>2728.9350793761869</v>
      </c>
    </row>
    <row r="8129" spans="1:6">
      <c r="A8129" s="20">
        <v>0.61636574074074069</v>
      </c>
      <c r="B8129" s="21">
        <v>2720</v>
      </c>
      <c r="C8129" s="16">
        <v>-1</v>
      </c>
      <c r="D8129" s="26">
        <v>2717</v>
      </c>
      <c r="E8129" s="28">
        <v>4.0000000000000002E-4</v>
      </c>
      <c r="F8129" s="28">
        <v>2728.9303053444364</v>
      </c>
    </row>
    <row r="8130" spans="1:6">
      <c r="A8130" s="20">
        <v>0.61637731481481484</v>
      </c>
      <c r="B8130" s="21">
        <v>2719.5</v>
      </c>
      <c r="C8130" s="16">
        <v>-1</v>
      </c>
      <c r="D8130" s="26">
        <v>2717</v>
      </c>
      <c r="E8130" s="28">
        <v>4.0000000000000002E-4</v>
      </c>
      <c r="F8130" s="28">
        <v>2728.9255332222988</v>
      </c>
    </row>
    <row r="8131" spans="1:6">
      <c r="A8131" s="20">
        <v>0.61638888888888888</v>
      </c>
      <c r="B8131" s="21">
        <v>2719.5</v>
      </c>
      <c r="C8131" s="16">
        <v>-1</v>
      </c>
      <c r="D8131" s="26">
        <v>2717</v>
      </c>
      <c r="E8131" s="28">
        <v>4.0000000000000002E-4</v>
      </c>
      <c r="F8131" s="28">
        <v>2728.92076300901</v>
      </c>
    </row>
    <row r="8132" spans="1:6">
      <c r="A8132" s="20">
        <v>0.6164236111111111</v>
      </c>
      <c r="B8132" s="21">
        <v>2719.5</v>
      </c>
      <c r="C8132" s="16">
        <v>-1</v>
      </c>
      <c r="D8132" s="26">
        <v>2717</v>
      </c>
      <c r="E8132" s="28">
        <v>4.0000000000000002E-4</v>
      </c>
      <c r="F8132" s="28">
        <v>2728.9159947038065</v>
      </c>
    </row>
    <row r="8133" spans="1:6">
      <c r="A8133" s="20">
        <v>0.61644675925925929</v>
      </c>
      <c r="B8133" s="21">
        <v>2719.5</v>
      </c>
      <c r="C8133" s="16">
        <v>-1</v>
      </c>
      <c r="D8133" s="26">
        <v>2717</v>
      </c>
      <c r="E8133" s="28">
        <v>4.0000000000000002E-4</v>
      </c>
      <c r="F8133" s="28">
        <v>2728.9112283059249</v>
      </c>
    </row>
    <row r="8134" spans="1:6">
      <c r="A8134" s="20">
        <v>0.61648148148148152</v>
      </c>
      <c r="B8134" s="21">
        <v>2719</v>
      </c>
      <c r="C8134" s="16">
        <v>-1</v>
      </c>
      <c r="D8134" s="26">
        <v>2717</v>
      </c>
      <c r="E8134" s="28">
        <v>4.0000000000000002E-4</v>
      </c>
      <c r="F8134" s="28">
        <v>2728.9064638146024</v>
      </c>
    </row>
    <row r="8135" spans="1:6">
      <c r="A8135" s="20">
        <v>0.6165046296296296</v>
      </c>
      <c r="B8135" s="21">
        <v>2719.5</v>
      </c>
      <c r="C8135" s="16">
        <v>-1</v>
      </c>
      <c r="D8135" s="26">
        <v>2717</v>
      </c>
      <c r="E8135" s="28">
        <v>4.0000000000000002E-4</v>
      </c>
      <c r="F8135" s="28">
        <v>2728.9017012290765</v>
      </c>
    </row>
    <row r="8136" spans="1:6">
      <c r="A8136" s="20">
        <v>0.61651620370370375</v>
      </c>
      <c r="B8136" s="21">
        <v>2718.5</v>
      </c>
      <c r="C8136" s="16">
        <v>-1</v>
      </c>
      <c r="D8136" s="26">
        <v>2717</v>
      </c>
      <c r="E8136" s="28">
        <v>4.0000000000000002E-4</v>
      </c>
      <c r="F8136" s="28">
        <v>2728.896940548585</v>
      </c>
    </row>
    <row r="8137" spans="1:6">
      <c r="A8137" s="20">
        <v>0.61657407407407405</v>
      </c>
      <c r="B8137" s="21">
        <v>2717.5</v>
      </c>
      <c r="C8137" s="16">
        <v>-1</v>
      </c>
      <c r="D8137" s="26">
        <v>2717</v>
      </c>
      <c r="E8137" s="28">
        <v>4.0000000000000002E-4</v>
      </c>
      <c r="F8137" s="28">
        <v>2728.8921817723653</v>
      </c>
    </row>
    <row r="8138" spans="1:6">
      <c r="A8138" s="20">
        <v>0.61659722222222224</v>
      </c>
      <c r="B8138" s="21">
        <v>2717</v>
      </c>
      <c r="C8138" s="16">
        <v>-1</v>
      </c>
      <c r="D8138" s="26">
        <v>2717</v>
      </c>
      <c r="E8138" s="28">
        <v>4.0000000000000002E-4</v>
      </c>
      <c r="F8138" s="28">
        <v>2728.8874248996563</v>
      </c>
    </row>
    <row r="8139" spans="1:6">
      <c r="A8139" s="20">
        <v>0.61662037037037032</v>
      </c>
      <c r="B8139" s="21">
        <v>2717</v>
      </c>
      <c r="C8139" s="16">
        <v>-1</v>
      </c>
      <c r="D8139" s="26">
        <v>2717</v>
      </c>
      <c r="E8139" s="28">
        <v>4.0000000000000002E-4</v>
      </c>
      <c r="F8139" s="28">
        <v>2728.8826699296965</v>
      </c>
    </row>
    <row r="8140" spans="1:6">
      <c r="A8140" s="20">
        <v>0.61664351851851851</v>
      </c>
      <c r="B8140" s="21">
        <v>2718</v>
      </c>
      <c r="C8140" s="16">
        <v>-1</v>
      </c>
      <c r="D8140" s="26">
        <v>2717</v>
      </c>
      <c r="E8140" s="28">
        <v>4.0000000000000002E-4</v>
      </c>
      <c r="F8140" s="28">
        <v>2728.8779168617248</v>
      </c>
    </row>
    <row r="8141" spans="1:6">
      <c r="A8141" s="20">
        <v>0.6166666666666667</v>
      </c>
      <c r="B8141" s="21">
        <v>2717.5</v>
      </c>
      <c r="C8141" s="16">
        <v>-1</v>
      </c>
      <c r="D8141" s="26">
        <v>2717</v>
      </c>
      <c r="E8141" s="28">
        <v>4.0000000000000002E-4</v>
      </c>
      <c r="F8141" s="28">
        <v>2728.8731656949799</v>
      </c>
    </row>
    <row r="8142" spans="1:6">
      <c r="A8142" s="20">
        <v>0.61668981481481477</v>
      </c>
      <c r="B8142" s="21">
        <v>2717.5</v>
      </c>
      <c r="C8142" s="16">
        <v>-1</v>
      </c>
      <c r="D8142" s="26">
        <v>2717</v>
      </c>
      <c r="E8142" s="28">
        <v>4.0000000000000002E-4</v>
      </c>
      <c r="F8142" s="28">
        <v>2728.8684164287019</v>
      </c>
    </row>
    <row r="8143" spans="1:6">
      <c r="A8143" s="20">
        <v>0.616724537037037</v>
      </c>
      <c r="B8143" s="21">
        <v>2717.5</v>
      </c>
      <c r="C8143" s="16">
        <v>-1</v>
      </c>
      <c r="D8143" s="26">
        <v>2717</v>
      </c>
      <c r="E8143" s="28">
        <v>4.0000000000000002E-4</v>
      </c>
      <c r="F8143" s="28">
        <v>2728.8636690621306</v>
      </c>
    </row>
    <row r="8144" spans="1:6">
      <c r="A8144" s="20">
        <v>0.61674768518518519</v>
      </c>
      <c r="B8144" s="21">
        <v>2718</v>
      </c>
      <c r="C8144" s="16">
        <v>-1</v>
      </c>
      <c r="D8144" s="26">
        <v>2717</v>
      </c>
      <c r="E8144" s="28">
        <v>4.0000000000000002E-4</v>
      </c>
      <c r="F8144" s="28">
        <v>2728.8589235945055</v>
      </c>
    </row>
    <row r="8145" spans="1:6">
      <c r="A8145" s="20">
        <v>0.61677083333333338</v>
      </c>
      <c r="B8145" s="21">
        <v>2718</v>
      </c>
      <c r="C8145" s="16">
        <v>-1</v>
      </c>
      <c r="D8145" s="26">
        <v>2717</v>
      </c>
      <c r="E8145" s="28">
        <v>4.0000000000000002E-4</v>
      </c>
      <c r="F8145" s="28">
        <v>2728.8541800250678</v>
      </c>
    </row>
    <row r="8146" spans="1:6">
      <c r="A8146" s="20">
        <v>0.61679398148148146</v>
      </c>
      <c r="B8146" s="21">
        <v>2718</v>
      </c>
      <c r="C8146" s="16">
        <v>-1</v>
      </c>
      <c r="D8146" s="26">
        <v>2717</v>
      </c>
      <c r="E8146" s="28">
        <v>4.0000000000000002E-4</v>
      </c>
      <c r="F8146" s="28">
        <v>2728.8494383530578</v>
      </c>
    </row>
    <row r="8147" spans="1:6">
      <c r="A8147" s="20">
        <v>0.61680555555555561</v>
      </c>
      <c r="B8147" s="21">
        <v>2718</v>
      </c>
      <c r="C8147" s="16">
        <v>-1</v>
      </c>
      <c r="D8147" s="26">
        <v>2717</v>
      </c>
      <c r="E8147" s="28">
        <v>4.0000000000000002E-4</v>
      </c>
      <c r="F8147" s="28">
        <v>2728.8446985777168</v>
      </c>
    </row>
    <row r="8148" spans="1:6">
      <c r="A8148" s="20">
        <v>0.61685185185185187</v>
      </c>
      <c r="B8148" s="21">
        <v>2718</v>
      </c>
      <c r="C8148" s="16">
        <v>-1</v>
      </c>
      <c r="D8148" s="26">
        <v>2717</v>
      </c>
      <c r="E8148" s="28">
        <v>4.0000000000000002E-4</v>
      </c>
      <c r="F8148" s="28">
        <v>2728.8399606982857</v>
      </c>
    </row>
    <row r="8149" spans="1:6">
      <c r="A8149" s="20">
        <v>0.61686342592592591</v>
      </c>
      <c r="B8149" s="21">
        <v>2718</v>
      </c>
      <c r="C8149" s="16">
        <v>-1</v>
      </c>
      <c r="D8149" s="26">
        <v>2717</v>
      </c>
      <c r="E8149" s="28">
        <v>4.0000000000000002E-4</v>
      </c>
      <c r="F8149" s="28">
        <v>2728.8352247140065</v>
      </c>
    </row>
    <row r="8150" spans="1:6">
      <c r="A8150" s="20">
        <v>0.6168865740740741</v>
      </c>
      <c r="B8150" s="21">
        <v>2717.5</v>
      </c>
      <c r="C8150" s="16">
        <v>-1</v>
      </c>
      <c r="D8150" s="26">
        <v>2717</v>
      </c>
      <c r="E8150" s="28">
        <v>4.0000000000000002E-4</v>
      </c>
      <c r="F8150" s="28">
        <v>2728.830490624121</v>
      </c>
    </row>
    <row r="8151" spans="1:6">
      <c r="A8151" s="20">
        <v>0.61690972222222218</v>
      </c>
      <c r="B8151" s="21">
        <v>2717.5</v>
      </c>
      <c r="C8151" s="16">
        <v>-1</v>
      </c>
      <c r="D8151" s="26">
        <v>2717</v>
      </c>
      <c r="E8151" s="28">
        <v>4.0000000000000002E-4</v>
      </c>
      <c r="F8151" s="28">
        <v>2728.8257584278713</v>
      </c>
    </row>
    <row r="8152" spans="1:6">
      <c r="A8152" s="20">
        <v>0.61694444444444441</v>
      </c>
      <c r="B8152" s="21">
        <v>2717</v>
      </c>
      <c r="C8152" s="16">
        <v>-1</v>
      </c>
      <c r="D8152" s="26">
        <v>2717</v>
      </c>
      <c r="E8152" s="28">
        <v>4.0000000000000002E-4</v>
      </c>
      <c r="F8152" s="28">
        <v>2728.8210281245001</v>
      </c>
    </row>
    <row r="8153" spans="1:6">
      <c r="A8153" s="20">
        <v>0.6169675925925926</v>
      </c>
      <c r="B8153" s="21">
        <v>2717.5</v>
      </c>
      <c r="C8153" s="16">
        <v>-1</v>
      </c>
      <c r="D8153" s="26">
        <v>2717</v>
      </c>
      <c r="E8153" s="28">
        <v>4.0000000000000002E-4</v>
      </c>
      <c r="F8153" s="28">
        <v>2728.8162997132504</v>
      </c>
    </row>
    <row r="8154" spans="1:6">
      <c r="A8154" s="20">
        <v>0.61699074074074078</v>
      </c>
      <c r="B8154" s="21">
        <v>2717.5</v>
      </c>
      <c r="C8154" s="16">
        <v>-1</v>
      </c>
      <c r="D8154" s="26">
        <v>2717</v>
      </c>
      <c r="E8154" s="28">
        <v>4.0000000000000002E-4</v>
      </c>
      <c r="F8154" s="28">
        <v>2728.8115731933649</v>
      </c>
    </row>
    <row r="8155" spans="1:6">
      <c r="A8155" s="20">
        <v>0.61700231481481482</v>
      </c>
      <c r="B8155" s="21">
        <v>2717.5</v>
      </c>
      <c r="C8155" s="16">
        <v>-1</v>
      </c>
      <c r="D8155" s="26">
        <v>2717</v>
      </c>
      <c r="E8155" s="28">
        <v>4.0000000000000002E-4</v>
      </c>
      <c r="F8155" s="28">
        <v>2728.8068485640874</v>
      </c>
    </row>
    <row r="8156" spans="1:6">
      <c r="A8156" s="20">
        <v>0.61703703703703705</v>
      </c>
      <c r="B8156" s="21">
        <v>2717.5</v>
      </c>
      <c r="C8156" s="16">
        <v>-1</v>
      </c>
      <c r="D8156" s="26">
        <v>2717</v>
      </c>
      <c r="E8156" s="28">
        <v>4.0000000000000002E-4</v>
      </c>
      <c r="F8156" s="28">
        <v>2728.8021258246617</v>
      </c>
    </row>
    <row r="8157" spans="1:6">
      <c r="A8157" s="20">
        <v>0.61706018518518524</v>
      </c>
      <c r="B8157" s="21">
        <v>2717.5</v>
      </c>
      <c r="C8157" s="16">
        <v>-1</v>
      </c>
      <c r="D8157" s="26">
        <v>2717</v>
      </c>
      <c r="E8157" s="28">
        <v>4.0000000000000002E-4</v>
      </c>
      <c r="F8157" s="28">
        <v>2728.797404974332</v>
      </c>
    </row>
    <row r="8158" spans="1:6">
      <c r="A8158" s="20">
        <v>0.61708333333333332</v>
      </c>
      <c r="B8158" s="21">
        <v>2717.5</v>
      </c>
      <c r="C8158" s="16">
        <v>-1</v>
      </c>
      <c r="D8158" s="26">
        <v>2717</v>
      </c>
      <c r="E8158" s="28">
        <v>4.0000000000000002E-4</v>
      </c>
      <c r="F8158" s="28">
        <v>2728.7926860123425</v>
      </c>
    </row>
    <row r="8159" spans="1:6">
      <c r="A8159" s="20">
        <v>0.61710648148148151</v>
      </c>
      <c r="B8159" s="21">
        <v>2718</v>
      </c>
      <c r="C8159" s="16">
        <v>-1</v>
      </c>
      <c r="D8159" s="26">
        <v>2717</v>
      </c>
      <c r="E8159" s="28">
        <v>4.0000000000000002E-4</v>
      </c>
      <c r="F8159" s="28">
        <v>2728.7879689379374</v>
      </c>
    </row>
    <row r="8160" spans="1:6">
      <c r="A8160" s="20">
        <v>0.61711805555555554</v>
      </c>
      <c r="B8160" s="21">
        <v>2718.5</v>
      </c>
      <c r="C8160" s="16">
        <v>-1</v>
      </c>
      <c r="D8160" s="26">
        <v>2717</v>
      </c>
      <c r="E8160" s="28">
        <v>4.0000000000000002E-4</v>
      </c>
      <c r="F8160" s="28">
        <v>2728.7832537503623</v>
      </c>
    </row>
    <row r="8161" spans="1:6">
      <c r="A8161" s="20">
        <v>0.61717592592592596</v>
      </c>
      <c r="B8161" s="21">
        <v>2718.5</v>
      </c>
      <c r="C8161" s="16">
        <v>-1</v>
      </c>
      <c r="D8161" s="26">
        <v>2717</v>
      </c>
      <c r="E8161" s="28">
        <v>4.0000000000000002E-4</v>
      </c>
      <c r="F8161" s="28">
        <v>2728.7785404488623</v>
      </c>
    </row>
    <row r="8162" spans="1:6">
      <c r="A8162" s="20">
        <v>0.61719907407407404</v>
      </c>
      <c r="B8162" s="21">
        <v>2719</v>
      </c>
      <c r="C8162" s="16">
        <v>-1</v>
      </c>
      <c r="D8162" s="26">
        <v>2717</v>
      </c>
      <c r="E8162" s="28">
        <v>4.0000000000000002E-4</v>
      </c>
      <c r="F8162" s="28">
        <v>2728.7738290326829</v>
      </c>
    </row>
    <row r="8163" spans="1:6">
      <c r="A8163" s="20">
        <v>0.61722222222222223</v>
      </c>
      <c r="B8163" s="21">
        <v>2718.5</v>
      </c>
      <c r="C8163" s="16">
        <v>-1</v>
      </c>
      <c r="D8163" s="26">
        <v>2717</v>
      </c>
      <c r="E8163" s="28">
        <v>4.0000000000000002E-4</v>
      </c>
      <c r="F8163" s="28">
        <v>2728.7691195010698</v>
      </c>
    </row>
    <row r="8164" spans="1:6">
      <c r="A8164" s="20">
        <v>0.61723379629629627</v>
      </c>
      <c r="B8164" s="21">
        <v>2718</v>
      </c>
      <c r="C8164" s="16">
        <v>-1</v>
      </c>
      <c r="D8164" s="26">
        <v>2717</v>
      </c>
      <c r="E8164" s="28">
        <v>4.0000000000000002E-4</v>
      </c>
      <c r="F8164" s="28">
        <v>2728.7644118532694</v>
      </c>
    </row>
    <row r="8165" spans="1:6">
      <c r="A8165" s="20">
        <v>0.61725694444444446</v>
      </c>
      <c r="B8165" s="21">
        <v>2718</v>
      </c>
      <c r="C8165" s="16">
        <v>-1</v>
      </c>
      <c r="D8165" s="26">
        <v>2717</v>
      </c>
      <c r="E8165" s="28">
        <v>4.0000000000000002E-4</v>
      </c>
      <c r="F8165" s="28">
        <v>2728.7597060885282</v>
      </c>
    </row>
    <row r="8166" spans="1:6">
      <c r="A8166" s="20">
        <v>0.61729166666666668</v>
      </c>
      <c r="B8166" s="21">
        <v>2718.5</v>
      </c>
      <c r="C8166" s="16">
        <v>-1</v>
      </c>
      <c r="D8166" s="26">
        <v>2717</v>
      </c>
      <c r="E8166" s="28">
        <v>4.0000000000000002E-4</v>
      </c>
      <c r="F8166" s="28">
        <v>2728.7550022060927</v>
      </c>
    </row>
    <row r="8167" spans="1:6">
      <c r="A8167" s="20">
        <v>0.61731481481481476</v>
      </c>
      <c r="B8167" s="21">
        <v>2718</v>
      </c>
      <c r="C8167" s="16">
        <v>-1</v>
      </c>
      <c r="D8167" s="26">
        <v>2717</v>
      </c>
      <c r="E8167" s="28">
        <v>4.0000000000000002E-4</v>
      </c>
      <c r="F8167" s="28">
        <v>2728.7503002052104</v>
      </c>
    </row>
    <row r="8168" spans="1:6">
      <c r="A8168" s="20">
        <v>0.61733796296296295</v>
      </c>
      <c r="B8168" s="21">
        <v>2717.5</v>
      </c>
      <c r="C8168" s="16">
        <v>-1</v>
      </c>
      <c r="D8168" s="26">
        <v>2717</v>
      </c>
      <c r="E8168" s="28">
        <v>4.0000000000000002E-4</v>
      </c>
      <c r="F8168" s="28">
        <v>2728.7456000851284</v>
      </c>
    </row>
    <row r="8169" spans="1:6">
      <c r="A8169" s="20">
        <v>0.61734953703703699</v>
      </c>
      <c r="B8169" s="21">
        <v>2717.5</v>
      </c>
      <c r="C8169" s="16">
        <v>-1</v>
      </c>
      <c r="D8169" s="26">
        <v>2717</v>
      </c>
      <c r="E8169" s="28">
        <v>4.0000000000000002E-4</v>
      </c>
      <c r="F8169" s="28">
        <v>2728.7409018450944</v>
      </c>
    </row>
    <row r="8170" spans="1:6">
      <c r="A8170" s="20">
        <v>0.61738425925925922</v>
      </c>
      <c r="B8170" s="21">
        <v>2717.5</v>
      </c>
      <c r="C8170" s="16">
        <v>-1</v>
      </c>
      <c r="D8170" s="26">
        <v>2717</v>
      </c>
      <c r="E8170" s="28">
        <v>4.0000000000000002E-4</v>
      </c>
      <c r="F8170" s="28">
        <v>2728.7362054843566</v>
      </c>
    </row>
    <row r="8171" spans="1:6">
      <c r="A8171" s="20">
        <v>0.6174074074074074</v>
      </c>
      <c r="B8171" s="21">
        <v>2718</v>
      </c>
      <c r="C8171" s="16">
        <v>-1</v>
      </c>
      <c r="D8171" s="26">
        <v>2717</v>
      </c>
      <c r="E8171" s="28">
        <v>4.0000000000000002E-4</v>
      </c>
      <c r="F8171" s="28">
        <v>2728.7315110021627</v>
      </c>
    </row>
    <row r="8172" spans="1:6">
      <c r="A8172" s="20">
        <v>0.61743055555555559</v>
      </c>
      <c r="B8172" s="21">
        <v>2718</v>
      </c>
      <c r="C8172" s="16">
        <v>-1</v>
      </c>
      <c r="D8172" s="26">
        <v>2717</v>
      </c>
      <c r="E8172" s="28">
        <v>4.0000000000000002E-4</v>
      </c>
      <c r="F8172" s="28">
        <v>2728.7268183977617</v>
      </c>
    </row>
    <row r="8173" spans="1:6">
      <c r="A8173" s="20">
        <v>0.61745370370370367</v>
      </c>
      <c r="B8173" s="21">
        <v>2718</v>
      </c>
      <c r="C8173" s="16">
        <v>-1</v>
      </c>
      <c r="D8173" s="26">
        <v>2717</v>
      </c>
      <c r="E8173" s="28">
        <v>4.0000000000000002E-4</v>
      </c>
      <c r="F8173" s="28">
        <v>2728.7221276704026</v>
      </c>
    </row>
    <row r="8174" spans="1:6">
      <c r="A8174" s="20">
        <v>0.61747685185185186</v>
      </c>
      <c r="B8174" s="21">
        <v>2718.5</v>
      </c>
      <c r="C8174" s="16">
        <v>-1</v>
      </c>
      <c r="D8174" s="26">
        <v>2717</v>
      </c>
      <c r="E8174" s="28">
        <v>4.0000000000000002E-4</v>
      </c>
      <c r="F8174" s="28">
        <v>2728.7174388193343</v>
      </c>
    </row>
    <row r="8175" spans="1:6">
      <c r="A8175" s="20">
        <v>0.61750000000000005</v>
      </c>
      <c r="B8175" s="21">
        <v>2718.5</v>
      </c>
      <c r="C8175" s="16">
        <v>-1</v>
      </c>
      <c r="D8175" s="26">
        <v>2717</v>
      </c>
      <c r="E8175" s="28">
        <v>4.0000000000000002E-4</v>
      </c>
      <c r="F8175" s="28">
        <v>2728.7127518438065</v>
      </c>
    </row>
    <row r="8176" spans="1:6">
      <c r="A8176" s="20">
        <v>0.61755787037037035</v>
      </c>
      <c r="B8176" s="21">
        <v>2718.5</v>
      </c>
      <c r="C8176" s="16">
        <v>-1</v>
      </c>
      <c r="D8176" s="26">
        <v>2717</v>
      </c>
      <c r="E8176" s="28">
        <v>4.0000000000000002E-4</v>
      </c>
      <c r="F8176" s="28">
        <v>2728.7080667430691</v>
      </c>
    </row>
    <row r="8177" spans="1:6">
      <c r="A8177" s="20">
        <v>0.61756944444444439</v>
      </c>
      <c r="B8177" s="21">
        <v>2718.5</v>
      </c>
      <c r="C8177" s="16">
        <v>-1</v>
      </c>
      <c r="D8177" s="26">
        <v>2717</v>
      </c>
      <c r="E8177" s="28">
        <v>4.0000000000000002E-4</v>
      </c>
      <c r="F8177" s="28">
        <v>2728.703383516372</v>
      </c>
    </row>
    <row r="8178" spans="1:6">
      <c r="A8178" s="20">
        <v>0.61761574074074077</v>
      </c>
      <c r="B8178" s="21">
        <v>2719</v>
      </c>
      <c r="C8178" s="16">
        <v>-1</v>
      </c>
      <c r="D8178" s="26">
        <v>2717</v>
      </c>
      <c r="E8178" s="28">
        <v>4.0000000000000002E-4</v>
      </c>
      <c r="F8178" s="28">
        <v>2728.6987021629657</v>
      </c>
    </row>
    <row r="8179" spans="1:6">
      <c r="A8179" s="20">
        <v>0.61763888888888885</v>
      </c>
      <c r="B8179" s="21">
        <v>2718.5</v>
      </c>
      <c r="C8179" s="16">
        <v>-1</v>
      </c>
      <c r="D8179" s="26">
        <v>2717</v>
      </c>
      <c r="E8179" s="28">
        <v>4.0000000000000002E-4</v>
      </c>
      <c r="F8179" s="28">
        <v>2728.6940226821007</v>
      </c>
    </row>
    <row r="8180" spans="1:6">
      <c r="A8180" s="20">
        <v>0.61766203703703704</v>
      </c>
      <c r="B8180" s="21">
        <v>2719</v>
      </c>
      <c r="C8180" s="16">
        <v>-1</v>
      </c>
      <c r="D8180" s="26">
        <v>2717</v>
      </c>
      <c r="E8180" s="28">
        <v>4.0000000000000002E-4</v>
      </c>
      <c r="F8180" s="28">
        <v>2728.6893450730277</v>
      </c>
    </row>
    <row r="8181" spans="1:6">
      <c r="A8181" s="20">
        <v>0.6177083333333333</v>
      </c>
      <c r="B8181" s="21">
        <v>2719</v>
      </c>
      <c r="C8181" s="16">
        <v>-1</v>
      </c>
      <c r="D8181" s="26">
        <v>2717</v>
      </c>
      <c r="E8181" s="28">
        <v>4.0000000000000002E-4</v>
      </c>
      <c r="F8181" s="28">
        <v>2728.6846693349985</v>
      </c>
    </row>
    <row r="8182" spans="1:6">
      <c r="A8182" s="20">
        <v>0.61774305555555553</v>
      </c>
      <c r="B8182" s="21">
        <v>2718.5</v>
      </c>
      <c r="C8182" s="16">
        <v>-1</v>
      </c>
      <c r="D8182" s="26">
        <v>2717</v>
      </c>
      <c r="E8182" s="28">
        <v>4.0000000000000002E-4</v>
      </c>
      <c r="F8182" s="28">
        <v>2728.6799954672647</v>
      </c>
    </row>
    <row r="8183" spans="1:6">
      <c r="A8183" s="20">
        <v>0.61776620370370372</v>
      </c>
      <c r="B8183" s="21">
        <v>2718.5</v>
      </c>
      <c r="C8183" s="16">
        <v>-1</v>
      </c>
      <c r="D8183" s="26">
        <v>2717</v>
      </c>
      <c r="E8183" s="28">
        <v>4.0000000000000002E-4</v>
      </c>
      <c r="F8183" s="28">
        <v>2728.6753234690777</v>
      </c>
    </row>
    <row r="8184" spans="1:6">
      <c r="A8184" s="20">
        <v>0.6177893518518518</v>
      </c>
      <c r="B8184" s="21">
        <v>2719</v>
      </c>
      <c r="C8184" s="16">
        <v>-1</v>
      </c>
      <c r="D8184" s="26">
        <v>2717</v>
      </c>
      <c r="E8184" s="28">
        <v>4.0000000000000002E-4</v>
      </c>
      <c r="F8184" s="28">
        <v>2728.67065333969</v>
      </c>
    </row>
    <row r="8185" spans="1:6">
      <c r="A8185" s="20">
        <v>0.61782407407407403</v>
      </c>
      <c r="B8185" s="21">
        <v>2718.5</v>
      </c>
      <c r="C8185" s="16">
        <v>-1</v>
      </c>
      <c r="D8185" s="26">
        <v>2717</v>
      </c>
      <c r="E8185" s="28">
        <v>4.0000000000000002E-4</v>
      </c>
      <c r="F8185" s="28">
        <v>2728.665985078354</v>
      </c>
    </row>
    <row r="8186" spans="1:6">
      <c r="A8186" s="20">
        <v>0.61783564814814818</v>
      </c>
      <c r="B8186" s="21">
        <v>2718.5</v>
      </c>
      <c r="C8186" s="16">
        <v>-1</v>
      </c>
      <c r="D8186" s="26">
        <v>2717</v>
      </c>
      <c r="E8186" s="28">
        <v>4.0000000000000002E-4</v>
      </c>
      <c r="F8186" s="28">
        <v>2728.6613186843229</v>
      </c>
    </row>
    <row r="8187" spans="1:6">
      <c r="A8187" s="20">
        <v>0.6178703703703704</v>
      </c>
      <c r="B8187" s="21">
        <v>2718.5</v>
      </c>
      <c r="C8187" s="16">
        <v>-1</v>
      </c>
      <c r="D8187" s="26">
        <v>2717</v>
      </c>
      <c r="E8187" s="28">
        <v>4.0000000000000002E-4</v>
      </c>
      <c r="F8187" s="28">
        <v>2728.6566541568491</v>
      </c>
    </row>
    <row r="8188" spans="1:6">
      <c r="A8188" s="20">
        <v>0.61792824074074071</v>
      </c>
      <c r="B8188" s="21">
        <v>2718.5</v>
      </c>
      <c r="C8188" s="16">
        <v>-1</v>
      </c>
      <c r="D8188" s="26">
        <v>2717</v>
      </c>
      <c r="E8188" s="28">
        <v>4.0000000000000002E-4</v>
      </c>
      <c r="F8188" s="28">
        <v>2728.6519914951864</v>
      </c>
    </row>
    <row r="8189" spans="1:6">
      <c r="A8189" s="20">
        <v>0.61797453703703709</v>
      </c>
      <c r="B8189" s="21">
        <v>2718.5</v>
      </c>
      <c r="C8189" s="16">
        <v>-1</v>
      </c>
      <c r="D8189" s="26">
        <v>2717</v>
      </c>
      <c r="E8189" s="28">
        <v>4.0000000000000002E-4</v>
      </c>
      <c r="F8189" s="28">
        <v>2728.6473306985881</v>
      </c>
    </row>
    <row r="8190" spans="1:6">
      <c r="A8190" s="20">
        <v>0.61800925925925931</v>
      </c>
      <c r="B8190" s="21">
        <v>2718.5</v>
      </c>
      <c r="C8190" s="16">
        <v>-1</v>
      </c>
      <c r="D8190" s="26">
        <v>2717</v>
      </c>
      <c r="E8190" s="28">
        <v>4.0000000000000002E-4</v>
      </c>
      <c r="F8190" s="28">
        <v>2728.6426717663085</v>
      </c>
    </row>
    <row r="8191" spans="1:6">
      <c r="A8191" s="20">
        <v>0.61803240740740739</v>
      </c>
      <c r="B8191" s="21">
        <v>2719</v>
      </c>
      <c r="C8191" s="16">
        <v>-1</v>
      </c>
      <c r="D8191" s="26">
        <v>2717</v>
      </c>
      <c r="E8191" s="28">
        <v>4.0000000000000002E-4</v>
      </c>
      <c r="F8191" s="28">
        <v>2728.6380146976021</v>
      </c>
    </row>
    <row r="8192" spans="1:6">
      <c r="A8192" s="20">
        <v>0.61805555555555558</v>
      </c>
      <c r="B8192" s="21">
        <v>2719</v>
      </c>
      <c r="C8192" s="16">
        <v>-1</v>
      </c>
      <c r="D8192" s="26">
        <v>2717</v>
      </c>
      <c r="E8192" s="28">
        <v>4.0000000000000002E-4</v>
      </c>
      <c r="F8192" s="28">
        <v>2728.6333594917232</v>
      </c>
    </row>
    <row r="8193" spans="1:6">
      <c r="A8193" s="20">
        <v>0.61807870370370366</v>
      </c>
      <c r="B8193" s="21">
        <v>2718.5</v>
      </c>
      <c r="C8193" s="16">
        <v>-1</v>
      </c>
      <c r="D8193" s="26">
        <v>2717</v>
      </c>
      <c r="E8193" s="28">
        <v>4.0000000000000002E-4</v>
      </c>
      <c r="F8193" s="28">
        <v>2728.6287061479266</v>
      </c>
    </row>
    <row r="8194" spans="1:6">
      <c r="A8194" s="20">
        <v>0.61810185185185185</v>
      </c>
      <c r="B8194" s="21">
        <v>2719</v>
      </c>
      <c r="C8194" s="16">
        <v>-1</v>
      </c>
      <c r="D8194" s="26">
        <v>2717</v>
      </c>
      <c r="E8194" s="28">
        <v>4.0000000000000002E-4</v>
      </c>
      <c r="F8194" s="28">
        <v>2728.6240546654672</v>
      </c>
    </row>
    <row r="8195" spans="1:6">
      <c r="A8195" s="20">
        <v>0.61812500000000004</v>
      </c>
      <c r="B8195" s="21">
        <v>2719</v>
      </c>
      <c r="C8195" s="16">
        <v>-1</v>
      </c>
      <c r="D8195" s="26">
        <v>2717</v>
      </c>
      <c r="E8195" s="28">
        <v>4.0000000000000002E-4</v>
      </c>
      <c r="F8195" s="28">
        <v>2728.6194050436011</v>
      </c>
    </row>
    <row r="8196" spans="1:6">
      <c r="A8196" s="20">
        <v>0.61814814814814811</v>
      </c>
      <c r="B8196" s="21">
        <v>2719</v>
      </c>
      <c r="C8196" s="16">
        <v>-1</v>
      </c>
      <c r="D8196" s="26">
        <v>2717</v>
      </c>
      <c r="E8196" s="28">
        <v>4.0000000000000002E-4</v>
      </c>
      <c r="F8196" s="28">
        <v>2728.6147572815835</v>
      </c>
    </row>
    <row r="8197" spans="1:6">
      <c r="A8197" s="20">
        <v>0.6181712962962963</v>
      </c>
      <c r="B8197" s="21">
        <v>2719.5</v>
      </c>
      <c r="C8197" s="16">
        <v>-1</v>
      </c>
      <c r="D8197" s="26">
        <v>2717</v>
      </c>
      <c r="E8197" s="28">
        <v>4.0000000000000002E-4</v>
      </c>
      <c r="F8197" s="28">
        <v>2728.6101113786708</v>
      </c>
    </row>
    <row r="8198" spans="1:6">
      <c r="A8198" s="20">
        <v>0.61822916666666672</v>
      </c>
      <c r="B8198" s="21">
        <v>2719.5</v>
      </c>
      <c r="C8198" s="16">
        <v>-1</v>
      </c>
      <c r="D8198" s="26">
        <v>2717</v>
      </c>
      <c r="E8198" s="28">
        <v>4.0000000000000002E-4</v>
      </c>
      <c r="F8198" s="28">
        <v>2728.6054673341196</v>
      </c>
    </row>
    <row r="8199" spans="1:6">
      <c r="A8199" s="20">
        <v>0.6182523148148148</v>
      </c>
      <c r="B8199" s="21">
        <v>2719.5</v>
      </c>
      <c r="C8199" s="16">
        <v>-1</v>
      </c>
      <c r="D8199" s="26">
        <v>2717</v>
      </c>
      <c r="E8199" s="28">
        <v>4.0000000000000002E-4</v>
      </c>
      <c r="F8199" s="28">
        <v>2728.6008251471858</v>
      </c>
    </row>
    <row r="8200" spans="1:6">
      <c r="A8200" s="20">
        <v>0.61827546296296299</v>
      </c>
      <c r="B8200" s="21">
        <v>2719.5</v>
      </c>
      <c r="C8200" s="16">
        <v>-1</v>
      </c>
      <c r="D8200" s="26">
        <v>2717</v>
      </c>
      <c r="E8200" s="28">
        <v>4.0000000000000002E-4</v>
      </c>
      <c r="F8200" s="28">
        <v>2728.5961848171269</v>
      </c>
    </row>
    <row r="8201" spans="1:6">
      <c r="A8201" s="20">
        <v>0.61829861111111106</v>
      </c>
      <c r="B8201" s="21">
        <v>2720</v>
      </c>
      <c r="C8201" s="16">
        <v>-1</v>
      </c>
      <c r="D8201" s="26">
        <v>2717</v>
      </c>
      <c r="E8201" s="28">
        <v>4.0000000000000002E-4</v>
      </c>
      <c r="F8201" s="28">
        <v>2728.5915463432002</v>
      </c>
    </row>
    <row r="8202" spans="1:6">
      <c r="A8202" s="20">
        <v>0.61833333333333329</v>
      </c>
      <c r="B8202" s="21">
        <v>2720.5</v>
      </c>
      <c r="C8202" s="16">
        <v>-1</v>
      </c>
      <c r="D8202" s="26">
        <v>2717</v>
      </c>
      <c r="E8202" s="28">
        <v>4.0000000000000002E-4</v>
      </c>
      <c r="F8202" s="28">
        <v>2728.5869097246627</v>
      </c>
    </row>
    <row r="8203" spans="1:6">
      <c r="A8203" s="20">
        <v>0.61834490740740744</v>
      </c>
      <c r="B8203" s="21">
        <v>2720.5</v>
      </c>
      <c r="C8203" s="16">
        <v>-1</v>
      </c>
      <c r="D8203" s="26">
        <v>2717</v>
      </c>
      <c r="E8203" s="28">
        <v>4.0000000000000002E-4</v>
      </c>
      <c r="F8203" s="28">
        <v>2728.5822749607728</v>
      </c>
    </row>
    <row r="8204" spans="1:6">
      <c r="A8204" s="20">
        <v>0.61836805555555552</v>
      </c>
      <c r="B8204" s="21">
        <v>2720</v>
      </c>
      <c r="C8204" s="16">
        <v>-1</v>
      </c>
      <c r="D8204" s="26">
        <v>2717</v>
      </c>
      <c r="E8204" s="28">
        <v>4.0000000000000002E-4</v>
      </c>
      <c r="F8204" s="28">
        <v>2728.5776420507887</v>
      </c>
    </row>
    <row r="8205" spans="1:6">
      <c r="A8205" s="20">
        <v>0.61839120370370371</v>
      </c>
      <c r="B8205" s="21">
        <v>2720</v>
      </c>
      <c r="C8205" s="16">
        <v>-1</v>
      </c>
      <c r="D8205" s="26">
        <v>2717</v>
      </c>
      <c r="E8205" s="28">
        <v>4.0000000000000002E-4</v>
      </c>
      <c r="F8205" s="28">
        <v>2728.5730109939682</v>
      </c>
    </row>
    <row r="8206" spans="1:6">
      <c r="A8206" s="20">
        <v>0.6184143518518519</v>
      </c>
      <c r="B8206" s="21">
        <v>2719.5</v>
      </c>
      <c r="C8206" s="16">
        <v>-1</v>
      </c>
      <c r="D8206" s="26">
        <v>2717</v>
      </c>
      <c r="E8206" s="28">
        <v>4.0000000000000002E-4</v>
      </c>
      <c r="F8206" s="28">
        <v>2728.5683817895706</v>
      </c>
    </row>
    <row r="8207" spans="1:6">
      <c r="A8207" s="20">
        <v>0.61842592592592593</v>
      </c>
      <c r="B8207" s="21">
        <v>2719</v>
      </c>
      <c r="C8207" s="16">
        <v>-1</v>
      </c>
      <c r="D8207" s="26">
        <v>2717</v>
      </c>
      <c r="E8207" s="28">
        <v>4.0000000000000002E-4</v>
      </c>
      <c r="F8207" s="28">
        <v>2728.5637544368547</v>
      </c>
    </row>
    <row r="8208" spans="1:6">
      <c r="A8208" s="20">
        <v>0.61844907407407412</v>
      </c>
      <c r="B8208" s="21">
        <v>2719</v>
      </c>
      <c r="C8208" s="16">
        <v>-1</v>
      </c>
      <c r="D8208" s="26">
        <v>2717</v>
      </c>
      <c r="E8208" s="28">
        <v>4.0000000000000002E-4</v>
      </c>
      <c r="F8208" s="28">
        <v>2728.55912893508</v>
      </c>
    </row>
    <row r="8209" spans="1:6">
      <c r="A8209" s="20">
        <v>0.6184722222222222</v>
      </c>
      <c r="B8209" s="21">
        <v>2719</v>
      </c>
      <c r="C8209" s="16">
        <v>-1</v>
      </c>
      <c r="D8209" s="26">
        <v>2717</v>
      </c>
      <c r="E8209" s="28">
        <v>4.0000000000000002E-4</v>
      </c>
      <c r="F8209" s="28">
        <v>2728.5545052835059</v>
      </c>
    </row>
    <row r="8210" spans="1:6">
      <c r="A8210" s="20">
        <v>0.61850694444444443</v>
      </c>
      <c r="B8210" s="21">
        <v>2719</v>
      </c>
      <c r="C8210" s="16">
        <v>-1</v>
      </c>
      <c r="D8210" s="26">
        <v>2717</v>
      </c>
      <c r="E8210" s="28">
        <v>4.0000000000000002E-4</v>
      </c>
      <c r="F8210" s="28">
        <v>2728.5498834813925</v>
      </c>
    </row>
    <row r="8211" spans="1:6">
      <c r="A8211" s="20">
        <v>0.61853009259259262</v>
      </c>
      <c r="B8211" s="21">
        <v>2718.5</v>
      </c>
      <c r="C8211" s="16">
        <v>-1</v>
      </c>
      <c r="D8211" s="26">
        <v>2717</v>
      </c>
      <c r="E8211" s="28">
        <v>4.0000000000000002E-4</v>
      </c>
      <c r="F8211" s="28">
        <v>2728.5452635279999</v>
      </c>
    </row>
    <row r="8212" spans="1:6">
      <c r="A8212" s="20">
        <v>0.61854166666666666</v>
      </c>
      <c r="B8212" s="21">
        <v>2718.5</v>
      </c>
      <c r="C8212" s="16">
        <v>-1</v>
      </c>
      <c r="D8212" s="26">
        <v>2717</v>
      </c>
      <c r="E8212" s="28">
        <v>4.0000000000000002E-4</v>
      </c>
      <c r="F8212" s="28">
        <v>2728.5406454225886</v>
      </c>
    </row>
    <row r="8213" spans="1:6">
      <c r="A8213" s="20">
        <v>0.61857638888888888</v>
      </c>
      <c r="B8213" s="21">
        <v>2718</v>
      </c>
      <c r="C8213" s="16">
        <v>-1</v>
      </c>
      <c r="D8213" s="26">
        <v>2717</v>
      </c>
      <c r="E8213" s="28">
        <v>4.0000000000000002E-4</v>
      </c>
      <c r="F8213" s="28">
        <v>2728.5360291644197</v>
      </c>
    </row>
    <row r="8214" spans="1:6">
      <c r="A8214" s="20">
        <v>0.61859953703703707</v>
      </c>
      <c r="B8214" s="21">
        <v>2718</v>
      </c>
      <c r="C8214" s="16">
        <v>-1</v>
      </c>
      <c r="D8214" s="26">
        <v>2717</v>
      </c>
      <c r="E8214" s="28">
        <v>4.0000000000000002E-4</v>
      </c>
      <c r="F8214" s="28">
        <v>2728.5314147527538</v>
      </c>
    </row>
    <row r="8215" spans="1:6">
      <c r="A8215" s="20">
        <v>0.61862268518518515</v>
      </c>
      <c r="B8215" s="21">
        <v>2717.5</v>
      </c>
      <c r="C8215" s="16">
        <v>-1</v>
      </c>
      <c r="D8215" s="26">
        <v>2717</v>
      </c>
      <c r="E8215" s="28">
        <v>4.0000000000000002E-4</v>
      </c>
      <c r="F8215" s="28">
        <v>2728.5268021868528</v>
      </c>
    </row>
    <row r="8216" spans="1:6">
      <c r="A8216" s="20">
        <v>0.6186342592592593</v>
      </c>
      <c r="B8216" s="21">
        <v>2717.5</v>
      </c>
      <c r="C8216" s="16">
        <v>-1</v>
      </c>
      <c r="D8216" s="26">
        <v>2717</v>
      </c>
      <c r="E8216" s="28">
        <v>4.0000000000000002E-4</v>
      </c>
      <c r="F8216" s="28">
        <v>2728.5221914659783</v>
      </c>
    </row>
    <row r="8217" spans="1:6">
      <c r="A8217" s="20">
        <v>0.61865740740740738</v>
      </c>
      <c r="B8217" s="21">
        <v>2718</v>
      </c>
      <c r="C8217" s="16">
        <v>-1</v>
      </c>
      <c r="D8217" s="26">
        <v>2717</v>
      </c>
      <c r="E8217" s="28">
        <v>4.0000000000000002E-4</v>
      </c>
      <c r="F8217" s="28">
        <v>2728.5175825893921</v>
      </c>
    </row>
    <row r="8218" spans="1:6">
      <c r="A8218" s="20">
        <v>0.61869212962962961</v>
      </c>
      <c r="B8218" s="21">
        <v>2718.5</v>
      </c>
      <c r="C8218" s="16">
        <v>-1</v>
      </c>
      <c r="D8218" s="26">
        <v>2717</v>
      </c>
      <c r="E8218" s="28">
        <v>4.0000000000000002E-4</v>
      </c>
      <c r="F8218" s="28">
        <v>2728.5129755563562</v>
      </c>
    </row>
    <row r="8219" spans="1:6">
      <c r="A8219" s="20">
        <v>0.61870370370370376</v>
      </c>
      <c r="B8219" s="21">
        <v>2718</v>
      </c>
      <c r="C8219" s="16">
        <v>-1</v>
      </c>
      <c r="D8219" s="26">
        <v>2717</v>
      </c>
      <c r="E8219" s="28">
        <v>4.0000000000000002E-4</v>
      </c>
      <c r="F8219" s="28">
        <v>2728.5083703661335</v>
      </c>
    </row>
    <row r="8220" spans="1:6">
      <c r="A8220" s="20">
        <v>0.61875000000000002</v>
      </c>
      <c r="B8220" s="21">
        <v>2718</v>
      </c>
      <c r="C8220" s="16">
        <v>-1</v>
      </c>
      <c r="D8220" s="26">
        <v>2717</v>
      </c>
      <c r="E8220" s="28">
        <v>4.0000000000000002E-4</v>
      </c>
      <c r="F8220" s="28">
        <v>2728.5037670179872</v>
      </c>
    </row>
    <row r="8221" spans="1:6">
      <c r="A8221" s="20">
        <v>0.6187731481481481</v>
      </c>
      <c r="B8221" s="21">
        <v>2718</v>
      </c>
      <c r="C8221" s="16">
        <v>-1</v>
      </c>
      <c r="D8221" s="26">
        <v>2717</v>
      </c>
      <c r="E8221" s="28">
        <v>4.0000000000000002E-4</v>
      </c>
      <c r="F8221" s="28">
        <v>2728.4991655111799</v>
      </c>
    </row>
    <row r="8222" spans="1:6">
      <c r="A8222" s="20">
        <v>0.61879629629629629</v>
      </c>
      <c r="B8222" s="21">
        <v>2717</v>
      </c>
      <c r="C8222" s="16">
        <v>-1</v>
      </c>
      <c r="D8222" s="26">
        <v>2717</v>
      </c>
      <c r="E8222" s="28">
        <v>4.0000000000000002E-4</v>
      </c>
      <c r="F8222" s="28">
        <v>2728.4945658449756</v>
      </c>
    </row>
    <row r="8223" spans="1:6">
      <c r="A8223" s="20">
        <v>0.61880787037037033</v>
      </c>
      <c r="B8223" s="21">
        <v>2717.5</v>
      </c>
      <c r="C8223" s="16">
        <v>-1</v>
      </c>
      <c r="D8223" s="26">
        <v>2717</v>
      </c>
      <c r="E8223" s="28">
        <v>4.0000000000000002E-4</v>
      </c>
      <c r="F8223" s="28">
        <v>2728.4899680186377</v>
      </c>
    </row>
    <row r="8224" spans="1:6">
      <c r="A8224" s="20">
        <v>0.61887731481481478</v>
      </c>
      <c r="B8224" s="21">
        <v>2718</v>
      </c>
      <c r="C8224" s="16">
        <v>-1</v>
      </c>
      <c r="D8224" s="26">
        <v>2717</v>
      </c>
      <c r="E8224" s="28">
        <v>4.0000000000000002E-4</v>
      </c>
      <c r="F8224" s="28">
        <v>2728.4853720314304</v>
      </c>
    </row>
    <row r="8225" spans="1:6">
      <c r="A8225" s="20">
        <v>0.61890046296296297</v>
      </c>
      <c r="B8225" s="21">
        <v>2718</v>
      </c>
      <c r="C8225" s="16">
        <v>-1</v>
      </c>
      <c r="D8225" s="26">
        <v>2717</v>
      </c>
      <c r="E8225" s="28">
        <v>4.0000000000000002E-4</v>
      </c>
      <c r="F8225" s="28">
        <v>2728.480777882618</v>
      </c>
    </row>
    <row r="8226" spans="1:6">
      <c r="A8226" s="20">
        <v>0.61891203703703701</v>
      </c>
      <c r="B8226" s="21">
        <v>2718</v>
      </c>
      <c r="C8226" s="16">
        <v>-1</v>
      </c>
      <c r="D8226" s="26">
        <v>2717</v>
      </c>
      <c r="E8226" s="28">
        <v>4.0000000000000002E-4</v>
      </c>
      <c r="F8226" s="28">
        <v>2728.4761855714651</v>
      </c>
    </row>
    <row r="8227" spans="1:6">
      <c r="A8227" s="20">
        <v>0.61894675925925924</v>
      </c>
      <c r="B8227" s="21">
        <v>2718</v>
      </c>
      <c r="C8227" s="16">
        <v>-1</v>
      </c>
      <c r="D8227" s="26">
        <v>2717</v>
      </c>
      <c r="E8227" s="28">
        <v>4.0000000000000002E-4</v>
      </c>
      <c r="F8227" s="28">
        <v>2728.4715950972363</v>
      </c>
    </row>
    <row r="8228" spans="1:6">
      <c r="A8228" s="20">
        <v>0.61895833333333339</v>
      </c>
      <c r="B8228" s="21">
        <v>2717.5</v>
      </c>
      <c r="C8228" s="16">
        <v>-1</v>
      </c>
      <c r="D8228" s="26">
        <v>2717</v>
      </c>
      <c r="E8228" s="28">
        <v>4.0000000000000002E-4</v>
      </c>
      <c r="F8228" s="28">
        <v>2728.4670064591974</v>
      </c>
    </row>
    <row r="8229" spans="1:6">
      <c r="A8229" s="20">
        <v>0.6189930555555555</v>
      </c>
      <c r="B8229" s="21">
        <v>2718</v>
      </c>
      <c r="C8229" s="16">
        <v>-1</v>
      </c>
      <c r="D8229" s="26">
        <v>2717</v>
      </c>
      <c r="E8229" s="28">
        <v>4.0000000000000002E-4</v>
      </c>
      <c r="F8229" s="28">
        <v>2728.4624196566137</v>
      </c>
    </row>
    <row r="8230" spans="1:6">
      <c r="A8230" s="20">
        <v>0.61901620370370369</v>
      </c>
      <c r="B8230" s="21">
        <v>2718</v>
      </c>
      <c r="C8230" s="16">
        <v>-1</v>
      </c>
      <c r="D8230" s="26">
        <v>2717</v>
      </c>
      <c r="E8230" s="28">
        <v>4.0000000000000002E-4</v>
      </c>
      <c r="F8230" s="28">
        <v>2728.4578346887511</v>
      </c>
    </row>
    <row r="8231" spans="1:6">
      <c r="A8231" s="20">
        <v>0.61903935185185188</v>
      </c>
      <c r="B8231" s="21">
        <v>2718.5</v>
      </c>
      <c r="C8231" s="16">
        <v>-1</v>
      </c>
      <c r="D8231" s="26">
        <v>2717</v>
      </c>
      <c r="E8231" s="28">
        <v>4.0000000000000002E-4</v>
      </c>
      <c r="F8231" s="28">
        <v>2728.4532515548754</v>
      </c>
    </row>
    <row r="8232" spans="1:6">
      <c r="A8232" s="20">
        <v>0.61906249999999996</v>
      </c>
      <c r="B8232" s="21">
        <v>2718.5</v>
      </c>
      <c r="C8232" s="16">
        <v>-1</v>
      </c>
      <c r="D8232" s="26">
        <v>2717</v>
      </c>
      <c r="E8232" s="28">
        <v>4.0000000000000002E-4</v>
      </c>
      <c r="F8232" s="28">
        <v>2728.4486702542536</v>
      </c>
    </row>
    <row r="8233" spans="1:6">
      <c r="A8233" s="20">
        <v>0.61908564814814815</v>
      </c>
      <c r="B8233" s="21">
        <v>2718.5</v>
      </c>
      <c r="C8233" s="16">
        <v>-1</v>
      </c>
      <c r="D8233" s="26">
        <v>2717</v>
      </c>
      <c r="E8233" s="28">
        <v>4.0000000000000002E-4</v>
      </c>
      <c r="F8233" s="28">
        <v>2728.4440907861517</v>
      </c>
    </row>
    <row r="8234" spans="1:6">
      <c r="A8234" s="20">
        <v>0.6191550925925926</v>
      </c>
      <c r="B8234" s="21">
        <v>2719</v>
      </c>
      <c r="C8234" s="16">
        <v>-1</v>
      </c>
      <c r="D8234" s="26">
        <v>2717</v>
      </c>
      <c r="E8234" s="28">
        <v>4.0000000000000002E-4</v>
      </c>
      <c r="F8234" s="28">
        <v>2728.4395131498372</v>
      </c>
    </row>
    <row r="8235" spans="1:6">
      <c r="A8235" s="20">
        <v>0.61918981481481483</v>
      </c>
      <c r="B8235" s="21">
        <v>2719.5</v>
      </c>
      <c r="C8235" s="16">
        <v>-1</v>
      </c>
      <c r="D8235" s="26">
        <v>2717</v>
      </c>
      <c r="E8235" s="28">
        <v>4.0000000000000002E-4</v>
      </c>
      <c r="F8235" s="28">
        <v>2728.4349373445775</v>
      </c>
    </row>
    <row r="8236" spans="1:6">
      <c r="A8236" s="20">
        <v>0.61921296296296291</v>
      </c>
      <c r="B8236" s="21">
        <v>2719</v>
      </c>
      <c r="C8236" s="16">
        <v>-1</v>
      </c>
      <c r="D8236" s="26">
        <v>2717</v>
      </c>
      <c r="E8236" s="28">
        <v>4.0000000000000002E-4</v>
      </c>
      <c r="F8236" s="28">
        <v>2728.4303633696395</v>
      </c>
    </row>
    <row r="8237" spans="1:6">
      <c r="A8237" s="20">
        <v>0.61922453703703706</v>
      </c>
      <c r="B8237" s="21">
        <v>2719</v>
      </c>
      <c r="C8237" s="16">
        <v>-1</v>
      </c>
      <c r="D8237" s="26">
        <v>2717</v>
      </c>
      <c r="E8237" s="28">
        <v>4.0000000000000002E-4</v>
      </c>
      <c r="F8237" s="28">
        <v>2728.4257912242915</v>
      </c>
    </row>
    <row r="8238" spans="1:6">
      <c r="A8238" s="20">
        <v>0.61927083333333333</v>
      </c>
      <c r="B8238" s="21">
        <v>2719.5</v>
      </c>
      <c r="C8238" s="16">
        <v>-1</v>
      </c>
      <c r="D8238" s="26">
        <v>2717</v>
      </c>
      <c r="E8238" s="28">
        <v>4.0000000000000002E-4</v>
      </c>
      <c r="F8238" s="28">
        <v>2728.4212209078019</v>
      </c>
    </row>
    <row r="8239" spans="1:6">
      <c r="A8239" s="20">
        <v>0.61930555555555555</v>
      </c>
      <c r="B8239" s="21">
        <v>2720</v>
      </c>
      <c r="C8239" s="16">
        <v>-1</v>
      </c>
      <c r="D8239" s="26">
        <v>2717</v>
      </c>
      <c r="E8239" s="28">
        <v>4.0000000000000002E-4</v>
      </c>
      <c r="F8239" s="28">
        <v>2728.4166524194388</v>
      </c>
    </row>
    <row r="8240" spans="1:6">
      <c r="A8240" s="20">
        <v>0.61932870370370374</v>
      </c>
      <c r="B8240" s="21">
        <v>2719.5</v>
      </c>
      <c r="C8240" s="16">
        <v>-1</v>
      </c>
      <c r="D8240" s="26">
        <v>2717</v>
      </c>
      <c r="E8240" s="28">
        <v>4.0000000000000002E-4</v>
      </c>
      <c r="F8240" s="28">
        <v>2728.4120857584712</v>
      </c>
    </row>
    <row r="8241" spans="1:6">
      <c r="A8241" s="20">
        <v>0.61935185185185182</v>
      </c>
      <c r="B8241" s="21">
        <v>2719.5</v>
      </c>
      <c r="C8241" s="16">
        <v>-1</v>
      </c>
      <c r="D8241" s="26">
        <v>2717</v>
      </c>
      <c r="E8241" s="28">
        <v>4.0000000000000002E-4</v>
      </c>
      <c r="F8241" s="28">
        <v>2728.4075209241678</v>
      </c>
    </row>
    <row r="8242" spans="1:6">
      <c r="A8242" s="20">
        <v>0.61936342592592597</v>
      </c>
      <c r="B8242" s="21">
        <v>2720</v>
      </c>
      <c r="C8242" s="16">
        <v>-1</v>
      </c>
      <c r="D8242" s="26">
        <v>2717</v>
      </c>
      <c r="E8242" s="28">
        <v>4.0000000000000002E-4</v>
      </c>
      <c r="F8242" s="28">
        <v>2728.4029579157982</v>
      </c>
    </row>
    <row r="8243" spans="1:6">
      <c r="A8243" s="20">
        <v>0.6193981481481482</v>
      </c>
      <c r="B8243" s="21">
        <v>2719.5</v>
      </c>
      <c r="C8243" s="16">
        <v>-1</v>
      </c>
      <c r="D8243" s="26">
        <v>2717</v>
      </c>
      <c r="E8243" s="28">
        <v>4.0000000000000002E-4</v>
      </c>
      <c r="F8243" s="28">
        <v>2728.3983967326317</v>
      </c>
    </row>
    <row r="8244" spans="1:6">
      <c r="A8244" s="20">
        <v>0.61942129629629628</v>
      </c>
      <c r="B8244" s="21">
        <v>2720</v>
      </c>
      <c r="C8244" s="16">
        <v>-1</v>
      </c>
      <c r="D8244" s="26">
        <v>2717</v>
      </c>
      <c r="E8244" s="28">
        <v>4.0000000000000002E-4</v>
      </c>
      <c r="F8244" s="28">
        <v>2728.3938373739388</v>
      </c>
    </row>
    <row r="8245" spans="1:6">
      <c r="A8245" s="20">
        <v>0.61943287037037043</v>
      </c>
      <c r="B8245" s="21">
        <v>2720</v>
      </c>
      <c r="C8245" s="16">
        <v>-1</v>
      </c>
      <c r="D8245" s="26">
        <v>2717</v>
      </c>
      <c r="E8245" s="28">
        <v>4.0000000000000002E-4</v>
      </c>
      <c r="F8245" s="28">
        <v>2728.3892798389893</v>
      </c>
    </row>
    <row r="8246" spans="1:6">
      <c r="A8246" s="20">
        <v>0.61946759259259254</v>
      </c>
      <c r="B8246" s="21">
        <v>2719</v>
      </c>
      <c r="C8246" s="16">
        <v>-1</v>
      </c>
      <c r="D8246" s="26">
        <v>2717</v>
      </c>
      <c r="E8246" s="28">
        <v>4.0000000000000002E-4</v>
      </c>
      <c r="F8246" s="28">
        <v>2728.3847241270537</v>
      </c>
    </row>
    <row r="8247" spans="1:6">
      <c r="A8247" s="20">
        <v>0.61949074074074073</v>
      </c>
      <c r="B8247" s="21">
        <v>2719</v>
      </c>
      <c r="C8247" s="16">
        <v>-1</v>
      </c>
      <c r="D8247" s="26">
        <v>2717</v>
      </c>
      <c r="E8247" s="28">
        <v>4.0000000000000002E-4</v>
      </c>
      <c r="F8247" s="28">
        <v>2728.380170237403</v>
      </c>
    </row>
    <row r="8248" spans="1:6">
      <c r="A8248" s="20">
        <v>0.61951388888888892</v>
      </c>
      <c r="B8248" s="21">
        <v>2719.5</v>
      </c>
      <c r="C8248" s="16">
        <v>-1</v>
      </c>
      <c r="D8248" s="26">
        <v>2717</v>
      </c>
      <c r="E8248" s="28">
        <v>4.0000000000000002E-4</v>
      </c>
      <c r="F8248" s="28">
        <v>2728.3756181693079</v>
      </c>
    </row>
    <row r="8249" spans="1:6">
      <c r="A8249" s="20">
        <v>0.619537037037037</v>
      </c>
      <c r="B8249" s="21">
        <v>2719.5</v>
      </c>
      <c r="C8249" s="16">
        <v>-1</v>
      </c>
      <c r="D8249" s="26">
        <v>2717</v>
      </c>
      <c r="E8249" s="28">
        <v>4.0000000000000002E-4</v>
      </c>
      <c r="F8249" s="28">
        <v>2728.3710679220403</v>
      </c>
    </row>
    <row r="8250" spans="1:6">
      <c r="A8250" s="20">
        <v>0.61956018518518519</v>
      </c>
      <c r="B8250" s="21">
        <v>2720</v>
      </c>
      <c r="C8250" s="16">
        <v>-1</v>
      </c>
      <c r="D8250" s="26">
        <v>2717</v>
      </c>
      <c r="E8250" s="28">
        <v>4.0000000000000002E-4</v>
      </c>
      <c r="F8250" s="28">
        <v>2728.3665194948717</v>
      </c>
    </row>
    <row r="8251" spans="1:6">
      <c r="A8251" s="20">
        <v>0.61959490740740741</v>
      </c>
      <c r="B8251" s="21">
        <v>2720</v>
      </c>
      <c r="C8251" s="16">
        <v>-1</v>
      </c>
      <c r="D8251" s="26">
        <v>2717</v>
      </c>
      <c r="E8251" s="28">
        <v>4.0000000000000002E-4</v>
      </c>
      <c r="F8251" s="28">
        <v>2728.3619728870735</v>
      </c>
    </row>
    <row r="8252" spans="1:6">
      <c r="A8252" s="20">
        <v>0.6196180555555556</v>
      </c>
      <c r="B8252" s="21">
        <v>2720.5</v>
      </c>
      <c r="C8252" s="16">
        <v>-1</v>
      </c>
      <c r="D8252" s="26">
        <v>2717</v>
      </c>
      <c r="E8252" s="28">
        <v>4.0000000000000002E-4</v>
      </c>
      <c r="F8252" s="28">
        <v>2728.3574280979187</v>
      </c>
    </row>
    <row r="8253" spans="1:6">
      <c r="A8253" s="20">
        <v>0.61962962962962964</v>
      </c>
      <c r="B8253" s="21">
        <v>2719.5</v>
      </c>
      <c r="C8253" s="16">
        <v>-1</v>
      </c>
      <c r="D8253" s="26">
        <v>2717</v>
      </c>
      <c r="E8253" s="28">
        <v>4.0000000000000002E-4</v>
      </c>
      <c r="F8253" s="28">
        <v>2728.3528851266797</v>
      </c>
    </row>
    <row r="8254" spans="1:6">
      <c r="A8254" s="20">
        <v>0.61966435185185187</v>
      </c>
      <c r="B8254" s="21">
        <v>2719.5</v>
      </c>
      <c r="C8254" s="16">
        <v>-1</v>
      </c>
      <c r="D8254" s="26">
        <v>2717</v>
      </c>
      <c r="E8254" s="28">
        <v>4.0000000000000002E-4</v>
      </c>
      <c r="F8254" s="28">
        <v>2728.3483439726292</v>
      </c>
    </row>
    <row r="8255" spans="1:6">
      <c r="A8255" s="20">
        <v>0.61972222222222217</v>
      </c>
      <c r="B8255" s="21">
        <v>2719.5</v>
      </c>
      <c r="C8255" s="16">
        <v>-1</v>
      </c>
      <c r="D8255" s="26">
        <v>2717</v>
      </c>
      <c r="E8255" s="28">
        <v>4.0000000000000002E-4</v>
      </c>
      <c r="F8255" s="28">
        <v>2728.3438046350402</v>
      </c>
    </row>
    <row r="8256" spans="1:6">
      <c r="A8256" s="20">
        <v>0.61974537037037036</v>
      </c>
      <c r="B8256" s="21">
        <v>2719.5</v>
      </c>
      <c r="C8256" s="16">
        <v>-1</v>
      </c>
      <c r="D8256" s="26">
        <v>2717</v>
      </c>
      <c r="E8256" s="28">
        <v>4.0000000000000002E-4</v>
      </c>
      <c r="F8256" s="28">
        <v>2728.339267113186</v>
      </c>
    </row>
    <row r="8257" spans="1:6">
      <c r="A8257" s="20">
        <v>0.61976851851851855</v>
      </c>
      <c r="B8257" s="21">
        <v>2720</v>
      </c>
      <c r="C8257" s="16">
        <v>-1</v>
      </c>
      <c r="D8257" s="26">
        <v>2717</v>
      </c>
      <c r="E8257" s="28">
        <v>4.0000000000000002E-4</v>
      </c>
      <c r="F8257" s="28">
        <v>2728.3347314063408</v>
      </c>
    </row>
    <row r="8258" spans="1:6">
      <c r="A8258" s="20">
        <v>0.61979166666666663</v>
      </c>
      <c r="B8258" s="21">
        <v>2721</v>
      </c>
      <c r="C8258" s="16">
        <v>-1</v>
      </c>
      <c r="D8258" s="26">
        <v>2717</v>
      </c>
      <c r="E8258" s="28">
        <v>4.0000000000000002E-4</v>
      </c>
      <c r="F8258" s="28">
        <v>2728.3301975137783</v>
      </c>
    </row>
    <row r="8259" spans="1:6">
      <c r="A8259" s="20">
        <v>0.61981481481481482</v>
      </c>
      <c r="B8259" s="21">
        <v>2721</v>
      </c>
      <c r="C8259" s="16">
        <v>-1</v>
      </c>
      <c r="D8259" s="26">
        <v>2717</v>
      </c>
      <c r="E8259" s="28">
        <v>4.0000000000000002E-4</v>
      </c>
      <c r="F8259" s="28">
        <v>2728.3256654347729</v>
      </c>
    </row>
    <row r="8260" spans="1:6">
      <c r="A8260" s="20">
        <v>0.61983796296296301</v>
      </c>
      <c r="B8260" s="21">
        <v>2720.5</v>
      </c>
      <c r="C8260" s="16">
        <v>-1</v>
      </c>
      <c r="D8260" s="26">
        <v>2717</v>
      </c>
      <c r="E8260" s="28">
        <v>4.0000000000000002E-4</v>
      </c>
      <c r="F8260" s="28">
        <v>2728.3211351685991</v>
      </c>
    </row>
    <row r="8261" spans="1:6">
      <c r="A8261" s="20">
        <v>0.61989583333333331</v>
      </c>
      <c r="B8261" s="21">
        <v>2720.5</v>
      </c>
      <c r="C8261" s="16">
        <v>-1</v>
      </c>
      <c r="D8261" s="26">
        <v>2717</v>
      </c>
      <c r="E8261" s="28">
        <v>4.0000000000000002E-4</v>
      </c>
      <c r="F8261" s="28">
        <v>2728.3166067145316</v>
      </c>
    </row>
    <row r="8262" spans="1:6">
      <c r="A8262" s="20">
        <v>0.61990740740740746</v>
      </c>
      <c r="B8262" s="21">
        <v>2720.5</v>
      </c>
      <c r="C8262" s="16">
        <v>-1</v>
      </c>
      <c r="D8262" s="26">
        <v>2717</v>
      </c>
      <c r="E8262" s="28">
        <v>4.0000000000000002E-4</v>
      </c>
      <c r="F8262" s="28">
        <v>2728.3120800718457</v>
      </c>
    </row>
    <row r="8263" spans="1:6">
      <c r="A8263" s="20">
        <v>0.6199189814814815</v>
      </c>
      <c r="B8263" s="21">
        <v>2720.5</v>
      </c>
      <c r="C8263" s="16">
        <v>-1</v>
      </c>
      <c r="D8263" s="26">
        <v>2717</v>
      </c>
      <c r="E8263" s="28">
        <v>4.0000000000000002E-4</v>
      </c>
      <c r="F8263" s="28">
        <v>2728.3075552398168</v>
      </c>
    </row>
    <row r="8264" spans="1:6">
      <c r="A8264" s="20">
        <v>0.61995370370370373</v>
      </c>
      <c r="B8264" s="21">
        <v>2720.5</v>
      </c>
      <c r="C8264" s="16">
        <v>-1</v>
      </c>
      <c r="D8264" s="26">
        <v>2717</v>
      </c>
      <c r="E8264" s="28">
        <v>4.0000000000000002E-4</v>
      </c>
      <c r="F8264" s="28">
        <v>2728.303032217721</v>
      </c>
    </row>
    <row r="8265" spans="1:6">
      <c r="A8265" s="20">
        <v>0.61997685185185181</v>
      </c>
      <c r="B8265" s="21">
        <v>2720.5</v>
      </c>
      <c r="C8265" s="16">
        <v>-1</v>
      </c>
      <c r="D8265" s="26">
        <v>2717</v>
      </c>
      <c r="E8265" s="28">
        <v>4.0000000000000002E-4</v>
      </c>
      <c r="F8265" s="28">
        <v>2728.2985110048339</v>
      </c>
    </row>
    <row r="8266" spans="1:6">
      <c r="A8266" s="20">
        <v>0.62001157407407403</v>
      </c>
      <c r="B8266" s="21">
        <v>2720.5</v>
      </c>
      <c r="C8266" s="16">
        <v>-1</v>
      </c>
      <c r="D8266" s="26">
        <v>2717</v>
      </c>
      <c r="E8266" s="28">
        <v>4.0000000000000002E-4</v>
      </c>
      <c r="F8266" s="28">
        <v>2728.293991600432</v>
      </c>
    </row>
    <row r="8267" spans="1:6">
      <c r="A8267" s="20">
        <v>0.62005787037037041</v>
      </c>
      <c r="B8267" s="21">
        <v>2720.5</v>
      </c>
      <c r="C8267" s="16">
        <v>-1</v>
      </c>
      <c r="D8267" s="26">
        <v>2717</v>
      </c>
      <c r="E8267" s="28">
        <v>4.0000000000000002E-4</v>
      </c>
      <c r="F8267" s="28">
        <v>2728.2894740037918</v>
      </c>
    </row>
    <row r="8268" spans="1:6">
      <c r="A8268" s="20">
        <v>0.62006944444444445</v>
      </c>
      <c r="B8268" s="21">
        <v>2721</v>
      </c>
      <c r="C8268" s="16">
        <v>-1</v>
      </c>
      <c r="D8268" s="26">
        <v>2717</v>
      </c>
      <c r="E8268" s="28">
        <v>4.0000000000000002E-4</v>
      </c>
      <c r="F8268" s="28">
        <v>2728.2849582141903</v>
      </c>
    </row>
    <row r="8269" spans="1:6">
      <c r="A8269" s="20">
        <v>0.62009259259259264</v>
      </c>
      <c r="B8269" s="21">
        <v>2720.5</v>
      </c>
      <c r="C8269" s="16">
        <v>-1</v>
      </c>
      <c r="D8269" s="26">
        <v>2717</v>
      </c>
      <c r="E8269" s="28">
        <v>4.0000000000000002E-4</v>
      </c>
      <c r="F8269" s="28">
        <v>2728.2804442309048</v>
      </c>
    </row>
    <row r="8270" spans="1:6">
      <c r="A8270" s="20">
        <v>0.62011574074074072</v>
      </c>
      <c r="B8270" s="21">
        <v>2721</v>
      </c>
      <c r="C8270" s="16">
        <v>-1</v>
      </c>
      <c r="D8270" s="26">
        <v>2717</v>
      </c>
      <c r="E8270" s="28">
        <v>4.0000000000000002E-4</v>
      </c>
      <c r="F8270" s="28">
        <v>2728.2759320532123</v>
      </c>
    </row>
    <row r="8271" spans="1:6">
      <c r="A8271" s="20">
        <v>0.62013888888888891</v>
      </c>
      <c r="B8271" s="21">
        <v>2721</v>
      </c>
      <c r="C8271" s="16">
        <v>-1</v>
      </c>
      <c r="D8271" s="26">
        <v>2717</v>
      </c>
      <c r="E8271" s="28">
        <v>4.0000000000000002E-4</v>
      </c>
      <c r="F8271" s="28">
        <v>2728.2714216803911</v>
      </c>
    </row>
    <row r="8272" spans="1:6">
      <c r="A8272" s="20">
        <v>0.62016203703703698</v>
      </c>
      <c r="B8272" s="21">
        <v>2720.5</v>
      </c>
      <c r="C8272" s="16">
        <v>-1</v>
      </c>
      <c r="D8272" s="26">
        <v>2717</v>
      </c>
      <c r="E8272" s="28">
        <v>4.0000000000000002E-4</v>
      </c>
      <c r="F8272" s="28">
        <v>2728.2669131117191</v>
      </c>
    </row>
    <row r="8273" spans="1:6">
      <c r="A8273" s="20">
        <v>0.62018518518518517</v>
      </c>
      <c r="B8273" s="21">
        <v>2720</v>
      </c>
      <c r="C8273" s="16">
        <v>-1</v>
      </c>
      <c r="D8273" s="26">
        <v>2717</v>
      </c>
      <c r="E8273" s="28">
        <v>4.0000000000000002E-4</v>
      </c>
      <c r="F8273" s="28">
        <v>2728.2624063464746</v>
      </c>
    </row>
    <row r="8274" spans="1:6">
      <c r="A8274" s="20">
        <v>0.62020833333333336</v>
      </c>
      <c r="B8274" s="21">
        <v>2720</v>
      </c>
      <c r="C8274" s="16">
        <v>-1</v>
      </c>
      <c r="D8274" s="26">
        <v>2717</v>
      </c>
      <c r="E8274" s="28">
        <v>4.0000000000000002E-4</v>
      </c>
      <c r="F8274" s="28">
        <v>2728.2579013839359</v>
      </c>
    </row>
    <row r="8275" spans="1:6">
      <c r="A8275" s="20">
        <v>0.62023148148148144</v>
      </c>
      <c r="B8275" s="21">
        <v>2720</v>
      </c>
      <c r="C8275" s="16">
        <v>-1</v>
      </c>
      <c r="D8275" s="26">
        <v>2717</v>
      </c>
      <c r="E8275" s="28">
        <v>4.0000000000000002E-4</v>
      </c>
      <c r="F8275" s="28">
        <v>2728.2533982233822</v>
      </c>
    </row>
    <row r="8276" spans="1:6">
      <c r="A8276" s="20">
        <v>0.62026620370370367</v>
      </c>
      <c r="B8276" s="21">
        <v>2720</v>
      </c>
      <c r="C8276" s="16">
        <v>-1</v>
      </c>
      <c r="D8276" s="26">
        <v>2717</v>
      </c>
      <c r="E8276" s="28">
        <v>4.0000000000000002E-4</v>
      </c>
      <c r="F8276" s="28">
        <v>2728.2488968640928</v>
      </c>
    </row>
    <row r="8277" spans="1:6">
      <c r="A8277" s="20">
        <v>0.62027777777777782</v>
      </c>
      <c r="B8277" s="21">
        <v>2719.5</v>
      </c>
      <c r="C8277" s="16">
        <v>-1</v>
      </c>
      <c r="D8277" s="26">
        <v>2717</v>
      </c>
      <c r="E8277" s="28">
        <v>4.0000000000000002E-4</v>
      </c>
      <c r="F8277" s="28">
        <v>2728.2443973053473</v>
      </c>
    </row>
    <row r="8278" spans="1:6">
      <c r="A8278" s="20">
        <v>0.62030092592592589</v>
      </c>
      <c r="B8278" s="21">
        <v>2719</v>
      </c>
      <c r="C8278" s="16">
        <v>-1</v>
      </c>
      <c r="D8278" s="26">
        <v>2717</v>
      </c>
      <c r="E8278" s="28">
        <v>4.0000000000000002E-4</v>
      </c>
      <c r="F8278" s="28">
        <v>2728.239899546425</v>
      </c>
    </row>
    <row r="8279" spans="1:6">
      <c r="A8279" s="20">
        <v>0.62032407407407408</v>
      </c>
      <c r="B8279" s="21">
        <v>2719</v>
      </c>
      <c r="C8279" s="16">
        <v>-1</v>
      </c>
      <c r="D8279" s="26">
        <v>2717</v>
      </c>
      <c r="E8279" s="28">
        <v>4.0000000000000002E-4</v>
      </c>
      <c r="F8279" s="28">
        <v>2728.2354035866065</v>
      </c>
    </row>
    <row r="8280" spans="1:6">
      <c r="A8280" s="20">
        <v>0.62034722222222227</v>
      </c>
      <c r="B8280" s="21">
        <v>2719</v>
      </c>
      <c r="C8280" s="16">
        <v>-1</v>
      </c>
      <c r="D8280" s="26">
        <v>2717</v>
      </c>
      <c r="E8280" s="28">
        <v>4.0000000000000002E-4</v>
      </c>
      <c r="F8280" s="28">
        <v>2728.2309094251718</v>
      </c>
    </row>
    <row r="8281" spans="1:6">
      <c r="A8281" s="20">
        <v>0.62037037037037035</v>
      </c>
      <c r="B8281" s="21">
        <v>2719.5</v>
      </c>
      <c r="C8281" s="16">
        <v>-1</v>
      </c>
      <c r="D8281" s="26">
        <v>2717</v>
      </c>
      <c r="E8281" s="28">
        <v>4.0000000000000002E-4</v>
      </c>
      <c r="F8281" s="28">
        <v>2728.2264170614017</v>
      </c>
    </row>
    <row r="8282" spans="1:6">
      <c r="A8282" s="20">
        <v>0.62041666666666662</v>
      </c>
      <c r="B8282" s="21">
        <v>2719.5</v>
      </c>
      <c r="C8282" s="16">
        <v>-1</v>
      </c>
      <c r="D8282" s="26">
        <v>2717</v>
      </c>
      <c r="E8282" s="28">
        <v>4.0000000000000002E-4</v>
      </c>
      <c r="F8282" s="28">
        <v>2728.221926494577</v>
      </c>
    </row>
    <row r="8283" spans="1:6">
      <c r="A8283" s="20">
        <v>0.62047453703703703</v>
      </c>
      <c r="B8283" s="21">
        <v>2719.5</v>
      </c>
      <c r="C8283" s="16">
        <v>-1</v>
      </c>
      <c r="D8283" s="26">
        <v>2717</v>
      </c>
      <c r="E8283" s="28">
        <v>4.0000000000000002E-4</v>
      </c>
      <c r="F8283" s="28">
        <v>2728.2174377239794</v>
      </c>
    </row>
    <row r="8284" spans="1:6">
      <c r="A8284" s="20">
        <v>0.62049768518518522</v>
      </c>
      <c r="B8284" s="21">
        <v>2719.5</v>
      </c>
      <c r="C8284" s="16">
        <v>-1</v>
      </c>
      <c r="D8284" s="26">
        <v>2717</v>
      </c>
      <c r="E8284" s="28">
        <v>4.0000000000000002E-4</v>
      </c>
      <c r="F8284" s="28">
        <v>2728.2129507488899</v>
      </c>
    </row>
    <row r="8285" spans="1:6">
      <c r="A8285" s="20">
        <v>0.62053240740740745</v>
      </c>
      <c r="B8285" s="21">
        <v>2718.5</v>
      </c>
      <c r="C8285" s="16">
        <v>-1</v>
      </c>
      <c r="D8285" s="26">
        <v>2717</v>
      </c>
      <c r="E8285" s="28">
        <v>4.0000000000000002E-4</v>
      </c>
      <c r="F8285" s="28">
        <v>2728.2084655685903</v>
      </c>
    </row>
    <row r="8286" spans="1:6">
      <c r="A8286" s="20">
        <v>0.62054398148148149</v>
      </c>
      <c r="B8286" s="21">
        <v>2719.5</v>
      </c>
      <c r="C8286" s="16">
        <v>-1</v>
      </c>
      <c r="D8286" s="26">
        <v>2717</v>
      </c>
      <c r="E8286" s="28">
        <v>4.0000000000000002E-4</v>
      </c>
      <c r="F8286" s="28">
        <v>2728.2039821823628</v>
      </c>
    </row>
    <row r="8287" spans="1:6">
      <c r="A8287" s="20">
        <v>0.62057870370370372</v>
      </c>
      <c r="B8287" s="21">
        <v>2719.5</v>
      </c>
      <c r="C8287" s="16">
        <v>-1</v>
      </c>
      <c r="D8287" s="26">
        <v>2717</v>
      </c>
      <c r="E8287" s="28">
        <v>4.0000000000000002E-4</v>
      </c>
      <c r="F8287" s="28">
        <v>2728.1995005894896</v>
      </c>
    </row>
    <row r="8288" spans="1:6">
      <c r="A8288" s="20">
        <v>0.6206018518518519</v>
      </c>
      <c r="B8288" s="21">
        <v>2719.5</v>
      </c>
      <c r="C8288" s="16">
        <v>-1</v>
      </c>
      <c r="D8288" s="26">
        <v>2717</v>
      </c>
      <c r="E8288" s="28">
        <v>4.0000000000000002E-4</v>
      </c>
      <c r="F8288" s="28">
        <v>2728.1950207892537</v>
      </c>
    </row>
    <row r="8289" spans="1:6">
      <c r="A8289" s="20">
        <v>0.62062499999999998</v>
      </c>
      <c r="B8289" s="21">
        <v>2719.5</v>
      </c>
      <c r="C8289" s="16">
        <v>-1</v>
      </c>
      <c r="D8289" s="26">
        <v>2717</v>
      </c>
      <c r="E8289" s="28">
        <v>4.0000000000000002E-4</v>
      </c>
      <c r="F8289" s="28">
        <v>2728.1905427809379</v>
      </c>
    </row>
    <row r="8290" spans="1:6">
      <c r="A8290" s="20">
        <v>0.62065972222222221</v>
      </c>
      <c r="B8290" s="21">
        <v>2719.5</v>
      </c>
      <c r="C8290" s="16">
        <v>-1</v>
      </c>
      <c r="D8290" s="26">
        <v>2717</v>
      </c>
      <c r="E8290" s="28">
        <v>4.0000000000000002E-4</v>
      </c>
      <c r="F8290" s="28">
        <v>2728.1860665638255</v>
      </c>
    </row>
    <row r="8291" spans="1:6">
      <c r="A8291" s="20">
        <v>0.62067129629629625</v>
      </c>
      <c r="B8291" s="21">
        <v>2719</v>
      </c>
      <c r="C8291" s="16">
        <v>-1</v>
      </c>
      <c r="D8291" s="26">
        <v>2717</v>
      </c>
      <c r="E8291" s="28">
        <v>4.0000000000000002E-4</v>
      </c>
      <c r="F8291" s="28">
        <v>2728.1815921371999</v>
      </c>
    </row>
    <row r="8292" spans="1:6">
      <c r="A8292" s="20">
        <v>0.62069444444444444</v>
      </c>
      <c r="B8292" s="21">
        <v>2719.5</v>
      </c>
      <c r="C8292" s="16">
        <v>-1</v>
      </c>
      <c r="D8292" s="26">
        <v>2717</v>
      </c>
      <c r="E8292" s="28">
        <v>4.0000000000000002E-4</v>
      </c>
      <c r="F8292" s="28">
        <v>2728.1771195003448</v>
      </c>
    </row>
    <row r="8293" spans="1:6">
      <c r="A8293" s="20">
        <v>0.62071759259259263</v>
      </c>
      <c r="B8293" s="21">
        <v>2719.5</v>
      </c>
      <c r="C8293" s="16">
        <v>-1</v>
      </c>
      <c r="D8293" s="26">
        <v>2717</v>
      </c>
      <c r="E8293" s="28">
        <v>4.0000000000000002E-4</v>
      </c>
      <c r="F8293" s="28">
        <v>2728.1726486525445</v>
      </c>
    </row>
    <row r="8294" spans="1:6">
      <c r="A8294" s="20">
        <v>0.62075231481481485</v>
      </c>
      <c r="B8294" s="21">
        <v>2719.5</v>
      </c>
      <c r="C8294" s="16">
        <v>-1</v>
      </c>
      <c r="D8294" s="26">
        <v>2717</v>
      </c>
      <c r="E8294" s="28">
        <v>4.0000000000000002E-4</v>
      </c>
      <c r="F8294" s="28">
        <v>2728.1681795930836</v>
      </c>
    </row>
    <row r="8295" spans="1:6">
      <c r="A8295" s="20">
        <v>0.62076388888888889</v>
      </c>
      <c r="B8295" s="21">
        <v>2719.5</v>
      </c>
      <c r="C8295" s="16">
        <v>-1</v>
      </c>
      <c r="D8295" s="26">
        <v>2717</v>
      </c>
      <c r="E8295" s="28">
        <v>4.0000000000000002E-4</v>
      </c>
      <c r="F8295" s="28">
        <v>2728.1637123212463</v>
      </c>
    </row>
    <row r="8296" spans="1:6">
      <c r="A8296" s="20">
        <v>0.62078703703703708</v>
      </c>
      <c r="B8296" s="21">
        <v>2720.5</v>
      </c>
      <c r="C8296" s="16">
        <v>-1</v>
      </c>
      <c r="D8296" s="26">
        <v>2717</v>
      </c>
      <c r="E8296" s="28">
        <v>4.0000000000000002E-4</v>
      </c>
      <c r="F8296" s="28">
        <v>2728.1592468363178</v>
      </c>
    </row>
    <row r="8297" spans="1:6">
      <c r="A8297" s="20">
        <v>0.62082175925925931</v>
      </c>
      <c r="B8297" s="21">
        <v>2721</v>
      </c>
      <c r="C8297" s="16">
        <v>-1</v>
      </c>
      <c r="D8297" s="26">
        <v>2717</v>
      </c>
      <c r="E8297" s="28">
        <v>4.0000000000000002E-4</v>
      </c>
      <c r="F8297" s="28">
        <v>2728.1547831375833</v>
      </c>
    </row>
    <row r="8298" spans="1:6">
      <c r="A8298" s="20">
        <v>0.62084490740740739</v>
      </c>
      <c r="B8298" s="21">
        <v>2720.5</v>
      </c>
      <c r="C8298" s="16">
        <v>-1</v>
      </c>
      <c r="D8298" s="26">
        <v>2717</v>
      </c>
      <c r="E8298" s="28">
        <v>4.0000000000000002E-4</v>
      </c>
      <c r="F8298" s="28">
        <v>2728.1503212243283</v>
      </c>
    </row>
    <row r="8299" spans="1:6">
      <c r="A8299" s="20">
        <v>0.62089120370370365</v>
      </c>
      <c r="B8299" s="21">
        <v>2721</v>
      </c>
      <c r="C8299" s="16">
        <v>-1</v>
      </c>
      <c r="D8299" s="26">
        <v>2717</v>
      </c>
      <c r="E8299" s="28">
        <v>4.0000000000000002E-4</v>
      </c>
      <c r="F8299" s="28">
        <v>2728.1458610958384</v>
      </c>
    </row>
    <row r="8300" spans="1:6">
      <c r="A8300" s="20">
        <v>0.62091435185185184</v>
      </c>
      <c r="B8300" s="21">
        <v>2721</v>
      </c>
      <c r="C8300" s="16">
        <v>-1</v>
      </c>
      <c r="D8300" s="26">
        <v>2717</v>
      </c>
      <c r="E8300" s="28">
        <v>4.0000000000000002E-4</v>
      </c>
      <c r="F8300" s="28">
        <v>2728.1414027514002</v>
      </c>
    </row>
    <row r="8301" spans="1:6">
      <c r="A8301" s="20">
        <v>0.62093750000000003</v>
      </c>
      <c r="B8301" s="21">
        <v>2721</v>
      </c>
      <c r="C8301" s="16">
        <v>-1</v>
      </c>
      <c r="D8301" s="26">
        <v>2717</v>
      </c>
      <c r="E8301" s="28">
        <v>4.0000000000000002E-4</v>
      </c>
      <c r="F8301" s="28">
        <v>2728.1369461902996</v>
      </c>
    </row>
    <row r="8302" spans="1:6">
      <c r="A8302" s="20">
        <v>0.62094907407407407</v>
      </c>
      <c r="B8302" s="21">
        <v>2721</v>
      </c>
      <c r="C8302" s="16">
        <v>-1</v>
      </c>
      <c r="D8302" s="26">
        <v>2717</v>
      </c>
      <c r="E8302" s="28">
        <v>4.0000000000000002E-4</v>
      </c>
      <c r="F8302" s="28">
        <v>2728.1324914118236</v>
      </c>
    </row>
    <row r="8303" spans="1:6">
      <c r="A8303" s="20">
        <v>0.62097222222222226</v>
      </c>
      <c r="B8303" s="21">
        <v>2720.5</v>
      </c>
      <c r="C8303" s="16">
        <v>-1</v>
      </c>
      <c r="D8303" s="26">
        <v>2717</v>
      </c>
      <c r="E8303" s="28">
        <v>4.0000000000000002E-4</v>
      </c>
      <c r="F8303" s="28">
        <v>2728.1280384152587</v>
      </c>
    </row>
    <row r="8304" spans="1:6">
      <c r="A8304" s="20">
        <v>0.62104166666666671</v>
      </c>
      <c r="B8304" s="21">
        <v>2721</v>
      </c>
      <c r="C8304" s="16">
        <v>-1</v>
      </c>
      <c r="D8304" s="26">
        <v>2717</v>
      </c>
      <c r="E8304" s="28">
        <v>4.0000000000000002E-4</v>
      </c>
      <c r="F8304" s="28">
        <v>2728.1235871998924</v>
      </c>
    </row>
    <row r="8305" spans="1:6">
      <c r="A8305" s="20">
        <v>0.62105324074074075</v>
      </c>
      <c r="B8305" s="21">
        <v>2720.5</v>
      </c>
      <c r="C8305" s="16">
        <v>-1</v>
      </c>
      <c r="D8305" s="26">
        <v>2717</v>
      </c>
      <c r="E8305" s="28">
        <v>4.0000000000000002E-4</v>
      </c>
      <c r="F8305" s="28">
        <v>2728.1191377650125</v>
      </c>
    </row>
    <row r="8306" spans="1:6">
      <c r="A8306" s="20">
        <v>0.62111111111111106</v>
      </c>
      <c r="B8306" s="21">
        <v>2721</v>
      </c>
      <c r="C8306" s="16">
        <v>-1</v>
      </c>
      <c r="D8306" s="26">
        <v>2717</v>
      </c>
      <c r="E8306" s="28">
        <v>4.0000000000000002E-4</v>
      </c>
      <c r="F8306" s="28">
        <v>2728.1146901099064</v>
      </c>
    </row>
    <row r="8307" spans="1:6">
      <c r="A8307" s="20">
        <v>0.62113425925925925</v>
      </c>
      <c r="B8307" s="21">
        <v>2720.5</v>
      </c>
      <c r="C8307" s="16">
        <v>-1</v>
      </c>
      <c r="D8307" s="26">
        <v>2717</v>
      </c>
      <c r="E8307" s="28">
        <v>4.0000000000000002E-4</v>
      </c>
      <c r="F8307" s="28">
        <v>2728.1102442338624</v>
      </c>
    </row>
    <row r="8308" spans="1:6">
      <c r="A8308" s="20">
        <v>0.62114583333333329</v>
      </c>
      <c r="B8308" s="21">
        <v>2720.5</v>
      </c>
      <c r="C8308" s="16">
        <v>-1</v>
      </c>
      <c r="D8308" s="26">
        <v>2717</v>
      </c>
      <c r="E8308" s="28">
        <v>4.0000000000000002E-4</v>
      </c>
      <c r="F8308" s="28">
        <v>2728.1058001361689</v>
      </c>
    </row>
    <row r="8309" spans="1:6">
      <c r="A8309" s="20">
        <v>0.62118055555555551</v>
      </c>
      <c r="B8309" s="21">
        <v>2720.5</v>
      </c>
      <c r="C8309" s="16">
        <v>-1</v>
      </c>
      <c r="D8309" s="26">
        <v>2717</v>
      </c>
      <c r="E8309" s="28">
        <v>4.0000000000000002E-4</v>
      </c>
      <c r="F8309" s="28">
        <v>2728.1013578161146</v>
      </c>
    </row>
    <row r="8310" spans="1:6">
      <c r="A8310" s="20">
        <v>0.6212037037037037</v>
      </c>
      <c r="B8310" s="21">
        <v>2720.5</v>
      </c>
      <c r="C8310" s="16">
        <v>-1</v>
      </c>
      <c r="D8310" s="26">
        <v>2717</v>
      </c>
      <c r="E8310" s="28">
        <v>4.0000000000000002E-4</v>
      </c>
      <c r="F8310" s="28">
        <v>2728.0969172729883</v>
      </c>
    </row>
    <row r="8311" spans="1:6">
      <c r="A8311" s="20">
        <v>0.62123842592592593</v>
      </c>
      <c r="B8311" s="21">
        <v>2720</v>
      </c>
      <c r="C8311" s="16">
        <v>-1</v>
      </c>
      <c r="D8311" s="26">
        <v>2717</v>
      </c>
      <c r="E8311" s="28">
        <v>4.0000000000000002E-4</v>
      </c>
      <c r="F8311" s="28">
        <v>2728.0924785060793</v>
      </c>
    </row>
    <row r="8312" spans="1:6">
      <c r="A8312" s="20">
        <v>0.6212847222222222</v>
      </c>
      <c r="B8312" s="21">
        <v>2720.5</v>
      </c>
      <c r="C8312" s="16">
        <v>-1</v>
      </c>
      <c r="D8312" s="26">
        <v>2717</v>
      </c>
      <c r="E8312" s="28">
        <v>4.0000000000000002E-4</v>
      </c>
      <c r="F8312" s="28">
        <v>2728.0880415146767</v>
      </c>
    </row>
    <row r="8313" spans="1:6">
      <c r="A8313" s="20">
        <v>0.62129629629629635</v>
      </c>
      <c r="B8313" s="21">
        <v>2720.5</v>
      </c>
      <c r="C8313" s="16">
        <v>-1</v>
      </c>
      <c r="D8313" s="26">
        <v>2717</v>
      </c>
      <c r="E8313" s="28">
        <v>4.0000000000000002E-4</v>
      </c>
      <c r="F8313" s="28">
        <v>2728.0836062980707</v>
      </c>
    </row>
    <row r="8314" spans="1:6">
      <c r="A8314" s="20">
        <v>0.62136574074074069</v>
      </c>
      <c r="B8314" s="21">
        <v>2720.5</v>
      </c>
      <c r="C8314" s="16">
        <v>-1</v>
      </c>
      <c r="D8314" s="26">
        <v>2717</v>
      </c>
      <c r="E8314" s="28">
        <v>4.0000000000000002E-4</v>
      </c>
      <c r="F8314" s="28">
        <v>2728.0791728555514</v>
      </c>
    </row>
    <row r="8315" spans="1:6">
      <c r="A8315" s="20">
        <v>0.62138888888888888</v>
      </c>
      <c r="B8315" s="21">
        <v>2720</v>
      </c>
      <c r="C8315" s="16">
        <v>-1</v>
      </c>
      <c r="D8315" s="26">
        <v>2717</v>
      </c>
      <c r="E8315" s="28">
        <v>4.0000000000000002E-4</v>
      </c>
      <c r="F8315" s="28">
        <v>2728.074741186409</v>
      </c>
    </row>
    <row r="8316" spans="1:6">
      <c r="A8316" s="20">
        <v>0.6214467592592593</v>
      </c>
      <c r="B8316" s="21">
        <v>2721.5</v>
      </c>
      <c r="C8316" s="16">
        <v>-1</v>
      </c>
      <c r="D8316" s="26">
        <v>2717</v>
      </c>
      <c r="E8316" s="28">
        <v>4.0000000000000002E-4</v>
      </c>
      <c r="F8316" s="28">
        <v>2728.0703112899346</v>
      </c>
    </row>
    <row r="8317" spans="1:6">
      <c r="A8317" s="20">
        <v>0.62145833333333333</v>
      </c>
      <c r="B8317" s="21">
        <v>2721.5</v>
      </c>
      <c r="C8317" s="16">
        <v>-1</v>
      </c>
      <c r="D8317" s="26">
        <v>2717</v>
      </c>
      <c r="E8317" s="28">
        <v>4.0000000000000002E-4</v>
      </c>
      <c r="F8317" s="28">
        <v>2728.0658831654187</v>
      </c>
    </row>
    <row r="8318" spans="1:6">
      <c r="A8318" s="20">
        <v>0.6215046296296296</v>
      </c>
      <c r="B8318" s="21">
        <v>2722</v>
      </c>
      <c r="C8318" s="16">
        <v>-1</v>
      </c>
      <c r="D8318" s="26">
        <v>2717</v>
      </c>
      <c r="E8318" s="28">
        <v>4.0000000000000002E-4</v>
      </c>
      <c r="F8318" s="28">
        <v>2728.0614568121523</v>
      </c>
    </row>
    <row r="8319" spans="1:6">
      <c r="A8319" s="20">
        <v>0.62151620370370375</v>
      </c>
      <c r="B8319" s="21">
        <v>2721.5</v>
      </c>
      <c r="C8319" s="16">
        <v>-1</v>
      </c>
      <c r="D8319" s="26">
        <v>2717</v>
      </c>
      <c r="E8319" s="28">
        <v>4.0000000000000002E-4</v>
      </c>
      <c r="F8319" s="28">
        <v>2728.0570322294275</v>
      </c>
    </row>
    <row r="8320" spans="1:6">
      <c r="A8320" s="20">
        <v>0.62153935185185183</v>
      </c>
      <c r="B8320" s="21">
        <v>2721.5</v>
      </c>
      <c r="C8320" s="16">
        <v>-1</v>
      </c>
      <c r="D8320" s="26">
        <v>2717</v>
      </c>
      <c r="E8320" s="28">
        <v>4.0000000000000002E-4</v>
      </c>
      <c r="F8320" s="28">
        <v>2728.0526094165357</v>
      </c>
    </row>
    <row r="8321" spans="1:6">
      <c r="A8321" s="20">
        <v>0.62156250000000002</v>
      </c>
      <c r="B8321" s="21">
        <v>2722</v>
      </c>
      <c r="C8321" s="16">
        <v>-1</v>
      </c>
      <c r="D8321" s="26">
        <v>2717</v>
      </c>
      <c r="E8321" s="28">
        <v>4.0000000000000002E-4</v>
      </c>
      <c r="F8321" s="28">
        <v>2728.0481883727689</v>
      </c>
    </row>
    <row r="8322" spans="1:6">
      <c r="A8322" s="20">
        <v>0.62159722222222225</v>
      </c>
      <c r="B8322" s="21">
        <v>2722</v>
      </c>
      <c r="C8322" s="16">
        <v>-1</v>
      </c>
      <c r="D8322" s="26">
        <v>2717</v>
      </c>
      <c r="E8322" s="28">
        <v>4.0000000000000002E-4</v>
      </c>
      <c r="F8322" s="28">
        <v>2728.04376909742</v>
      </c>
    </row>
    <row r="8323" spans="1:6">
      <c r="A8323" s="20">
        <v>0.62162037037037032</v>
      </c>
      <c r="B8323" s="21">
        <v>2721.5</v>
      </c>
      <c r="C8323" s="16">
        <v>-1</v>
      </c>
      <c r="D8323" s="26">
        <v>2717</v>
      </c>
      <c r="E8323" s="28">
        <v>4.0000000000000002E-4</v>
      </c>
      <c r="F8323" s="28">
        <v>2728.0393515897808</v>
      </c>
    </row>
    <row r="8324" spans="1:6">
      <c r="A8324" s="20">
        <v>0.62165509259259255</v>
      </c>
      <c r="B8324" s="21">
        <v>2722</v>
      </c>
      <c r="C8324" s="16">
        <v>-1</v>
      </c>
      <c r="D8324" s="26">
        <v>2717</v>
      </c>
      <c r="E8324" s="28">
        <v>4.0000000000000002E-4</v>
      </c>
      <c r="F8324" s="28">
        <v>2728.0349358491449</v>
      </c>
    </row>
    <row r="8325" spans="1:6">
      <c r="A8325" s="20">
        <v>0.62171296296296297</v>
      </c>
      <c r="B8325" s="21">
        <v>2721.5</v>
      </c>
      <c r="C8325" s="16">
        <v>-1</v>
      </c>
      <c r="D8325" s="26">
        <v>2717</v>
      </c>
      <c r="E8325" s="28">
        <v>4.0000000000000002E-4</v>
      </c>
      <c r="F8325" s="28">
        <v>2728.0305218748053</v>
      </c>
    </row>
    <row r="8326" spans="1:6">
      <c r="A8326" s="20">
        <v>0.62172453703703701</v>
      </c>
      <c r="B8326" s="21">
        <v>2722</v>
      </c>
      <c r="C8326" s="16">
        <v>-1</v>
      </c>
      <c r="D8326" s="26">
        <v>2717</v>
      </c>
      <c r="E8326" s="28">
        <v>4.0000000000000002E-4</v>
      </c>
      <c r="F8326" s="28">
        <v>2728.0261096660556</v>
      </c>
    </row>
    <row r="8327" spans="1:6">
      <c r="A8327" s="20">
        <v>0.62175925925925923</v>
      </c>
      <c r="B8327" s="21">
        <v>2721.5</v>
      </c>
      <c r="C8327" s="16">
        <v>-1</v>
      </c>
      <c r="D8327" s="26">
        <v>2717</v>
      </c>
      <c r="E8327" s="28">
        <v>4.0000000000000002E-4</v>
      </c>
      <c r="F8327" s="28">
        <v>2728.021699222189</v>
      </c>
    </row>
    <row r="8328" spans="1:6">
      <c r="A8328" s="20">
        <v>0.62178240740740742</v>
      </c>
      <c r="B8328" s="21">
        <v>2721.5</v>
      </c>
      <c r="C8328" s="16">
        <v>-1</v>
      </c>
      <c r="D8328" s="26">
        <v>2717</v>
      </c>
      <c r="E8328" s="28">
        <v>4.0000000000000002E-4</v>
      </c>
      <c r="F8328" s="28">
        <v>2728.0172905425002</v>
      </c>
    </row>
    <row r="8329" spans="1:6">
      <c r="A8329" s="20">
        <v>0.6218055555555555</v>
      </c>
      <c r="B8329" s="21">
        <v>2722</v>
      </c>
      <c r="C8329" s="16">
        <v>-1</v>
      </c>
      <c r="D8329" s="26">
        <v>2717</v>
      </c>
      <c r="E8329" s="28">
        <v>4.0000000000000002E-4</v>
      </c>
      <c r="F8329" s="28">
        <v>2728.0128836262834</v>
      </c>
    </row>
    <row r="8330" spans="1:6">
      <c r="A8330" s="20">
        <v>0.62184027777777773</v>
      </c>
      <c r="B8330" s="21">
        <v>2722</v>
      </c>
      <c r="C8330" s="16">
        <v>-1</v>
      </c>
      <c r="D8330" s="26">
        <v>2717</v>
      </c>
      <c r="E8330" s="28">
        <v>4.0000000000000002E-4</v>
      </c>
      <c r="F8330" s="28">
        <v>2728.0084784728328</v>
      </c>
    </row>
    <row r="8331" spans="1:6">
      <c r="A8331" s="20">
        <v>0.62186342592592592</v>
      </c>
      <c r="B8331" s="21">
        <v>2721.5</v>
      </c>
      <c r="C8331" s="16">
        <v>-1</v>
      </c>
      <c r="D8331" s="26">
        <v>2717</v>
      </c>
      <c r="E8331" s="28">
        <v>4.0000000000000002E-4</v>
      </c>
      <c r="F8331" s="28">
        <v>2728.0040750814437</v>
      </c>
    </row>
    <row r="8332" spans="1:6">
      <c r="A8332" s="20">
        <v>0.62188657407407411</v>
      </c>
      <c r="B8332" s="21">
        <v>2721.5</v>
      </c>
      <c r="C8332" s="16">
        <v>-1</v>
      </c>
      <c r="D8332" s="26">
        <v>2717</v>
      </c>
      <c r="E8332" s="28">
        <v>4.0000000000000002E-4</v>
      </c>
      <c r="F8332" s="28">
        <v>2727.9996734514111</v>
      </c>
    </row>
    <row r="8333" spans="1:6">
      <c r="A8333" s="20">
        <v>0.62192129629629633</v>
      </c>
      <c r="B8333" s="21">
        <v>2722</v>
      </c>
      <c r="C8333" s="16">
        <v>-1</v>
      </c>
      <c r="D8333" s="26">
        <v>2717</v>
      </c>
      <c r="E8333" s="28">
        <v>4.0000000000000002E-4</v>
      </c>
      <c r="F8333" s="28">
        <v>2727.9952735820307</v>
      </c>
    </row>
    <row r="8334" spans="1:6">
      <c r="A8334" s="20">
        <v>0.62194444444444441</v>
      </c>
      <c r="B8334" s="21">
        <v>2721.5</v>
      </c>
      <c r="C8334" s="16">
        <v>-1</v>
      </c>
      <c r="D8334" s="26">
        <v>2717</v>
      </c>
      <c r="E8334" s="28">
        <v>4.0000000000000002E-4</v>
      </c>
      <c r="F8334" s="28">
        <v>2727.990875472598</v>
      </c>
    </row>
    <row r="8335" spans="1:6">
      <c r="A8335" s="20">
        <v>0.6219675925925926</v>
      </c>
      <c r="B8335" s="21">
        <v>2721.5</v>
      </c>
      <c r="C8335" s="16">
        <v>-1</v>
      </c>
      <c r="D8335" s="26">
        <v>2717</v>
      </c>
      <c r="E8335" s="28">
        <v>4.0000000000000002E-4</v>
      </c>
      <c r="F8335" s="28">
        <v>2727.986479122409</v>
      </c>
    </row>
    <row r="8336" spans="1:6">
      <c r="A8336" s="20">
        <v>0.62197916666666664</v>
      </c>
      <c r="B8336" s="21">
        <v>2722.5</v>
      </c>
      <c r="C8336" s="16">
        <v>-1</v>
      </c>
      <c r="D8336" s="26">
        <v>2717</v>
      </c>
      <c r="E8336" s="28">
        <v>4.0000000000000002E-4</v>
      </c>
      <c r="F8336" s="28">
        <v>2727.9820845307599</v>
      </c>
    </row>
    <row r="8337" spans="1:6">
      <c r="A8337" s="20">
        <v>0.62201388888888887</v>
      </c>
      <c r="B8337" s="21">
        <v>2723</v>
      </c>
      <c r="C8337" s="16">
        <v>-1</v>
      </c>
      <c r="D8337" s="26">
        <v>2717</v>
      </c>
      <c r="E8337" s="28">
        <v>4.0000000000000002E-4</v>
      </c>
      <c r="F8337" s="28">
        <v>2727.9776916969477</v>
      </c>
    </row>
    <row r="8338" spans="1:6">
      <c r="A8338" s="20">
        <v>0.62206018518518513</v>
      </c>
      <c r="B8338" s="21">
        <v>2723.5</v>
      </c>
      <c r="C8338" s="16">
        <v>-1</v>
      </c>
      <c r="D8338" s="26">
        <v>2717</v>
      </c>
      <c r="E8338" s="28">
        <v>4.0000000000000002E-4</v>
      </c>
      <c r="F8338" s="28">
        <v>2727.9733006202687</v>
      </c>
    </row>
    <row r="8339" spans="1:6">
      <c r="A8339" s="20">
        <v>0.62207175925925928</v>
      </c>
      <c r="B8339" s="21">
        <v>2724</v>
      </c>
      <c r="C8339" s="16">
        <v>-1</v>
      </c>
      <c r="D8339" s="26">
        <v>2717</v>
      </c>
      <c r="E8339" s="28">
        <v>4.0000000000000002E-4</v>
      </c>
      <c r="F8339" s="28">
        <v>2727.9689113000204</v>
      </c>
    </row>
    <row r="8340" spans="1:6">
      <c r="A8340" s="20">
        <v>0.62210648148148151</v>
      </c>
      <c r="B8340" s="21">
        <v>2724</v>
      </c>
      <c r="C8340" s="16">
        <v>-1</v>
      </c>
      <c r="D8340" s="26">
        <v>2717</v>
      </c>
      <c r="E8340" s="28">
        <v>4.0000000000000002E-4</v>
      </c>
      <c r="F8340" s="28">
        <v>2727.9645237355003</v>
      </c>
    </row>
    <row r="8341" spans="1:6">
      <c r="A8341" s="20">
        <v>0.62212962962962959</v>
      </c>
      <c r="B8341" s="21">
        <v>2724</v>
      </c>
      <c r="C8341" s="16">
        <v>-1</v>
      </c>
      <c r="D8341" s="26">
        <v>2717</v>
      </c>
      <c r="E8341" s="28">
        <v>4.0000000000000002E-4</v>
      </c>
      <c r="F8341" s="28">
        <v>2727.9601379260062</v>
      </c>
    </row>
    <row r="8342" spans="1:6">
      <c r="A8342" s="20">
        <v>0.62215277777777778</v>
      </c>
      <c r="B8342" s="21">
        <v>2724</v>
      </c>
      <c r="C8342" s="16">
        <v>-1</v>
      </c>
      <c r="D8342" s="26">
        <v>2717</v>
      </c>
      <c r="E8342" s="28">
        <v>4.0000000000000002E-4</v>
      </c>
      <c r="F8342" s="28">
        <v>2727.9557538708359</v>
      </c>
    </row>
    <row r="8343" spans="1:6">
      <c r="A8343" s="20">
        <v>0.62217592592592597</v>
      </c>
      <c r="B8343" s="21">
        <v>2724.5</v>
      </c>
      <c r="C8343" s="16">
        <v>-1</v>
      </c>
      <c r="D8343" s="26">
        <v>2717</v>
      </c>
      <c r="E8343" s="28">
        <v>4.0000000000000002E-4</v>
      </c>
      <c r="F8343" s="28">
        <v>2727.9513715692874</v>
      </c>
    </row>
    <row r="8344" spans="1:6">
      <c r="A8344" s="20">
        <v>0.62219907407407404</v>
      </c>
      <c r="B8344" s="21">
        <v>2724.5</v>
      </c>
      <c r="C8344" s="16">
        <v>-1</v>
      </c>
      <c r="D8344" s="26">
        <v>2717</v>
      </c>
      <c r="E8344" s="28">
        <v>4.0000000000000002E-4</v>
      </c>
      <c r="F8344" s="28">
        <v>2727.9469910206599</v>
      </c>
    </row>
    <row r="8345" spans="1:6">
      <c r="A8345" s="20">
        <v>0.62222222222222223</v>
      </c>
      <c r="B8345" s="21">
        <v>2724</v>
      </c>
      <c r="C8345" s="16">
        <v>-1</v>
      </c>
      <c r="D8345" s="26">
        <v>2717</v>
      </c>
      <c r="E8345" s="28">
        <v>4.0000000000000002E-4</v>
      </c>
      <c r="F8345" s="28">
        <v>2727.9426122242517</v>
      </c>
    </row>
    <row r="8346" spans="1:6">
      <c r="A8346" s="20">
        <v>0.62224537037037042</v>
      </c>
      <c r="B8346" s="21">
        <v>2724</v>
      </c>
      <c r="C8346" s="16">
        <v>-1</v>
      </c>
      <c r="D8346" s="26">
        <v>2717</v>
      </c>
      <c r="E8346" s="28">
        <v>4.0000000000000002E-4</v>
      </c>
      <c r="F8346" s="28">
        <v>2727.938235179362</v>
      </c>
    </row>
    <row r="8347" spans="1:6">
      <c r="A8347" s="20">
        <v>0.6222685185185185</v>
      </c>
      <c r="B8347" s="21">
        <v>2724</v>
      </c>
      <c r="C8347" s="16">
        <v>-1</v>
      </c>
      <c r="D8347" s="26">
        <v>2717</v>
      </c>
      <c r="E8347" s="28">
        <v>4.0000000000000002E-4</v>
      </c>
      <c r="F8347" s="28">
        <v>2727.9338598852901</v>
      </c>
    </row>
    <row r="8348" spans="1:6">
      <c r="A8348" s="20">
        <v>0.62228009259259254</v>
      </c>
      <c r="B8348" s="21">
        <v>2724</v>
      </c>
      <c r="C8348" s="16">
        <v>-1</v>
      </c>
      <c r="D8348" s="26">
        <v>2717</v>
      </c>
      <c r="E8348" s="28">
        <v>4.0000000000000002E-4</v>
      </c>
      <c r="F8348" s="28">
        <v>2727.9294863413361</v>
      </c>
    </row>
    <row r="8349" spans="1:6">
      <c r="A8349" s="20">
        <v>0.62230324074074073</v>
      </c>
      <c r="B8349" s="21">
        <v>2724</v>
      </c>
      <c r="C8349" s="16">
        <v>-1</v>
      </c>
      <c r="D8349" s="26">
        <v>2717</v>
      </c>
      <c r="E8349" s="28">
        <v>4.0000000000000002E-4</v>
      </c>
      <c r="F8349" s="28">
        <v>2727.9251145467997</v>
      </c>
    </row>
    <row r="8350" spans="1:6">
      <c r="A8350" s="20">
        <v>0.62232638888888892</v>
      </c>
      <c r="B8350" s="21">
        <v>2724.5</v>
      </c>
      <c r="C8350" s="16">
        <v>-1</v>
      </c>
      <c r="D8350" s="26">
        <v>2717</v>
      </c>
      <c r="E8350" s="28">
        <v>4.0000000000000002E-4</v>
      </c>
      <c r="F8350" s="28">
        <v>2727.9207445009811</v>
      </c>
    </row>
    <row r="8351" spans="1:6">
      <c r="A8351" s="20">
        <v>0.62234953703703699</v>
      </c>
      <c r="B8351" s="21">
        <v>2724</v>
      </c>
      <c r="C8351" s="16">
        <v>-1</v>
      </c>
      <c r="D8351" s="26">
        <v>2717</v>
      </c>
      <c r="E8351" s="28">
        <v>4.0000000000000002E-4</v>
      </c>
      <c r="F8351" s="28">
        <v>2727.9163762031808</v>
      </c>
    </row>
    <row r="8352" spans="1:6">
      <c r="A8352" s="20">
        <v>0.62238425925925922</v>
      </c>
      <c r="B8352" s="21">
        <v>2724</v>
      </c>
      <c r="C8352" s="16">
        <v>-1</v>
      </c>
      <c r="D8352" s="26">
        <v>2717</v>
      </c>
      <c r="E8352" s="28">
        <v>4.0000000000000002E-4</v>
      </c>
      <c r="F8352" s="28">
        <v>2727.9120096526995</v>
      </c>
    </row>
    <row r="8353" spans="1:6">
      <c r="A8353" s="20">
        <v>0.62239583333333337</v>
      </c>
      <c r="B8353" s="21">
        <v>2724</v>
      </c>
      <c r="C8353" s="16">
        <v>-1</v>
      </c>
      <c r="D8353" s="26">
        <v>2717</v>
      </c>
      <c r="E8353" s="28">
        <v>4.0000000000000002E-4</v>
      </c>
      <c r="F8353" s="28">
        <v>2727.9076448488386</v>
      </c>
    </row>
    <row r="8354" spans="1:6">
      <c r="A8354" s="20">
        <v>0.62241898148148145</v>
      </c>
      <c r="B8354" s="21">
        <v>2724.5</v>
      </c>
      <c r="C8354" s="16">
        <v>-1</v>
      </c>
      <c r="D8354" s="26">
        <v>2717</v>
      </c>
      <c r="E8354" s="28">
        <v>4.0000000000000002E-4</v>
      </c>
      <c r="F8354" s="28">
        <v>2727.9032817908992</v>
      </c>
    </row>
    <row r="8355" spans="1:6">
      <c r="A8355" s="20">
        <v>0.62245370370370368</v>
      </c>
      <c r="B8355" s="21">
        <v>2724</v>
      </c>
      <c r="C8355" s="16">
        <v>-1</v>
      </c>
      <c r="D8355" s="26">
        <v>2717</v>
      </c>
      <c r="E8355" s="28">
        <v>4.0000000000000002E-4</v>
      </c>
      <c r="F8355" s="28">
        <v>2727.8989204781828</v>
      </c>
    </row>
    <row r="8356" spans="1:6">
      <c r="A8356" s="20">
        <v>0.62247685185185186</v>
      </c>
      <c r="B8356" s="21">
        <v>2724</v>
      </c>
      <c r="C8356" s="16">
        <v>-1</v>
      </c>
      <c r="D8356" s="26">
        <v>2717</v>
      </c>
      <c r="E8356" s="28">
        <v>4.0000000000000002E-4</v>
      </c>
      <c r="F8356" s="28">
        <v>2727.8945609099915</v>
      </c>
    </row>
    <row r="8357" spans="1:6">
      <c r="A8357" s="20">
        <v>0.62250000000000005</v>
      </c>
      <c r="B8357" s="21">
        <v>2724.5</v>
      </c>
      <c r="C8357" s="16">
        <v>-1</v>
      </c>
      <c r="D8357" s="26">
        <v>2717</v>
      </c>
      <c r="E8357" s="28">
        <v>4.0000000000000002E-4</v>
      </c>
      <c r="F8357" s="28">
        <v>2727.8902030856275</v>
      </c>
    </row>
    <row r="8358" spans="1:6">
      <c r="A8358" s="20">
        <v>0.62251157407407409</v>
      </c>
      <c r="B8358" s="21">
        <v>2724</v>
      </c>
      <c r="C8358" s="16">
        <v>-1</v>
      </c>
      <c r="D8358" s="26">
        <v>2717</v>
      </c>
      <c r="E8358" s="28">
        <v>4.0000000000000002E-4</v>
      </c>
      <c r="F8358" s="28">
        <v>2727.8858470043933</v>
      </c>
    </row>
    <row r="8359" spans="1:6">
      <c r="A8359" s="20">
        <v>0.62254629629629632</v>
      </c>
      <c r="B8359" s="21">
        <v>2724</v>
      </c>
      <c r="C8359" s="16">
        <v>-1</v>
      </c>
      <c r="D8359" s="26">
        <v>2717</v>
      </c>
      <c r="E8359" s="28">
        <v>4.0000000000000002E-4</v>
      </c>
      <c r="F8359" s="28">
        <v>2727.8814926655914</v>
      </c>
    </row>
    <row r="8360" spans="1:6">
      <c r="A8360" s="20">
        <v>0.62259259259259259</v>
      </c>
      <c r="B8360" s="21">
        <v>2724.5</v>
      </c>
      <c r="C8360" s="16">
        <v>-1</v>
      </c>
      <c r="D8360" s="26">
        <v>2717</v>
      </c>
      <c r="E8360" s="28">
        <v>4.0000000000000002E-4</v>
      </c>
      <c r="F8360" s="28">
        <v>2727.877140068525</v>
      </c>
    </row>
    <row r="8361" spans="1:6">
      <c r="A8361" s="20">
        <v>0.62260416666666663</v>
      </c>
      <c r="B8361" s="21">
        <v>2724</v>
      </c>
      <c r="C8361" s="16">
        <v>-1</v>
      </c>
      <c r="D8361" s="26">
        <v>2717</v>
      </c>
      <c r="E8361" s="28">
        <v>4.0000000000000002E-4</v>
      </c>
      <c r="F8361" s="28">
        <v>2727.8727892124975</v>
      </c>
    </row>
    <row r="8362" spans="1:6">
      <c r="A8362" s="20">
        <v>0.62263888888888885</v>
      </c>
      <c r="B8362" s="21">
        <v>2724.5</v>
      </c>
      <c r="C8362" s="16">
        <v>-1</v>
      </c>
      <c r="D8362" s="26">
        <v>2717</v>
      </c>
      <c r="E8362" s="28">
        <v>4.0000000000000002E-4</v>
      </c>
      <c r="F8362" s="28">
        <v>2727.8684400968127</v>
      </c>
    </row>
    <row r="8363" spans="1:6">
      <c r="A8363" s="20">
        <v>0.62267361111111108</v>
      </c>
      <c r="B8363" s="21">
        <v>2724</v>
      </c>
      <c r="C8363" s="16">
        <v>-1</v>
      </c>
      <c r="D8363" s="26">
        <v>2717</v>
      </c>
      <c r="E8363" s="28">
        <v>4.0000000000000002E-4</v>
      </c>
      <c r="F8363" s="28">
        <v>2727.8640927207739</v>
      </c>
    </row>
    <row r="8364" spans="1:6">
      <c r="A8364" s="20">
        <v>0.62269675925925927</v>
      </c>
      <c r="B8364" s="21">
        <v>2724</v>
      </c>
      <c r="C8364" s="16">
        <v>-1</v>
      </c>
      <c r="D8364" s="26">
        <v>2717</v>
      </c>
      <c r="E8364" s="28">
        <v>4.0000000000000002E-4</v>
      </c>
      <c r="F8364" s="28">
        <v>2727.8597470836858</v>
      </c>
    </row>
    <row r="8365" spans="1:6">
      <c r="A8365" s="20">
        <v>0.62271990740740746</v>
      </c>
      <c r="B8365" s="21">
        <v>2724</v>
      </c>
      <c r="C8365" s="16">
        <v>-1</v>
      </c>
      <c r="D8365" s="26">
        <v>2717</v>
      </c>
      <c r="E8365" s="28">
        <v>4.0000000000000002E-4</v>
      </c>
      <c r="F8365" s="28">
        <v>2727.8554031848521</v>
      </c>
    </row>
    <row r="8366" spans="1:6">
      <c r="A8366" s="20">
        <v>0.62275462962962957</v>
      </c>
      <c r="B8366" s="21">
        <v>2724</v>
      </c>
      <c r="C8366" s="16">
        <v>-1</v>
      </c>
      <c r="D8366" s="26">
        <v>2717</v>
      </c>
      <c r="E8366" s="28">
        <v>4.0000000000000002E-4</v>
      </c>
      <c r="F8366" s="28">
        <v>2727.851061023578</v>
      </c>
    </row>
    <row r="8367" spans="1:6">
      <c r="A8367" s="20">
        <v>0.62276620370370372</v>
      </c>
      <c r="B8367" s="21">
        <v>2723.5</v>
      </c>
      <c r="C8367" s="16">
        <v>-1</v>
      </c>
      <c r="D8367" s="26">
        <v>2717</v>
      </c>
      <c r="E8367" s="28">
        <v>4.0000000000000002E-4</v>
      </c>
      <c r="F8367" s="28">
        <v>2727.8467205991687</v>
      </c>
    </row>
    <row r="8368" spans="1:6">
      <c r="A8368" s="20">
        <v>0.6227893518518518</v>
      </c>
      <c r="B8368" s="21">
        <v>2724.5</v>
      </c>
      <c r="C8368" s="16">
        <v>-1</v>
      </c>
      <c r="D8368" s="26">
        <v>2717</v>
      </c>
      <c r="E8368" s="28">
        <v>4.0000000000000002E-4</v>
      </c>
      <c r="F8368" s="28">
        <v>2727.8423819109289</v>
      </c>
    </row>
    <row r="8369" spans="1:6">
      <c r="A8369" s="20">
        <v>0.62282407407407403</v>
      </c>
      <c r="B8369" s="21">
        <v>2724.5</v>
      </c>
      <c r="C8369" s="16">
        <v>-1</v>
      </c>
      <c r="D8369" s="26">
        <v>2717</v>
      </c>
      <c r="E8369" s="28">
        <v>4.0000000000000002E-4</v>
      </c>
      <c r="F8369" s="28">
        <v>2727.8380449581646</v>
      </c>
    </row>
    <row r="8370" spans="1:6">
      <c r="A8370" s="20">
        <v>0.62284722222222222</v>
      </c>
      <c r="B8370" s="21">
        <v>2724</v>
      </c>
      <c r="C8370" s="16">
        <v>-1</v>
      </c>
      <c r="D8370" s="26">
        <v>2717</v>
      </c>
      <c r="E8370" s="28">
        <v>4.0000000000000002E-4</v>
      </c>
      <c r="F8370" s="28">
        <v>2727.8337097401813</v>
      </c>
    </row>
    <row r="8371" spans="1:6">
      <c r="A8371" s="20">
        <v>0.62287037037037041</v>
      </c>
      <c r="B8371" s="21">
        <v>2724.5</v>
      </c>
      <c r="C8371" s="16">
        <v>-1</v>
      </c>
      <c r="D8371" s="26">
        <v>2717</v>
      </c>
      <c r="E8371" s="28">
        <v>4.0000000000000002E-4</v>
      </c>
      <c r="F8371" s="28">
        <v>2727.8293762562853</v>
      </c>
    </row>
    <row r="8372" spans="1:6">
      <c r="A8372" s="20">
        <v>0.62288194444444445</v>
      </c>
      <c r="B8372" s="21">
        <v>2724</v>
      </c>
      <c r="C8372" s="16">
        <v>-1</v>
      </c>
      <c r="D8372" s="26">
        <v>2717</v>
      </c>
      <c r="E8372" s="28">
        <v>4.0000000000000002E-4</v>
      </c>
      <c r="F8372" s="28">
        <v>2727.8250445057829</v>
      </c>
    </row>
    <row r="8373" spans="1:6">
      <c r="A8373" s="20">
        <v>0.62290509259259264</v>
      </c>
      <c r="B8373" s="21">
        <v>2724</v>
      </c>
      <c r="C8373" s="16">
        <v>-1</v>
      </c>
      <c r="D8373" s="26">
        <v>2717</v>
      </c>
      <c r="E8373" s="28">
        <v>4.0000000000000002E-4</v>
      </c>
      <c r="F8373" s="28">
        <v>2727.8207144879807</v>
      </c>
    </row>
    <row r="8374" spans="1:6">
      <c r="A8374" s="20">
        <v>0.62293981481481486</v>
      </c>
      <c r="B8374" s="21">
        <v>2726</v>
      </c>
      <c r="C8374" s="16">
        <v>-1</v>
      </c>
      <c r="D8374" s="26">
        <v>2717</v>
      </c>
      <c r="E8374" s="28">
        <v>4.0000000000000002E-4</v>
      </c>
      <c r="F8374" s="28">
        <v>2727.8163862021856</v>
      </c>
    </row>
    <row r="8375" spans="1:6">
      <c r="A8375" s="20">
        <v>0.62296296296296294</v>
      </c>
      <c r="B8375" s="21">
        <v>2726</v>
      </c>
      <c r="C8375" s="16">
        <v>-1</v>
      </c>
      <c r="D8375" s="26">
        <v>2717</v>
      </c>
      <c r="E8375" s="28">
        <v>4.0000000000000002E-4</v>
      </c>
      <c r="F8375" s="28">
        <v>2727.8120596477047</v>
      </c>
    </row>
    <row r="8376" spans="1:6">
      <c r="A8376" s="20">
        <v>0.62298611111111113</v>
      </c>
      <c r="B8376" s="21">
        <v>2725.5</v>
      </c>
      <c r="C8376" s="16">
        <v>-1</v>
      </c>
      <c r="D8376" s="26">
        <v>2717</v>
      </c>
      <c r="E8376" s="28">
        <v>4.0000000000000002E-4</v>
      </c>
      <c r="F8376" s="28">
        <v>2727.8077348238457</v>
      </c>
    </row>
    <row r="8377" spans="1:6">
      <c r="A8377" s="20">
        <v>0.62300925925925921</v>
      </c>
      <c r="B8377" s="21">
        <v>2725.5</v>
      </c>
      <c r="C8377" s="16">
        <v>-1</v>
      </c>
      <c r="D8377" s="26">
        <v>2717</v>
      </c>
      <c r="E8377" s="28">
        <v>4.0000000000000002E-4</v>
      </c>
      <c r="F8377" s="28">
        <v>2727.8034117299162</v>
      </c>
    </row>
    <row r="8378" spans="1:6">
      <c r="A8378" s="20">
        <v>0.6230324074074074</v>
      </c>
      <c r="B8378" s="21">
        <v>2725.5</v>
      </c>
      <c r="C8378" s="16">
        <v>-1</v>
      </c>
      <c r="D8378" s="26">
        <v>2717</v>
      </c>
      <c r="E8378" s="28">
        <v>4.0000000000000002E-4</v>
      </c>
      <c r="F8378" s="28">
        <v>2727.7990903652244</v>
      </c>
    </row>
    <row r="8379" spans="1:6">
      <c r="A8379" s="20">
        <v>0.62305555555555558</v>
      </c>
      <c r="B8379" s="21">
        <v>2726</v>
      </c>
      <c r="C8379" s="16">
        <v>-1</v>
      </c>
      <c r="D8379" s="26">
        <v>2717</v>
      </c>
      <c r="E8379" s="28">
        <v>4.0000000000000002E-4</v>
      </c>
      <c r="F8379" s="28">
        <v>2727.7947707290782</v>
      </c>
    </row>
    <row r="8380" spans="1:6">
      <c r="A8380" s="20">
        <v>0.62307870370370366</v>
      </c>
      <c r="B8380" s="21">
        <v>2726</v>
      </c>
      <c r="C8380" s="16">
        <v>-1</v>
      </c>
      <c r="D8380" s="26">
        <v>2717</v>
      </c>
      <c r="E8380" s="28">
        <v>4.0000000000000002E-4</v>
      </c>
      <c r="F8380" s="28">
        <v>2727.7904528207864</v>
      </c>
    </row>
    <row r="8381" spans="1:6">
      <c r="A8381" s="20">
        <v>0.62309027777777781</v>
      </c>
      <c r="B8381" s="21">
        <v>2725.5</v>
      </c>
      <c r="C8381" s="16">
        <v>-1</v>
      </c>
      <c r="D8381" s="26">
        <v>2717</v>
      </c>
      <c r="E8381" s="28">
        <v>4.0000000000000002E-4</v>
      </c>
      <c r="F8381" s="28">
        <v>2727.7861366396583</v>
      </c>
    </row>
    <row r="8382" spans="1:6">
      <c r="A8382" s="20">
        <v>0.62312500000000004</v>
      </c>
      <c r="B8382" s="21">
        <v>2726</v>
      </c>
      <c r="C8382" s="16">
        <v>-1</v>
      </c>
      <c r="D8382" s="26">
        <v>2717</v>
      </c>
      <c r="E8382" s="28">
        <v>4.0000000000000002E-4</v>
      </c>
      <c r="F8382" s="28">
        <v>2727.7818221850025</v>
      </c>
    </row>
    <row r="8383" spans="1:6">
      <c r="A8383" s="20">
        <v>0.62314814814814812</v>
      </c>
      <c r="B8383" s="21">
        <v>2725.5</v>
      </c>
      <c r="C8383" s="16">
        <v>-1</v>
      </c>
      <c r="D8383" s="26">
        <v>2717</v>
      </c>
      <c r="E8383" s="28">
        <v>4.0000000000000002E-4</v>
      </c>
      <c r="F8383" s="28">
        <v>2727.7775094561284</v>
      </c>
    </row>
    <row r="8384" spans="1:6">
      <c r="A8384" s="20">
        <v>0.62315972222222227</v>
      </c>
      <c r="B8384" s="21">
        <v>2725.5</v>
      </c>
      <c r="C8384" s="16">
        <v>-1</v>
      </c>
      <c r="D8384" s="26">
        <v>2717</v>
      </c>
      <c r="E8384" s="28">
        <v>4.0000000000000002E-4</v>
      </c>
      <c r="F8384" s="28">
        <v>2727.7731984523462</v>
      </c>
    </row>
    <row r="8385" spans="1:6">
      <c r="A8385" s="20">
        <v>0.6231944444444445</v>
      </c>
      <c r="B8385" s="21">
        <v>2725.5</v>
      </c>
      <c r="C8385" s="16">
        <v>-1</v>
      </c>
      <c r="D8385" s="26">
        <v>2717</v>
      </c>
      <c r="E8385" s="28">
        <v>4.0000000000000002E-4</v>
      </c>
      <c r="F8385" s="28">
        <v>2727.7688891729654</v>
      </c>
    </row>
    <row r="8386" spans="1:6">
      <c r="A8386" s="20">
        <v>0.62326388888888884</v>
      </c>
      <c r="B8386" s="21">
        <v>2725.5</v>
      </c>
      <c r="C8386" s="16">
        <v>-1</v>
      </c>
      <c r="D8386" s="26">
        <v>2717</v>
      </c>
      <c r="E8386" s="28">
        <v>4.0000000000000002E-4</v>
      </c>
      <c r="F8386" s="28">
        <v>2727.7645816172962</v>
      </c>
    </row>
    <row r="8387" spans="1:6">
      <c r="A8387" s="20">
        <v>0.62328703703703703</v>
      </c>
      <c r="B8387" s="21">
        <v>2726</v>
      </c>
      <c r="C8387" s="16">
        <v>-1</v>
      </c>
      <c r="D8387" s="26">
        <v>2717</v>
      </c>
      <c r="E8387" s="28">
        <v>4.0000000000000002E-4</v>
      </c>
      <c r="F8387" s="28">
        <v>2727.7602757846494</v>
      </c>
    </row>
    <row r="8388" spans="1:6">
      <c r="A8388" s="20">
        <v>0.62331018518518522</v>
      </c>
      <c r="B8388" s="21">
        <v>2726</v>
      </c>
      <c r="C8388" s="16">
        <v>-1</v>
      </c>
      <c r="D8388" s="26">
        <v>2717</v>
      </c>
      <c r="E8388" s="28">
        <v>4.0000000000000002E-4</v>
      </c>
      <c r="F8388" s="28">
        <v>2727.7559716743353</v>
      </c>
    </row>
    <row r="8389" spans="1:6">
      <c r="A8389" s="20">
        <v>0.62333333333333329</v>
      </c>
      <c r="B8389" s="21">
        <v>2726</v>
      </c>
      <c r="C8389" s="16">
        <v>-1</v>
      </c>
      <c r="D8389" s="26">
        <v>2717</v>
      </c>
      <c r="E8389" s="28">
        <v>4.0000000000000002E-4</v>
      </c>
      <c r="F8389" s="28">
        <v>2727.7516692856657</v>
      </c>
    </row>
    <row r="8390" spans="1:6">
      <c r="A8390" s="20">
        <v>0.62335648148148148</v>
      </c>
      <c r="B8390" s="21">
        <v>2726</v>
      </c>
      <c r="C8390" s="16">
        <v>-1</v>
      </c>
      <c r="D8390" s="26">
        <v>2717</v>
      </c>
      <c r="E8390" s="28">
        <v>4.0000000000000002E-4</v>
      </c>
      <c r="F8390" s="28">
        <v>2727.7473686179515</v>
      </c>
    </row>
    <row r="8391" spans="1:6">
      <c r="A8391" s="20">
        <v>0.62336805555555552</v>
      </c>
      <c r="B8391" s="21">
        <v>2726</v>
      </c>
      <c r="C8391" s="16">
        <v>-1</v>
      </c>
      <c r="D8391" s="26">
        <v>2717</v>
      </c>
      <c r="E8391" s="28">
        <v>4.0000000000000002E-4</v>
      </c>
      <c r="F8391" s="28">
        <v>2727.7430696705042</v>
      </c>
    </row>
    <row r="8392" spans="1:6">
      <c r="A8392" s="20">
        <v>0.62340277777777775</v>
      </c>
      <c r="B8392" s="21">
        <v>2725.5</v>
      </c>
      <c r="C8392" s="16">
        <v>-1</v>
      </c>
      <c r="D8392" s="26">
        <v>2717</v>
      </c>
      <c r="E8392" s="28">
        <v>4.0000000000000002E-4</v>
      </c>
      <c r="F8392" s="28">
        <v>2727.7387724426358</v>
      </c>
    </row>
    <row r="8393" spans="1:6">
      <c r="A8393" s="20">
        <v>0.62342592592592594</v>
      </c>
      <c r="B8393" s="21">
        <v>2726</v>
      </c>
      <c r="C8393" s="16">
        <v>-1</v>
      </c>
      <c r="D8393" s="26">
        <v>2717</v>
      </c>
      <c r="E8393" s="28">
        <v>4.0000000000000002E-4</v>
      </c>
      <c r="F8393" s="28">
        <v>2727.7344769336587</v>
      </c>
    </row>
    <row r="8394" spans="1:6">
      <c r="A8394" s="20">
        <v>0.62344907407407413</v>
      </c>
      <c r="B8394" s="21">
        <v>2725.5</v>
      </c>
      <c r="C8394" s="16">
        <v>-1</v>
      </c>
      <c r="D8394" s="26">
        <v>2717</v>
      </c>
      <c r="E8394" s="28">
        <v>4.0000000000000002E-4</v>
      </c>
      <c r="F8394" s="28">
        <v>2727.7301831428854</v>
      </c>
    </row>
    <row r="8395" spans="1:6">
      <c r="A8395" s="20">
        <v>0.62347222222222221</v>
      </c>
      <c r="B8395" s="21">
        <v>2725.5</v>
      </c>
      <c r="C8395" s="16">
        <v>-1</v>
      </c>
      <c r="D8395" s="26">
        <v>2717</v>
      </c>
      <c r="E8395" s="28">
        <v>4.0000000000000002E-4</v>
      </c>
      <c r="F8395" s="28">
        <v>2727.7258910696282</v>
      </c>
    </row>
    <row r="8396" spans="1:6">
      <c r="A8396" s="20">
        <v>0.62349537037037039</v>
      </c>
      <c r="B8396" s="21">
        <v>2725.5</v>
      </c>
      <c r="C8396" s="16">
        <v>-1</v>
      </c>
      <c r="D8396" s="26">
        <v>2717</v>
      </c>
      <c r="E8396" s="28">
        <v>4.0000000000000002E-4</v>
      </c>
      <c r="F8396" s="28">
        <v>2727.7216007132006</v>
      </c>
    </row>
    <row r="8397" spans="1:6">
      <c r="A8397" s="20">
        <v>0.62356481481481485</v>
      </c>
      <c r="B8397" s="21">
        <v>2726</v>
      </c>
      <c r="C8397" s="16">
        <v>-1</v>
      </c>
      <c r="D8397" s="26">
        <v>2717</v>
      </c>
      <c r="E8397" s="28">
        <v>4.0000000000000002E-4</v>
      </c>
      <c r="F8397" s="28">
        <v>2727.7173120729153</v>
      </c>
    </row>
    <row r="8398" spans="1:6">
      <c r="A8398" s="20">
        <v>0.62357638888888889</v>
      </c>
      <c r="B8398" s="21">
        <v>2725.5</v>
      </c>
      <c r="C8398" s="16">
        <v>-1</v>
      </c>
      <c r="D8398" s="26">
        <v>2717</v>
      </c>
      <c r="E8398" s="28">
        <v>4.0000000000000002E-4</v>
      </c>
      <c r="F8398" s="28">
        <v>2727.7130251480862</v>
      </c>
    </row>
    <row r="8399" spans="1:6">
      <c r="A8399" s="20">
        <v>0.62362268518518515</v>
      </c>
      <c r="B8399" s="21">
        <v>2725.5</v>
      </c>
      <c r="C8399" s="16">
        <v>-1</v>
      </c>
      <c r="D8399" s="26">
        <v>2717</v>
      </c>
      <c r="E8399" s="28">
        <v>4.0000000000000002E-4</v>
      </c>
      <c r="F8399" s="28">
        <v>2727.7087399380271</v>
      </c>
    </row>
    <row r="8400" spans="1:6">
      <c r="A8400" s="20">
        <v>0.62364583333333334</v>
      </c>
      <c r="B8400" s="21">
        <v>2726</v>
      </c>
      <c r="C8400" s="16">
        <v>-1</v>
      </c>
      <c r="D8400" s="26">
        <v>2717</v>
      </c>
      <c r="E8400" s="28">
        <v>4.0000000000000002E-4</v>
      </c>
      <c r="F8400" s="28">
        <v>2727.7044564420517</v>
      </c>
    </row>
    <row r="8401" spans="1:6">
      <c r="A8401" s="20">
        <v>0.62369212962962961</v>
      </c>
      <c r="B8401" s="21">
        <v>2725.5</v>
      </c>
      <c r="C8401" s="16">
        <v>-1</v>
      </c>
      <c r="D8401" s="26">
        <v>2717</v>
      </c>
      <c r="E8401" s="28">
        <v>4.0000000000000002E-4</v>
      </c>
      <c r="F8401" s="28">
        <v>2727.7001746594747</v>
      </c>
    </row>
    <row r="8402" spans="1:6">
      <c r="A8402" s="20">
        <v>0.6237152777777778</v>
      </c>
      <c r="B8402" s="21">
        <v>2726</v>
      </c>
      <c r="C8402" s="16">
        <v>-1</v>
      </c>
      <c r="D8402" s="26">
        <v>2717</v>
      </c>
      <c r="E8402" s="28">
        <v>4.0000000000000002E-4</v>
      </c>
      <c r="F8402" s="28">
        <v>2727.6958945896108</v>
      </c>
    </row>
    <row r="8403" spans="1:6">
      <c r="A8403" s="20">
        <v>0.62373842592592588</v>
      </c>
      <c r="B8403" s="21">
        <v>2725.5</v>
      </c>
      <c r="C8403" s="16">
        <v>-1</v>
      </c>
      <c r="D8403" s="26">
        <v>2717</v>
      </c>
      <c r="E8403" s="28">
        <v>4.0000000000000002E-4</v>
      </c>
      <c r="F8403" s="28">
        <v>2727.6916162317748</v>
      </c>
    </row>
    <row r="8404" spans="1:6">
      <c r="A8404" s="20">
        <v>0.62376157407407407</v>
      </c>
      <c r="B8404" s="21">
        <v>2725.5</v>
      </c>
      <c r="C8404" s="16">
        <v>-1</v>
      </c>
      <c r="D8404" s="26">
        <v>2717</v>
      </c>
      <c r="E8404" s="28">
        <v>4.0000000000000002E-4</v>
      </c>
      <c r="F8404" s="28">
        <v>2727.6873395852822</v>
      </c>
    </row>
    <row r="8405" spans="1:6">
      <c r="A8405" s="20">
        <v>0.62378472222222225</v>
      </c>
      <c r="B8405" s="21">
        <v>2726</v>
      </c>
      <c r="C8405" s="16">
        <v>-1</v>
      </c>
      <c r="D8405" s="26">
        <v>2717</v>
      </c>
      <c r="E8405" s="28">
        <v>4.0000000000000002E-4</v>
      </c>
      <c r="F8405" s="28">
        <v>2727.6830646494482</v>
      </c>
    </row>
    <row r="8406" spans="1:6">
      <c r="A8406" s="20">
        <v>0.62380787037037033</v>
      </c>
      <c r="B8406" s="21">
        <v>2725.5</v>
      </c>
      <c r="C8406" s="16">
        <v>-1</v>
      </c>
      <c r="D8406" s="26">
        <v>2717</v>
      </c>
      <c r="E8406" s="28">
        <v>4.0000000000000002E-4</v>
      </c>
      <c r="F8406" s="28">
        <v>2727.6787914235883</v>
      </c>
    </row>
    <row r="8407" spans="1:6">
      <c r="A8407" s="20">
        <v>0.62381944444444448</v>
      </c>
      <c r="B8407" s="21">
        <v>2726</v>
      </c>
      <c r="C8407" s="16">
        <v>-1</v>
      </c>
      <c r="D8407" s="26">
        <v>2717</v>
      </c>
      <c r="E8407" s="28">
        <v>4.0000000000000002E-4</v>
      </c>
      <c r="F8407" s="28">
        <v>2727.6745199070187</v>
      </c>
    </row>
    <row r="8408" spans="1:6">
      <c r="A8408" s="20">
        <v>0.62385416666666671</v>
      </c>
      <c r="B8408" s="21">
        <v>2726</v>
      </c>
      <c r="C8408" s="16">
        <v>-1</v>
      </c>
      <c r="D8408" s="26">
        <v>2717</v>
      </c>
      <c r="E8408" s="28">
        <v>4.0000000000000002E-4</v>
      </c>
      <c r="F8408" s="28">
        <v>2727.6702500990559</v>
      </c>
    </row>
    <row r="8409" spans="1:6">
      <c r="A8409" s="20">
        <v>0.62390046296296298</v>
      </c>
      <c r="B8409" s="21">
        <v>2726</v>
      </c>
      <c r="C8409" s="16">
        <v>-1</v>
      </c>
      <c r="D8409" s="26">
        <v>2717</v>
      </c>
      <c r="E8409" s="28">
        <v>4.0000000000000002E-4</v>
      </c>
      <c r="F8409" s="28">
        <v>2727.6659819990164</v>
      </c>
    </row>
    <row r="8410" spans="1:6">
      <c r="A8410" s="20">
        <v>0.62392361111111116</v>
      </c>
      <c r="B8410" s="21">
        <v>2726.5</v>
      </c>
      <c r="C8410" s="16">
        <v>-1</v>
      </c>
      <c r="D8410" s="26">
        <v>2717</v>
      </c>
      <c r="E8410" s="28">
        <v>4.0000000000000002E-4</v>
      </c>
      <c r="F8410" s="28">
        <v>2727.6617156062166</v>
      </c>
    </row>
    <row r="8411" spans="1:6">
      <c r="A8411" s="20">
        <v>0.62396990740740743</v>
      </c>
      <c r="B8411" s="21">
        <v>2726</v>
      </c>
      <c r="C8411" s="16">
        <v>-1</v>
      </c>
      <c r="D8411" s="26">
        <v>2717</v>
      </c>
      <c r="E8411" s="28">
        <v>4.0000000000000002E-4</v>
      </c>
      <c r="F8411" s="28">
        <v>2727.6574509199741</v>
      </c>
    </row>
    <row r="8412" spans="1:6">
      <c r="A8412" s="20">
        <v>0.62400462962962966</v>
      </c>
      <c r="B8412" s="21">
        <v>2726</v>
      </c>
      <c r="C8412" s="16">
        <v>-1</v>
      </c>
      <c r="D8412" s="26">
        <v>2717</v>
      </c>
      <c r="E8412" s="28">
        <v>4.0000000000000002E-4</v>
      </c>
      <c r="F8412" s="28">
        <v>2727.6531879396061</v>
      </c>
    </row>
    <row r="8413" spans="1:6">
      <c r="A8413" s="20">
        <v>0.6240162037037037</v>
      </c>
      <c r="B8413" s="21">
        <v>2726.5</v>
      </c>
      <c r="C8413" s="16">
        <v>-1</v>
      </c>
      <c r="D8413" s="26">
        <v>2717</v>
      </c>
      <c r="E8413" s="28">
        <v>4.0000000000000002E-4</v>
      </c>
      <c r="F8413" s="28">
        <v>2727.6489266644303</v>
      </c>
    </row>
    <row r="8414" spans="1:6">
      <c r="A8414" s="20">
        <v>0.62402777777777774</v>
      </c>
      <c r="B8414" s="21">
        <v>2725.5</v>
      </c>
      <c r="C8414" s="16">
        <v>-1</v>
      </c>
      <c r="D8414" s="26">
        <v>2717</v>
      </c>
      <c r="E8414" s="28">
        <v>4.0000000000000002E-4</v>
      </c>
      <c r="F8414" s="28">
        <v>2727.6446670937644</v>
      </c>
    </row>
    <row r="8415" spans="1:6">
      <c r="A8415" s="20">
        <v>0.62406249999999996</v>
      </c>
      <c r="B8415" s="21">
        <v>2726</v>
      </c>
      <c r="C8415" s="16">
        <v>-1</v>
      </c>
      <c r="D8415" s="26">
        <v>2717</v>
      </c>
      <c r="E8415" s="28">
        <v>4.0000000000000002E-4</v>
      </c>
      <c r="F8415" s="28">
        <v>2727.6404092269267</v>
      </c>
    </row>
    <row r="8416" spans="1:6">
      <c r="A8416" s="20">
        <v>0.62407407407407411</v>
      </c>
      <c r="B8416" s="21">
        <v>2726</v>
      </c>
      <c r="C8416" s="16">
        <v>-1</v>
      </c>
      <c r="D8416" s="26">
        <v>2717</v>
      </c>
      <c r="E8416" s="28">
        <v>4.0000000000000002E-4</v>
      </c>
      <c r="F8416" s="28">
        <v>2727.6361530632362</v>
      </c>
    </row>
    <row r="8417" spans="1:6">
      <c r="A8417" s="20">
        <v>0.62410879629629634</v>
      </c>
      <c r="B8417" s="21">
        <v>2726</v>
      </c>
      <c r="C8417" s="16">
        <v>-1</v>
      </c>
      <c r="D8417" s="26">
        <v>2717</v>
      </c>
      <c r="E8417" s="28">
        <v>4.0000000000000002E-4</v>
      </c>
      <c r="F8417" s="28">
        <v>2727.631898602011</v>
      </c>
    </row>
    <row r="8418" spans="1:6">
      <c r="A8418" s="20">
        <v>0.62412037037037038</v>
      </c>
      <c r="B8418" s="21">
        <v>2726</v>
      </c>
      <c r="C8418" s="16">
        <v>-1</v>
      </c>
      <c r="D8418" s="26">
        <v>2717</v>
      </c>
      <c r="E8418" s="28">
        <v>4.0000000000000002E-4</v>
      </c>
      <c r="F8418" s="28">
        <v>2727.62764584257</v>
      </c>
    </row>
    <row r="8419" spans="1:6">
      <c r="A8419" s="20">
        <v>0.62415509259259261</v>
      </c>
      <c r="B8419" s="21">
        <v>2726</v>
      </c>
      <c r="C8419" s="16">
        <v>-1</v>
      </c>
      <c r="D8419" s="26">
        <v>2717</v>
      </c>
      <c r="E8419" s="28">
        <v>4.0000000000000002E-4</v>
      </c>
      <c r="F8419" s="28">
        <v>2727.6233947842329</v>
      </c>
    </row>
    <row r="8420" spans="1:6">
      <c r="A8420" s="20">
        <v>0.62416666666666665</v>
      </c>
      <c r="B8420" s="21">
        <v>2725.5</v>
      </c>
      <c r="C8420" s="16">
        <v>-1</v>
      </c>
      <c r="D8420" s="26">
        <v>2717</v>
      </c>
      <c r="E8420" s="28">
        <v>4.0000000000000002E-4</v>
      </c>
      <c r="F8420" s="28">
        <v>2727.6191454263194</v>
      </c>
    </row>
    <row r="8421" spans="1:6">
      <c r="A8421" s="20">
        <v>0.62420138888888888</v>
      </c>
      <c r="B8421" s="21">
        <v>2726</v>
      </c>
      <c r="C8421" s="16">
        <v>-1</v>
      </c>
      <c r="D8421" s="26">
        <v>2717</v>
      </c>
      <c r="E8421" s="28">
        <v>4.0000000000000002E-4</v>
      </c>
      <c r="F8421" s="28">
        <v>2727.6148977681487</v>
      </c>
    </row>
    <row r="8422" spans="1:6">
      <c r="A8422" s="20">
        <v>0.62422453703703706</v>
      </c>
      <c r="B8422" s="21">
        <v>2726</v>
      </c>
      <c r="C8422" s="16">
        <v>-1</v>
      </c>
      <c r="D8422" s="26">
        <v>2717</v>
      </c>
      <c r="E8422" s="28">
        <v>4.0000000000000002E-4</v>
      </c>
      <c r="F8422" s="28">
        <v>2727.6106518090414</v>
      </c>
    </row>
    <row r="8423" spans="1:6">
      <c r="A8423" s="20">
        <v>0.6242361111111111</v>
      </c>
      <c r="B8423" s="21">
        <v>2726</v>
      </c>
      <c r="C8423" s="16">
        <v>-1</v>
      </c>
      <c r="D8423" s="26">
        <v>2717</v>
      </c>
      <c r="E8423" s="28">
        <v>4.0000000000000002E-4</v>
      </c>
      <c r="F8423" s="28">
        <v>2727.6064075483177</v>
      </c>
    </row>
    <row r="8424" spans="1:6">
      <c r="A8424" s="20">
        <v>0.62427083333333333</v>
      </c>
      <c r="B8424" s="21">
        <v>2726</v>
      </c>
      <c r="C8424" s="16">
        <v>-1</v>
      </c>
      <c r="D8424" s="26">
        <v>2717</v>
      </c>
      <c r="E8424" s="28">
        <v>4.0000000000000002E-4</v>
      </c>
      <c r="F8424" s="28">
        <v>2727.6021649852983</v>
      </c>
    </row>
    <row r="8425" spans="1:6">
      <c r="A8425" s="20">
        <v>0.62430555555555556</v>
      </c>
      <c r="B8425" s="21">
        <v>2726</v>
      </c>
      <c r="C8425" s="16">
        <v>-1</v>
      </c>
      <c r="D8425" s="26">
        <v>2717</v>
      </c>
      <c r="E8425" s="28">
        <v>4.0000000000000002E-4</v>
      </c>
      <c r="F8425" s="28">
        <v>2727.597924119304</v>
      </c>
    </row>
    <row r="8426" spans="1:6">
      <c r="A8426" s="20">
        <v>0.6243171296296296</v>
      </c>
      <c r="B8426" s="21">
        <v>2726.5</v>
      </c>
      <c r="C8426" s="16">
        <v>-1</v>
      </c>
      <c r="D8426" s="26">
        <v>2717</v>
      </c>
      <c r="E8426" s="28">
        <v>4.0000000000000002E-4</v>
      </c>
      <c r="F8426" s="28">
        <v>2727.5936849496561</v>
      </c>
    </row>
    <row r="8427" spans="1:6">
      <c r="A8427" s="20">
        <v>0.62434027777777779</v>
      </c>
      <c r="B8427" s="21">
        <v>2726</v>
      </c>
      <c r="C8427" s="16">
        <v>-1</v>
      </c>
      <c r="D8427" s="26">
        <v>2717</v>
      </c>
      <c r="E8427" s="28">
        <v>4.0000000000000002E-4</v>
      </c>
      <c r="F8427" s="28">
        <v>2727.589447475676</v>
      </c>
    </row>
    <row r="8428" spans="1:6">
      <c r="A8428" s="20">
        <v>0.62437500000000001</v>
      </c>
      <c r="B8428" s="21">
        <v>2726</v>
      </c>
      <c r="C8428" s="16">
        <v>-1</v>
      </c>
      <c r="D8428" s="26">
        <v>2717</v>
      </c>
      <c r="E8428" s="28">
        <v>4.0000000000000002E-4</v>
      </c>
      <c r="F8428" s="28">
        <v>2727.5852116966857</v>
      </c>
    </row>
    <row r="8429" spans="1:6">
      <c r="A8429" s="20">
        <v>0.6243981481481482</v>
      </c>
      <c r="B8429" s="21">
        <v>2726</v>
      </c>
      <c r="C8429" s="16">
        <v>-1</v>
      </c>
      <c r="D8429" s="26">
        <v>2717</v>
      </c>
      <c r="E8429" s="28">
        <v>4.0000000000000002E-4</v>
      </c>
      <c r="F8429" s="28">
        <v>2727.5809776120072</v>
      </c>
    </row>
    <row r="8430" spans="1:6">
      <c r="A8430" s="20">
        <v>0.62443287037037032</v>
      </c>
      <c r="B8430" s="21">
        <v>2726.5</v>
      </c>
      <c r="C8430" s="16">
        <v>-1</v>
      </c>
      <c r="D8430" s="26">
        <v>2717</v>
      </c>
      <c r="E8430" s="28">
        <v>4.0000000000000002E-4</v>
      </c>
      <c r="F8430" s="28">
        <v>2727.5767452209625</v>
      </c>
    </row>
    <row r="8431" spans="1:6">
      <c r="A8431" s="20">
        <v>0.62446759259259255</v>
      </c>
      <c r="B8431" s="21">
        <v>2726.5</v>
      </c>
      <c r="C8431" s="16">
        <v>-1</v>
      </c>
      <c r="D8431" s="26">
        <v>2717</v>
      </c>
      <c r="E8431" s="28">
        <v>4.0000000000000002E-4</v>
      </c>
      <c r="F8431" s="28">
        <v>2727.5725145228739</v>
      </c>
    </row>
    <row r="8432" spans="1:6">
      <c r="A8432" s="20">
        <v>0.6244791666666667</v>
      </c>
      <c r="B8432" s="21">
        <v>2726</v>
      </c>
      <c r="C8432" s="16">
        <v>-1</v>
      </c>
      <c r="D8432" s="26">
        <v>2717</v>
      </c>
      <c r="E8432" s="28">
        <v>4.0000000000000002E-4</v>
      </c>
      <c r="F8432" s="28">
        <v>2727.5682855170649</v>
      </c>
    </row>
    <row r="8433" spans="1:6">
      <c r="A8433" s="20">
        <v>0.62450231481481477</v>
      </c>
      <c r="B8433" s="21">
        <v>2726</v>
      </c>
      <c r="C8433" s="16">
        <v>-1</v>
      </c>
      <c r="D8433" s="26">
        <v>2717</v>
      </c>
      <c r="E8433" s="28">
        <v>4.0000000000000002E-4</v>
      </c>
      <c r="F8433" s="28">
        <v>2727.5640582028582</v>
      </c>
    </row>
    <row r="8434" spans="1:6">
      <c r="A8434" s="20">
        <v>0.62452546296296296</v>
      </c>
      <c r="B8434" s="21">
        <v>2726</v>
      </c>
      <c r="C8434" s="16">
        <v>-1</v>
      </c>
      <c r="D8434" s="26">
        <v>2717</v>
      </c>
      <c r="E8434" s="28">
        <v>4.0000000000000002E-4</v>
      </c>
      <c r="F8434" s="28">
        <v>2727.5598325795772</v>
      </c>
    </row>
    <row r="8435" spans="1:6">
      <c r="A8435" s="20">
        <v>0.62454861111111115</v>
      </c>
      <c r="B8435" s="21">
        <v>2726.5</v>
      </c>
      <c r="C8435" s="16">
        <v>-1</v>
      </c>
      <c r="D8435" s="26">
        <v>2717</v>
      </c>
      <c r="E8435" s="28">
        <v>4.0000000000000002E-4</v>
      </c>
      <c r="F8435" s="28">
        <v>2727.5556086465454</v>
      </c>
    </row>
    <row r="8436" spans="1:6">
      <c r="A8436" s="20">
        <v>0.62458333333333338</v>
      </c>
      <c r="B8436" s="21">
        <v>2726.5</v>
      </c>
      <c r="C8436" s="16">
        <v>-1</v>
      </c>
      <c r="D8436" s="26">
        <v>2717</v>
      </c>
      <c r="E8436" s="28">
        <v>4.0000000000000002E-4</v>
      </c>
      <c r="F8436" s="28">
        <v>2727.5513864030868</v>
      </c>
    </row>
    <row r="8437" spans="1:6">
      <c r="A8437" s="20">
        <v>0.62459490740740742</v>
      </c>
      <c r="B8437" s="21">
        <v>2726.5</v>
      </c>
      <c r="C8437" s="16">
        <v>-1</v>
      </c>
      <c r="D8437" s="26">
        <v>2717</v>
      </c>
      <c r="E8437" s="28">
        <v>4.0000000000000002E-4</v>
      </c>
      <c r="F8437" s="28">
        <v>2727.5471658485258</v>
      </c>
    </row>
    <row r="8438" spans="1:6">
      <c r="A8438" s="20">
        <v>0.62461805555555561</v>
      </c>
      <c r="B8438" s="21">
        <v>2727</v>
      </c>
      <c r="C8438" s="16">
        <v>-1</v>
      </c>
      <c r="D8438" s="26">
        <v>2717</v>
      </c>
      <c r="E8438" s="28">
        <v>4.0000000000000002E-4</v>
      </c>
      <c r="F8438" s="28">
        <v>2727.5429469821865</v>
      </c>
    </row>
    <row r="8439" spans="1:6">
      <c r="A8439" s="20">
        <v>0.62464120370370368</v>
      </c>
      <c r="B8439" s="21">
        <v>2726.5</v>
      </c>
      <c r="C8439" s="16">
        <v>-1</v>
      </c>
      <c r="D8439" s="26">
        <v>2717</v>
      </c>
      <c r="E8439" s="28">
        <v>4.0000000000000002E-4</v>
      </c>
      <c r="F8439" s="28">
        <v>2727.5387298033938</v>
      </c>
    </row>
    <row r="8440" spans="1:6">
      <c r="A8440" s="20">
        <v>0.62466435185185187</v>
      </c>
      <c r="B8440" s="21">
        <v>2727</v>
      </c>
      <c r="C8440" s="16">
        <v>-1</v>
      </c>
      <c r="D8440" s="26">
        <v>2717</v>
      </c>
      <c r="E8440" s="28">
        <v>4.0000000000000002E-4</v>
      </c>
      <c r="F8440" s="28">
        <v>2727.5345143114723</v>
      </c>
    </row>
    <row r="8441" spans="1:6">
      <c r="A8441" s="20">
        <v>0.62468749999999995</v>
      </c>
      <c r="B8441" s="21">
        <v>2727</v>
      </c>
      <c r="C8441" s="16">
        <v>-1</v>
      </c>
      <c r="D8441" s="26">
        <v>2717</v>
      </c>
      <c r="E8441" s="28">
        <v>4.0000000000000002E-4</v>
      </c>
      <c r="F8441" s="28">
        <v>2727.5303005057476</v>
      </c>
    </row>
    <row r="8442" spans="1:6">
      <c r="A8442" s="20">
        <v>0.6246990740740741</v>
      </c>
      <c r="B8442" s="21">
        <v>2727</v>
      </c>
      <c r="C8442" s="16">
        <v>-1</v>
      </c>
      <c r="D8442" s="26">
        <v>2717</v>
      </c>
      <c r="E8442" s="28">
        <v>4.0000000000000002E-4</v>
      </c>
      <c r="F8442" s="28">
        <v>2727.5260883855453</v>
      </c>
    </row>
    <row r="8443" spans="1:6">
      <c r="A8443" s="20">
        <v>0.62474537037037037</v>
      </c>
      <c r="B8443" s="21">
        <v>2727</v>
      </c>
      <c r="C8443" s="16">
        <v>-1</v>
      </c>
      <c r="D8443" s="26">
        <v>2717</v>
      </c>
      <c r="E8443" s="28">
        <v>4.0000000000000002E-4</v>
      </c>
      <c r="F8443" s="28">
        <v>2727.5218779501911</v>
      </c>
    </row>
    <row r="8444" spans="1:6">
      <c r="A8444" s="20">
        <v>0.62475694444444441</v>
      </c>
      <c r="B8444" s="21">
        <v>2727.5</v>
      </c>
      <c r="C8444" s="16">
        <v>-1</v>
      </c>
      <c r="D8444" s="26">
        <v>2717</v>
      </c>
      <c r="E8444" s="28">
        <v>4.0000000000000002E-4</v>
      </c>
      <c r="F8444" s="28">
        <v>2727.5176691990109</v>
      </c>
    </row>
    <row r="8445" spans="1:6">
      <c r="A8445" s="20">
        <v>0.62479166666666663</v>
      </c>
      <c r="B8445" s="21">
        <v>2727.5</v>
      </c>
      <c r="C8445" s="16">
        <v>-1</v>
      </c>
      <c r="D8445" s="26">
        <v>2717</v>
      </c>
      <c r="E8445" s="28">
        <v>4.0000000000000002E-4</v>
      </c>
      <c r="F8445" s="28">
        <v>2727.5134621313314</v>
      </c>
    </row>
    <row r="8446" spans="1:6">
      <c r="A8446" s="20">
        <v>0.62481481481481482</v>
      </c>
      <c r="B8446" s="21">
        <v>2727.5</v>
      </c>
      <c r="C8446" s="16">
        <v>-1</v>
      </c>
      <c r="D8446" s="26">
        <v>2717</v>
      </c>
      <c r="E8446" s="28">
        <v>4.0000000000000002E-4</v>
      </c>
      <c r="F8446" s="28">
        <v>2727.509256746479</v>
      </c>
    </row>
    <row r="8447" spans="1:6">
      <c r="A8447" s="20">
        <v>0.62483796296296301</v>
      </c>
      <c r="B8447" s="21">
        <v>2727</v>
      </c>
      <c r="C8447" s="16">
        <v>-1</v>
      </c>
      <c r="D8447" s="26">
        <v>2717</v>
      </c>
      <c r="E8447" s="28">
        <v>4.0000000000000002E-4</v>
      </c>
      <c r="F8447" s="28">
        <v>2727.5050530437802</v>
      </c>
    </row>
    <row r="8448" spans="1:6">
      <c r="A8448" s="20">
        <v>0.62486111111111109</v>
      </c>
      <c r="B8448" s="21">
        <v>2726</v>
      </c>
      <c r="C8448" s="16">
        <v>-1</v>
      </c>
      <c r="D8448" s="26">
        <v>2717</v>
      </c>
      <c r="E8448" s="28">
        <v>4.0000000000000002E-4</v>
      </c>
      <c r="F8448" s="28">
        <v>2727.5008510225625</v>
      </c>
    </row>
    <row r="8449" spans="1:6">
      <c r="A8449" s="20">
        <v>0.62488425925925928</v>
      </c>
      <c r="B8449" s="21">
        <v>2726</v>
      </c>
      <c r="C8449" s="16">
        <v>-1</v>
      </c>
      <c r="D8449" s="26">
        <v>2717</v>
      </c>
      <c r="E8449" s="28">
        <v>4.0000000000000002E-4</v>
      </c>
      <c r="F8449" s="28">
        <v>2727.4966506821534</v>
      </c>
    </row>
    <row r="8450" spans="1:6">
      <c r="A8450" s="20">
        <v>0.62490740740740736</v>
      </c>
      <c r="B8450" s="21">
        <v>2725.5</v>
      </c>
      <c r="C8450" s="16">
        <v>-1</v>
      </c>
      <c r="D8450" s="26">
        <v>2717</v>
      </c>
      <c r="E8450" s="28">
        <v>4.0000000000000002E-4</v>
      </c>
      <c r="F8450" s="28">
        <v>2727.4924520218806</v>
      </c>
    </row>
    <row r="8451" spans="1:6">
      <c r="A8451" s="20">
        <v>0.62494212962962958</v>
      </c>
      <c r="B8451" s="21">
        <v>2725.5</v>
      </c>
      <c r="C8451" s="16">
        <v>-1</v>
      </c>
      <c r="D8451" s="26">
        <v>2717</v>
      </c>
      <c r="E8451" s="28">
        <v>4.0000000000000002E-4</v>
      </c>
      <c r="F8451" s="28">
        <v>2727.4882550410716</v>
      </c>
    </row>
    <row r="8452" spans="1:6">
      <c r="A8452" s="20">
        <v>0.62496527777777777</v>
      </c>
      <c r="B8452" s="21">
        <v>2725.5</v>
      </c>
      <c r="C8452" s="16">
        <v>-1</v>
      </c>
      <c r="D8452" s="26">
        <v>2717</v>
      </c>
      <c r="E8452" s="28">
        <v>4.0000000000000002E-4</v>
      </c>
      <c r="F8452" s="28">
        <v>2727.4840597390553</v>
      </c>
    </row>
    <row r="8453" spans="1:6">
      <c r="A8453" s="20">
        <v>0.62498842592592596</v>
      </c>
      <c r="B8453" s="21">
        <v>2725.5</v>
      </c>
      <c r="C8453" s="16">
        <v>-1</v>
      </c>
      <c r="D8453" s="26">
        <v>2717</v>
      </c>
      <c r="E8453" s="28">
        <v>4.0000000000000002E-4</v>
      </c>
      <c r="F8453" s="28">
        <v>2727.4798661151594</v>
      </c>
    </row>
    <row r="8454" spans="1:6">
      <c r="A8454" s="20">
        <v>0.62501157407407404</v>
      </c>
      <c r="B8454" s="21">
        <v>2726</v>
      </c>
      <c r="C8454" s="16">
        <v>-1</v>
      </c>
      <c r="D8454" s="26">
        <v>2717</v>
      </c>
      <c r="E8454" s="28">
        <v>4.0000000000000002E-4</v>
      </c>
      <c r="F8454" s="28">
        <v>2727.4756741687133</v>
      </c>
    </row>
    <row r="8455" spans="1:6">
      <c r="A8455" s="20">
        <v>0.62503472222222223</v>
      </c>
      <c r="B8455" s="21">
        <v>2725.5</v>
      </c>
      <c r="C8455" s="16">
        <v>-1</v>
      </c>
      <c r="D8455" s="26">
        <v>2717</v>
      </c>
      <c r="E8455" s="28">
        <v>4.0000000000000002E-4</v>
      </c>
      <c r="F8455" s="28">
        <v>2727.4714838990458</v>
      </c>
    </row>
    <row r="8456" spans="1:6">
      <c r="A8456" s="20">
        <v>0.62506944444444446</v>
      </c>
      <c r="B8456" s="21">
        <v>2725</v>
      </c>
      <c r="C8456" s="16">
        <v>-1</v>
      </c>
      <c r="D8456" s="26">
        <v>2717</v>
      </c>
      <c r="E8456" s="28">
        <v>4.0000000000000002E-4</v>
      </c>
      <c r="F8456" s="28">
        <v>2727.467295305486</v>
      </c>
    </row>
    <row r="8457" spans="1:6">
      <c r="A8457" s="20">
        <v>0.62508101851851849</v>
      </c>
      <c r="B8457" s="21">
        <v>2725</v>
      </c>
      <c r="C8457" s="16">
        <v>-1</v>
      </c>
      <c r="D8457" s="26">
        <v>2717</v>
      </c>
      <c r="E8457" s="28">
        <v>4.0000000000000002E-4</v>
      </c>
      <c r="F8457" s="28">
        <v>2727.4631083873637</v>
      </c>
    </row>
    <row r="8458" spans="1:6">
      <c r="A8458" s="20">
        <v>0.62511574074074072</v>
      </c>
      <c r="B8458" s="21">
        <v>2724</v>
      </c>
      <c r="C8458" s="16">
        <v>-1</v>
      </c>
      <c r="D8458" s="26">
        <v>2717</v>
      </c>
      <c r="E8458" s="28">
        <v>4.0000000000000002E-4</v>
      </c>
      <c r="F8458" s="28">
        <v>2727.4589231440086</v>
      </c>
    </row>
    <row r="8459" spans="1:6">
      <c r="A8459" s="20">
        <v>0.62513888888888891</v>
      </c>
      <c r="B8459" s="21">
        <v>2721.5</v>
      </c>
      <c r="C8459" s="16">
        <v>-1</v>
      </c>
      <c r="D8459" s="26">
        <v>2717</v>
      </c>
      <c r="E8459" s="28">
        <v>4.0000000000000002E-4</v>
      </c>
      <c r="F8459" s="28">
        <v>2727.4547395747509</v>
      </c>
    </row>
    <row r="8460" spans="1:6">
      <c r="A8460" s="20">
        <v>0.62516203703703699</v>
      </c>
      <c r="B8460" s="21">
        <v>2721.5</v>
      </c>
      <c r="C8460" s="16">
        <v>-1</v>
      </c>
      <c r="D8460" s="26">
        <v>2717</v>
      </c>
      <c r="E8460" s="28">
        <v>4.0000000000000002E-4</v>
      </c>
      <c r="F8460" s="28">
        <v>2727.4505576789211</v>
      </c>
    </row>
    <row r="8461" spans="1:6">
      <c r="A8461" s="20">
        <v>0.62518518518518518</v>
      </c>
      <c r="B8461" s="21">
        <v>2722</v>
      </c>
      <c r="C8461" s="16">
        <v>-1</v>
      </c>
      <c r="D8461" s="26">
        <v>2717</v>
      </c>
      <c r="E8461" s="28">
        <v>4.0000000000000002E-4</v>
      </c>
      <c r="F8461" s="28">
        <v>2727.4463774558494</v>
      </c>
    </row>
    <row r="8462" spans="1:6">
      <c r="A8462" s="20">
        <v>0.62520833333333337</v>
      </c>
      <c r="B8462" s="21">
        <v>2722.5</v>
      </c>
      <c r="C8462" s="16">
        <v>-1</v>
      </c>
      <c r="D8462" s="26">
        <v>2717</v>
      </c>
      <c r="E8462" s="28">
        <v>4.0000000000000002E-4</v>
      </c>
      <c r="F8462" s="28">
        <v>2727.4421989048669</v>
      </c>
    </row>
    <row r="8463" spans="1:6">
      <c r="A8463" s="20">
        <v>0.6252199074074074</v>
      </c>
      <c r="B8463" s="21">
        <v>2722.5</v>
      </c>
      <c r="C8463" s="16">
        <v>-1</v>
      </c>
      <c r="D8463" s="26">
        <v>2717</v>
      </c>
      <c r="E8463" s="28">
        <v>4.0000000000000002E-4</v>
      </c>
      <c r="F8463" s="28">
        <v>2727.4380220253051</v>
      </c>
    </row>
    <row r="8464" spans="1:6">
      <c r="A8464" s="20">
        <v>0.62525462962962963</v>
      </c>
      <c r="B8464" s="21">
        <v>2723</v>
      </c>
      <c r="C8464" s="16">
        <v>-1</v>
      </c>
      <c r="D8464" s="26">
        <v>2717</v>
      </c>
      <c r="E8464" s="28">
        <v>4.0000000000000002E-4</v>
      </c>
      <c r="F8464" s="28">
        <v>2727.4338468164951</v>
      </c>
    </row>
    <row r="8465" spans="1:6">
      <c r="A8465" s="20">
        <v>0.62526620370370367</v>
      </c>
      <c r="B8465" s="21">
        <v>2723</v>
      </c>
      <c r="C8465" s="16">
        <v>-1</v>
      </c>
      <c r="D8465" s="26">
        <v>2717</v>
      </c>
      <c r="E8465" s="28">
        <v>4.0000000000000002E-4</v>
      </c>
      <c r="F8465" s="28">
        <v>2727.4296732777684</v>
      </c>
    </row>
    <row r="8466" spans="1:6">
      <c r="A8466" s="20">
        <v>0.6253009259259259</v>
      </c>
      <c r="B8466" s="21">
        <v>2723.5</v>
      </c>
      <c r="C8466" s="16">
        <v>-1</v>
      </c>
      <c r="D8466" s="26">
        <v>2717</v>
      </c>
      <c r="E8466" s="28">
        <v>4.0000000000000002E-4</v>
      </c>
      <c r="F8466" s="28">
        <v>2727.4255014084574</v>
      </c>
    </row>
    <row r="8467" spans="1:6">
      <c r="A8467" s="20">
        <v>0.62532407407407409</v>
      </c>
      <c r="B8467" s="21">
        <v>2723.5</v>
      </c>
      <c r="C8467" s="16">
        <v>-1</v>
      </c>
      <c r="D8467" s="26">
        <v>2717</v>
      </c>
      <c r="E8467" s="28">
        <v>4.0000000000000002E-4</v>
      </c>
      <c r="F8467" s="28">
        <v>2727.4213312078941</v>
      </c>
    </row>
    <row r="8468" spans="1:6">
      <c r="A8468" s="20">
        <v>0.62534722222222228</v>
      </c>
      <c r="B8468" s="21">
        <v>2724</v>
      </c>
      <c r="C8468" s="16">
        <v>-1</v>
      </c>
      <c r="D8468" s="26">
        <v>2717</v>
      </c>
      <c r="E8468" s="28">
        <v>4.0000000000000002E-4</v>
      </c>
      <c r="F8468" s="28">
        <v>2727.417162675411</v>
      </c>
    </row>
    <row r="8469" spans="1:6">
      <c r="A8469" s="20">
        <v>0.62537037037037035</v>
      </c>
      <c r="B8469" s="21">
        <v>2724.5</v>
      </c>
      <c r="C8469" s="16">
        <v>-1</v>
      </c>
      <c r="D8469" s="26">
        <v>2717</v>
      </c>
      <c r="E8469" s="28">
        <v>4.0000000000000002E-4</v>
      </c>
      <c r="F8469" s="28">
        <v>2727.4129958103408</v>
      </c>
    </row>
    <row r="8470" spans="1:6">
      <c r="A8470" s="20">
        <v>0.62539351851851854</v>
      </c>
      <c r="B8470" s="21">
        <v>2724.5</v>
      </c>
      <c r="C8470" s="16">
        <v>-1</v>
      </c>
      <c r="D8470" s="26">
        <v>2717</v>
      </c>
      <c r="E8470" s="28">
        <v>4.0000000000000002E-4</v>
      </c>
      <c r="F8470" s="28">
        <v>2727.4088306120166</v>
      </c>
    </row>
    <row r="8471" spans="1:6">
      <c r="A8471" s="20">
        <v>0.62540509259259258</v>
      </c>
      <c r="B8471" s="21">
        <v>2724</v>
      </c>
      <c r="C8471" s="16">
        <v>-1</v>
      </c>
      <c r="D8471" s="26">
        <v>2717</v>
      </c>
      <c r="E8471" s="28">
        <v>4.0000000000000002E-4</v>
      </c>
      <c r="F8471" s="28">
        <v>2727.4046670797716</v>
      </c>
    </row>
    <row r="8472" spans="1:6">
      <c r="A8472" s="20">
        <v>0.62542824074074077</v>
      </c>
      <c r="B8472" s="21">
        <v>2724</v>
      </c>
      <c r="C8472" s="16">
        <v>-1</v>
      </c>
      <c r="D8472" s="26">
        <v>2717</v>
      </c>
      <c r="E8472" s="28">
        <v>4.0000000000000002E-4</v>
      </c>
      <c r="F8472" s="28">
        <v>2727.4005052129396</v>
      </c>
    </row>
    <row r="8473" spans="1:6">
      <c r="A8473" s="20">
        <v>0.62545138888888885</v>
      </c>
      <c r="B8473" s="21">
        <v>2723.5</v>
      </c>
      <c r="C8473" s="16">
        <v>-1</v>
      </c>
      <c r="D8473" s="26">
        <v>2717</v>
      </c>
      <c r="E8473" s="28">
        <v>4.0000000000000002E-4</v>
      </c>
      <c r="F8473" s="28">
        <v>2727.3963450108545</v>
      </c>
    </row>
    <row r="8474" spans="1:6">
      <c r="A8474" s="20">
        <v>0.62547453703703704</v>
      </c>
      <c r="B8474" s="21">
        <v>2724</v>
      </c>
      <c r="C8474" s="16">
        <v>-1</v>
      </c>
      <c r="D8474" s="26">
        <v>2717</v>
      </c>
      <c r="E8474" s="28">
        <v>4.0000000000000002E-4</v>
      </c>
      <c r="F8474" s="28">
        <v>2727.39218647285</v>
      </c>
    </row>
    <row r="8475" spans="1:6">
      <c r="A8475" s="20">
        <v>0.62550925925925926</v>
      </c>
      <c r="B8475" s="21">
        <v>2723.5</v>
      </c>
      <c r="C8475" s="16">
        <v>-1</v>
      </c>
      <c r="D8475" s="26">
        <v>2717</v>
      </c>
      <c r="E8475" s="28">
        <v>4.0000000000000002E-4</v>
      </c>
      <c r="F8475" s="28">
        <v>2727.3880295982608</v>
      </c>
    </row>
    <row r="8476" spans="1:6">
      <c r="A8476" s="20">
        <v>0.62553240740740745</v>
      </c>
      <c r="B8476" s="21">
        <v>2724</v>
      </c>
      <c r="C8476" s="16">
        <v>-1</v>
      </c>
      <c r="D8476" s="26">
        <v>2717</v>
      </c>
      <c r="E8476" s="28">
        <v>4.0000000000000002E-4</v>
      </c>
      <c r="F8476" s="28">
        <v>2727.3838743864217</v>
      </c>
    </row>
    <row r="8477" spans="1:6">
      <c r="A8477" s="20">
        <v>0.62555555555555553</v>
      </c>
      <c r="B8477" s="21">
        <v>2723</v>
      </c>
      <c r="C8477" s="16">
        <v>-1</v>
      </c>
      <c r="D8477" s="26">
        <v>2717</v>
      </c>
      <c r="E8477" s="28">
        <v>4.0000000000000002E-4</v>
      </c>
      <c r="F8477" s="28">
        <v>2727.3797208366673</v>
      </c>
    </row>
    <row r="8478" spans="1:6">
      <c r="A8478" s="20">
        <v>0.62556712962962968</v>
      </c>
      <c r="B8478" s="21">
        <v>2723</v>
      </c>
      <c r="C8478" s="16">
        <v>-1</v>
      </c>
      <c r="D8478" s="26">
        <v>2717</v>
      </c>
      <c r="E8478" s="28">
        <v>4.0000000000000002E-4</v>
      </c>
      <c r="F8478" s="28">
        <v>2727.3755689483328</v>
      </c>
    </row>
    <row r="8479" spans="1:6">
      <c r="A8479" s="20">
        <v>0.62562499999999999</v>
      </c>
      <c r="B8479" s="21">
        <v>2723.5</v>
      </c>
      <c r="C8479" s="16">
        <v>-1</v>
      </c>
      <c r="D8479" s="26">
        <v>2717</v>
      </c>
      <c r="E8479" s="28">
        <v>4.0000000000000002E-4</v>
      </c>
      <c r="F8479" s="28">
        <v>2727.3714187207534</v>
      </c>
    </row>
    <row r="8480" spans="1:6">
      <c r="A8480" s="20">
        <v>0.62564814814814818</v>
      </c>
      <c r="B8480" s="21">
        <v>2724</v>
      </c>
      <c r="C8480" s="16">
        <v>-1</v>
      </c>
      <c r="D8480" s="26">
        <v>2717</v>
      </c>
      <c r="E8480" s="28">
        <v>4.0000000000000002E-4</v>
      </c>
      <c r="F8480" s="28">
        <v>2727.3672701532651</v>
      </c>
    </row>
    <row r="8481" spans="1:6">
      <c r="A8481" s="20">
        <v>0.62565972222222221</v>
      </c>
      <c r="B8481" s="21">
        <v>2723.5</v>
      </c>
      <c r="C8481" s="16">
        <v>-1</v>
      </c>
      <c r="D8481" s="26">
        <v>2717</v>
      </c>
      <c r="E8481" s="28">
        <v>4.0000000000000002E-4</v>
      </c>
      <c r="F8481" s="28">
        <v>2727.363123245204</v>
      </c>
    </row>
    <row r="8482" spans="1:6">
      <c r="A8482" s="20">
        <v>0.62569444444444444</v>
      </c>
      <c r="B8482" s="21">
        <v>2723.5</v>
      </c>
      <c r="C8482" s="16">
        <v>-1</v>
      </c>
      <c r="D8482" s="26">
        <v>2717</v>
      </c>
      <c r="E8482" s="28">
        <v>4.0000000000000002E-4</v>
      </c>
      <c r="F8482" s="28">
        <v>2727.3589779959057</v>
      </c>
    </row>
    <row r="8483" spans="1:6">
      <c r="A8483" s="20">
        <v>0.62571759259259263</v>
      </c>
      <c r="B8483" s="21">
        <v>2724</v>
      </c>
      <c r="C8483" s="16">
        <v>-1</v>
      </c>
      <c r="D8483" s="26">
        <v>2717</v>
      </c>
      <c r="E8483" s="28">
        <v>4.0000000000000002E-4</v>
      </c>
      <c r="F8483" s="28">
        <v>2727.3548344047072</v>
      </c>
    </row>
    <row r="8484" spans="1:6">
      <c r="A8484" s="20">
        <v>0.62572916666666667</v>
      </c>
      <c r="B8484" s="21">
        <v>2724</v>
      </c>
      <c r="C8484" s="16">
        <v>-1</v>
      </c>
      <c r="D8484" s="26">
        <v>2717</v>
      </c>
      <c r="E8484" s="28">
        <v>4.0000000000000002E-4</v>
      </c>
      <c r="F8484" s="28">
        <v>2727.3506924709454</v>
      </c>
    </row>
    <row r="8485" spans="1:6">
      <c r="A8485" s="20">
        <v>0.6257638888888889</v>
      </c>
      <c r="B8485" s="21">
        <v>2724.5</v>
      </c>
      <c r="C8485" s="16">
        <v>-1</v>
      </c>
      <c r="D8485" s="26">
        <v>2717</v>
      </c>
      <c r="E8485" s="28">
        <v>4.0000000000000002E-4</v>
      </c>
      <c r="F8485" s="28">
        <v>2727.346552193957</v>
      </c>
    </row>
    <row r="8486" spans="1:6">
      <c r="A8486" s="20">
        <v>0.62578703703703709</v>
      </c>
      <c r="B8486" s="21">
        <v>2724.5</v>
      </c>
      <c r="C8486" s="16">
        <v>-1</v>
      </c>
      <c r="D8486" s="26">
        <v>2717</v>
      </c>
      <c r="E8486" s="28">
        <v>4.0000000000000002E-4</v>
      </c>
      <c r="F8486" s="28">
        <v>2727.3424135730793</v>
      </c>
    </row>
    <row r="8487" spans="1:6">
      <c r="A8487" s="20">
        <v>0.62582175925925931</v>
      </c>
      <c r="B8487" s="21">
        <v>2724</v>
      </c>
      <c r="C8487" s="16">
        <v>-1</v>
      </c>
      <c r="D8487" s="26">
        <v>2717</v>
      </c>
      <c r="E8487" s="28">
        <v>4.0000000000000002E-4</v>
      </c>
      <c r="F8487" s="28">
        <v>2727.3382766076502</v>
      </c>
    </row>
    <row r="8488" spans="1:6">
      <c r="A8488" s="20">
        <v>0.62584490740740739</v>
      </c>
      <c r="B8488" s="21">
        <v>2724.5</v>
      </c>
      <c r="C8488" s="16">
        <v>-1</v>
      </c>
      <c r="D8488" s="26">
        <v>2717</v>
      </c>
      <c r="E8488" s="28">
        <v>4.0000000000000002E-4</v>
      </c>
      <c r="F8488" s="28">
        <v>2727.3341412970071</v>
      </c>
    </row>
    <row r="8489" spans="1:6">
      <c r="A8489" s="20">
        <v>0.62586805555555558</v>
      </c>
      <c r="B8489" s="21">
        <v>2724.5</v>
      </c>
      <c r="C8489" s="16">
        <v>-1</v>
      </c>
      <c r="D8489" s="26">
        <v>2717</v>
      </c>
      <c r="E8489" s="28">
        <v>4.0000000000000002E-4</v>
      </c>
      <c r="F8489" s="28">
        <v>2727.3300076404885</v>
      </c>
    </row>
    <row r="8490" spans="1:6">
      <c r="A8490" s="20">
        <v>0.62589120370370366</v>
      </c>
      <c r="B8490" s="21">
        <v>2724.5</v>
      </c>
      <c r="C8490" s="16">
        <v>-1</v>
      </c>
      <c r="D8490" s="26">
        <v>2717</v>
      </c>
      <c r="E8490" s="28">
        <v>4.0000000000000002E-4</v>
      </c>
      <c r="F8490" s="28">
        <v>2727.3258756374321</v>
      </c>
    </row>
    <row r="8491" spans="1:6">
      <c r="A8491" s="20">
        <v>0.62591435185185185</v>
      </c>
      <c r="B8491" s="21">
        <v>2724.5</v>
      </c>
      <c r="C8491" s="16">
        <v>-1</v>
      </c>
      <c r="D8491" s="26">
        <v>2717</v>
      </c>
      <c r="E8491" s="28">
        <v>4.0000000000000002E-4</v>
      </c>
      <c r="F8491" s="28">
        <v>2727.3217452871772</v>
      </c>
    </row>
    <row r="8492" spans="1:6">
      <c r="A8492" s="20">
        <v>0.62593750000000004</v>
      </c>
      <c r="B8492" s="21">
        <v>2724.5</v>
      </c>
      <c r="C8492" s="16">
        <v>-1</v>
      </c>
      <c r="D8492" s="26">
        <v>2717</v>
      </c>
      <c r="E8492" s="28">
        <v>4.0000000000000002E-4</v>
      </c>
      <c r="F8492" s="28">
        <v>2727.3176165890623</v>
      </c>
    </row>
    <row r="8493" spans="1:6">
      <c r="A8493" s="20">
        <v>0.62596064814814811</v>
      </c>
      <c r="B8493" s="21">
        <v>2724.5</v>
      </c>
      <c r="C8493" s="16">
        <v>-1</v>
      </c>
      <c r="D8493" s="26">
        <v>2717</v>
      </c>
      <c r="E8493" s="28">
        <v>4.0000000000000002E-4</v>
      </c>
      <c r="F8493" s="28">
        <v>2727.3134895424269</v>
      </c>
    </row>
    <row r="8494" spans="1:6">
      <c r="A8494" s="20">
        <v>0.6259837962962963</v>
      </c>
      <c r="B8494" s="21">
        <v>2724.5</v>
      </c>
      <c r="C8494" s="16">
        <v>-1</v>
      </c>
      <c r="D8494" s="26">
        <v>2717</v>
      </c>
      <c r="E8494" s="28">
        <v>4.0000000000000002E-4</v>
      </c>
      <c r="F8494" s="28">
        <v>2727.3093641466098</v>
      </c>
    </row>
    <row r="8495" spans="1:6">
      <c r="A8495" s="20">
        <v>0.62600694444444449</v>
      </c>
      <c r="B8495" s="21">
        <v>2724.5</v>
      </c>
      <c r="C8495" s="16">
        <v>-1</v>
      </c>
      <c r="D8495" s="26">
        <v>2717</v>
      </c>
      <c r="E8495" s="28">
        <v>4.0000000000000002E-4</v>
      </c>
      <c r="F8495" s="28">
        <v>2727.3052404009513</v>
      </c>
    </row>
    <row r="8496" spans="1:6">
      <c r="A8496" s="20">
        <v>0.62604166666666672</v>
      </c>
      <c r="B8496" s="21">
        <v>2724.5</v>
      </c>
      <c r="C8496" s="16">
        <v>-1</v>
      </c>
      <c r="D8496" s="26">
        <v>2717</v>
      </c>
      <c r="E8496" s="28">
        <v>4.0000000000000002E-4</v>
      </c>
      <c r="F8496" s="28">
        <v>2727.3011183047911</v>
      </c>
    </row>
    <row r="8497" spans="1:6">
      <c r="A8497" s="20">
        <v>0.6260648148148148</v>
      </c>
      <c r="B8497" s="21">
        <v>2724.5</v>
      </c>
      <c r="C8497" s="16">
        <v>-1</v>
      </c>
      <c r="D8497" s="26">
        <v>2717</v>
      </c>
      <c r="E8497" s="28">
        <v>4.0000000000000002E-4</v>
      </c>
      <c r="F8497" s="28">
        <v>2727.2969978574693</v>
      </c>
    </row>
    <row r="8498" spans="1:6">
      <c r="A8498" s="20">
        <v>0.62608796296296299</v>
      </c>
      <c r="B8498" s="21">
        <v>2724</v>
      </c>
      <c r="C8498" s="16">
        <v>-1</v>
      </c>
      <c r="D8498" s="26">
        <v>2717</v>
      </c>
      <c r="E8498" s="28">
        <v>4.0000000000000002E-4</v>
      </c>
      <c r="F8498" s="28">
        <v>2727.2928790583264</v>
      </c>
    </row>
    <row r="8499" spans="1:6">
      <c r="A8499" s="20">
        <v>0.62609953703703702</v>
      </c>
      <c r="B8499" s="21">
        <v>2724</v>
      </c>
      <c r="C8499" s="16">
        <v>-1</v>
      </c>
      <c r="D8499" s="26">
        <v>2717</v>
      </c>
      <c r="E8499" s="28">
        <v>4.0000000000000002E-4</v>
      </c>
      <c r="F8499" s="28">
        <v>2727.2887619067033</v>
      </c>
    </row>
    <row r="8500" spans="1:6">
      <c r="A8500" s="20">
        <v>0.62613425925925925</v>
      </c>
      <c r="B8500" s="21">
        <v>2722.5</v>
      </c>
      <c r="C8500" s="16">
        <v>-1</v>
      </c>
      <c r="D8500" s="26">
        <v>2717</v>
      </c>
      <c r="E8500" s="28">
        <v>4.0000000000000002E-4</v>
      </c>
      <c r="F8500" s="28">
        <v>2727.2846464019408</v>
      </c>
    </row>
    <row r="8501" spans="1:6">
      <c r="A8501" s="20">
        <v>0.62615740740740744</v>
      </c>
      <c r="B8501" s="21">
        <v>2722</v>
      </c>
      <c r="C8501" s="16">
        <v>-1</v>
      </c>
      <c r="D8501" s="26">
        <v>2717</v>
      </c>
      <c r="E8501" s="28">
        <v>4.0000000000000002E-4</v>
      </c>
      <c r="F8501" s="28">
        <v>2727.2805325433801</v>
      </c>
    </row>
    <row r="8502" spans="1:6">
      <c r="A8502" s="20">
        <v>0.62616898148148148</v>
      </c>
      <c r="B8502" s="21">
        <v>2722</v>
      </c>
      <c r="C8502" s="16">
        <v>-1</v>
      </c>
      <c r="D8502" s="26">
        <v>2717</v>
      </c>
      <c r="E8502" s="28">
        <v>4.0000000000000002E-4</v>
      </c>
      <c r="F8502" s="28">
        <v>2727.2764203303627</v>
      </c>
    </row>
    <row r="8503" spans="1:6">
      <c r="A8503" s="20">
        <v>0.62620370370370371</v>
      </c>
      <c r="B8503" s="21">
        <v>2722.5</v>
      </c>
      <c r="C8503" s="16">
        <v>-1</v>
      </c>
      <c r="D8503" s="26">
        <v>2717</v>
      </c>
      <c r="E8503" s="28">
        <v>4.0000000000000002E-4</v>
      </c>
      <c r="F8503" s="28">
        <v>2727.2723097622306</v>
      </c>
    </row>
    <row r="8504" spans="1:6">
      <c r="A8504" s="20">
        <v>0.6262268518518519</v>
      </c>
      <c r="B8504" s="21">
        <v>2722</v>
      </c>
      <c r="C8504" s="16">
        <v>-1</v>
      </c>
      <c r="D8504" s="26">
        <v>2717</v>
      </c>
      <c r="E8504" s="28">
        <v>4.0000000000000002E-4</v>
      </c>
      <c r="F8504" s="28">
        <v>2727.2682008383258</v>
      </c>
    </row>
    <row r="8505" spans="1:6">
      <c r="A8505" s="20">
        <v>0.62624999999999997</v>
      </c>
      <c r="B8505" s="21">
        <v>2722.5</v>
      </c>
      <c r="C8505" s="16">
        <v>-1</v>
      </c>
      <c r="D8505" s="26">
        <v>2717</v>
      </c>
      <c r="E8505" s="28">
        <v>4.0000000000000002E-4</v>
      </c>
      <c r="F8505" s="28">
        <v>2727.2640935579907</v>
      </c>
    </row>
    <row r="8506" spans="1:6">
      <c r="A8506" s="20">
        <v>0.62626157407407412</v>
      </c>
      <c r="B8506" s="21">
        <v>2723</v>
      </c>
      <c r="C8506" s="16">
        <v>-1</v>
      </c>
      <c r="D8506" s="26">
        <v>2717</v>
      </c>
      <c r="E8506" s="28">
        <v>4.0000000000000002E-4</v>
      </c>
      <c r="F8506" s="28">
        <v>2727.2599879205677</v>
      </c>
    </row>
    <row r="8507" spans="1:6">
      <c r="A8507" s="20">
        <v>0.6262847222222222</v>
      </c>
      <c r="B8507" s="21">
        <v>2722</v>
      </c>
      <c r="C8507" s="16">
        <v>-1</v>
      </c>
      <c r="D8507" s="26">
        <v>2717</v>
      </c>
      <c r="E8507" s="28">
        <v>4.0000000000000002E-4</v>
      </c>
      <c r="F8507" s="28">
        <v>2727.2558839253993</v>
      </c>
    </row>
    <row r="8508" spans="1:6">
      <c r="A8508" s="20">
        <v>0.62630787037037039</v>
      </c>
      <c r="B8508" s="21">
        <v>2722</v>
      </c>
      <c r="C8508" s="16">
        <v>-1</v>
      </c>
      <c r="D8508" s="26">
        <v>2717</v>
      </c>
      <c r="E8508" s="28">
        <v>4.0000000000000002E-4</v>
      </c>
      <c r="F8508" s="28">
        <v>2727.2517815718293</v>
      </c>
    </row>
    <row r="8509" spans="1:6">
      <c r="A8509" s="20">
        <v>0.62633101851851847</v>
      </c>
      <c r="B8509" s="21">
        <v>2722.5</v>
      </c>
      <c r="C8509" s="16">
        <v>-1</v>
      </c>
      <c r="D8509" s="26">
        <v>2717</v>
      </c>
      <c r="E8509" s="28">
        <v>4.0000000000000002E-4</v>
      </c>
      <c r="F8509" s="28">
        <v>2727.2476808592005</v>
      </c>
    </row>
    <row r="8510" spans="1:6">
      <c r="A8510" s="20">
        <v>0.62635416666666666</v>
      </c>
      <c r="B8510" s="21">
        <v>2723</v>
      </c>
      <c r="C8510" s="16">
        <v>-1</v>
      </c>
      <c r="D8510" s="26">
        <v>2717</v>
      </c>
      <c r="E8510" s="28">
        <v>4.0000000000000002E-4</v>
      </c>
      <c r="F8510" s="28">
        <v>2727.2435817868568</v>
      </c>
    </row>
    <row r="8511" spans="1:6">
      <c r="A8511" s="20">
        <v>0.62638888888888888</v>
      </c>
      <c r="B8511" s="21">
        <v>2723.5</v>
      </c>
      <c r="C8511" s="16">
        <v>-1</v>
      </c>
      <c r="D8511" s="26">
        <v>2717</v>
      </c>
      <c r="E8511" s="28">
        <v>4.0000000000000002E-4</v>
      </c>
      <c r="F8511" s="28">
        <v>2727.239484354142</v>
      </c>
    </row>
    <row r="8512" spans="1:6">
      <c r="A8512" s="20">
        <v>0.62641203703703707</v>
      </c>
      <c r="B8512" s="21">
        <v>2723</v>
      </c>
      <c r="C8512" s="16">
        <v>-1</v>
      </c>
      <c r="D8512" s="26">
        <v>2717</v>
      </c>
      <c r="E8512" s="28">
        <v>4.0000000000000002E-4</v>
      </c>
      <c r="F8512" s="28">
        <v>2727.2353885604002</v>
      </c>
    </row>
    <row r="8513" spans="1:6">
      <c r="A8513" s="20">
        <v>0.62643518518518515</v>
      </c>
      <c r="B8513" s="21">
        <v>2723</v>
      </c>
      <c r="C8513" s="16">
        <v>-1</v>
      </c>
      <c r="D8513" s="26">
        <v>2717</v>
      </c>
      <c r="E8513" s="28">
        <v>4.0000000000000002E-4</v>
      </c>
      <c r="F8513" s="28">
        <v>2727.2312944049759</v>
      </c>
    </row>
    <row r="8514" spans="1:6">
      <c r="A8514" s="20">
        <v>0.62645833333333334</v>
      </c>
      <c r="B8514" s="21">
        <v>2723.5</v>
      </c>
      <c r="C8514" s="16">
        <v>-1</v>
      </c>
      <c r="D8514" s="26">
        <v>2717</v>
      </c>
      <c r="E8514" s="28">
        <v>4.0000000000000002E-4</v>
      </c>
      <c r="F8514" s="28">
        <v>2727.2272018872141</v>
      </c>
    </row>
    <row r="8515" spans="1:6">
      <c r="A8515" s="20">
        <v>0.62648148148148153</v>
      </c>
      <c r="B8515" s="21">
        <v>2723.5</v>
      </c>
      <c r="C8515" s="16">
        <v>-1</v>
      </c>
      <c r="D8515" s="26">
        <v>2717</v>
      </c>
      <c r="E8515" s="28">
        <v>4.0000000000000002E-4</v>
      </c>
      <c r="F8515" s="28">
        <v>2727.223111006459</v>
      </c>
    </row>
    <row r="8516" spans="1:6">
      <c r="A8516" s="20">
        <v>0.62650462962962961</v>
      </c>
      <c r="B8516" s="21">
        <v>2723</v>
      </c>
      <c r="C8516" s="16">
        <v>-1</v>
      </c>
      <c r="D8516" s="26">
        <v>2717</v>
      </c>
      <c r="E8516" s="28">
        <v>4.0000000000000002E-4</v>
      </c>
      <c r="F8516" s="28">
        <v>2727.2190217620564</v>
      </c>
    </row>
    <row r="8517" spans="1:6">
      <c r="A8517" s="20">
        <v>0.62651620370370376</v>
      </c>
      <c r="B8517" s="21">
        <v>2723</v>
      </c>
      <c r="C8517" s="16">
        <v>-1</v>
      </c>
      <c r="D8517" s="26">
        <v>2717</v>
      </c>
      <c r="E8517" s="28">
        <v>4.0000000000000002E-4</v>
      </c>
      <c r="F8517" s="28">
        <v>2727.2149341533514</v>
      </c>
    </row>
    <row r="8518" spans="1:6">
      <c r="A8518" s="20">
        <v>0.62655092592592587</v>
      </c>
      <c r="B8518" s="21">
        <v>2722.5</v>
      </c>
      <c r="C8518" s="16">
        <v>-1</v>
      </c>
      <c r="D8518" s="26">
        <v>2717</v>
      </c>
      <c r="E8518" s="28">
        <v>4.0000000000000002E-4</v>
      </c>
      <c r="F8518" s="28">
        <v>2727.2108481796899</v>
      </c>
    </row>
    <row r="8519" spans="1:6">
      <c r="A8519" s="20">
        <v>0.62657407407407406</v>
      </c>
      <c r="B8519" s="21">
        <v>2723</v>
      </c>
      <c r="C8519" s="16">
        <v>-1</v>
      </c>
      <c r="D8519" s="26">
        <v>2717</v>
      </c>
      <c r="E8519" s="28">
        <v>4.0000000000000002E-4</v>
      </c>
      <c r="F8519" s="28">
        <v>2727.2067638404183</v>
      </c>
    </row>
    <row r="8520" spans="1:6">
      <c r="A8520" s="20">
        <v>0.62659722222222225</v>
      </c>
      <c r="B8520" s="21">
        <v>2723</v>
      </c>
      <c r="C8520" s="16">
        <v>-1</v>
      </c>
      <c r="D8520" s="26">
        <v>2717</v>
      </c>
      <c r="E8520" s="28">
        <v>4.0000000000000002E-4</v>
      </c>
      <c r="F8520" s="28">
        <v>2727.2026811348819</v>
      </c>
    </row>
    <row r="8521" spans="1:6">
      <c r="A8521" s="20">
        <v>0.62660879629629629</v>
      </c>
      <c r="B8521" s="21">
        <v>2723.5</v>
      </c>
      <c r="C8521" s="16">
        <v>-1</v>
      </c>
      <c r="D8521" s="26">
        <v>2717</v>
      </c>
      <c r="E8521" s="28">
        <v>4.0000000000000002E-4</v>
      </c>
      <c r="F8521" s="28">
        <v>2727.1986000624279</v>
      </c>
    </row>
    <row r="8522" spans="1:6">
      <c r="A8522" s="20">
        <v>0.62664351851851852</v>
      </c>
      <c r="B8522" s="21">
        <v>2723.5</v>
      </c>
      <c r="C8522" s="16">
        <v>-1</v>
      </c>
      <c r="D8522" s="26">
        <v>2717</v>
      </c>
      <c r="E8522" s="28">
        <v>4.0000000000000002E-4</v>
      </c>
      <c r="F8522" s="28">
        <v>2727.1945206224027</v>
      </c>
    </row>
    <row r="8523" spans="1:6">
      <c r="A8523" s="20">
        <v>0.62666666666666671</v>
      </c>
      <c r="B8523" s="21">
        <v>2723.5</v>
      </c>
      <c r="C8523" s="16">
        <v>-1</v>
      </c>
      <c r="D8523" s="26">
        <v>2717</v>
      </c>
      <c r="E8523" s="28">
        <v>4.0000000000000002E-4</v>
      </c>
      <c r="F8523" s="28">
        <v>2727.1904428141538</v>
      </c>
    </row>
    <row r="8524" spans="1:6">
      <c r="A8524" s="20">
        <v>0.62670138888888893</v>
      </c>
      <c r="B8524" s="21">
        <v>2723.5</v>
      </c>
      <c r="C8524" s="16">
        <v>-1</v>
      </c>
      <c r="D8524" s="26">
        <v>2717</v>
      </c>
      <c r="E8524" s="28">
        <v>4.0000000000000002E-4</v>
      </c>
      <c r="F8524" s="28">
        <v>2727.1863666370282</v>
      </c>
    </row>
    <row r="8525" spans="1:6">
      <c r="A8525" s="20">
        <v>0.62671296296296297</v>
      </c>
      <c r="B8525" s="21">
        <v>2723.5</v>
      </c>
      <c r="C8525" s="16">
        <v>-1</v>
      </c>
      <c r="D8525" s="26">
        <v>2717</v>
      </c>
      <c r="E8525" s="28">
        <v>4.0000000000000002E-4</v>
      </c>
      <c r="F8525" s="28">
        <v>2727.1822920903733</v>
      </c>
    </row>
    <row r="8526" spans="1:6">
      <c r="A8526" s="20">
        <v>0.62673611111111116</v>
      </c>
      <c r="B8526" s="21">
        <v>2723</v>
      </c>
      <c r="C8526" s="16">
        <v>-1</v>
      </c>
      <c r="D8526" s="26">
        <v>2717</v>
      </c>
      <c r="E8526" s="28">
        <v>4.0000000000000002E-4</v>
      </c>
      <c r="F8526" s="28">
        <v>2727.1782191735369</v>
      </c>
    </row>
    <row r="8527" spans="1:6">
      <c r="A8527" s="20">
        <v>0.6267476851851852</v>
      </c>
      <c r="B8527" s="21">
        <v>2723</v>
      </c>
      <c r="C8527" s="16">
        <v>-1</v>
      </c>
      <c r="D8527" s="26">
        <v>2717</v>
      </c>
      <c r="E8527" s="28">
        <v>4.0000000000000002E-4</v>
      </c>
      <c r="F8527" s="28">
        <v>2727.1741478858676</v>
      </c>
    </row>
    <row r="8528" spans="1:6">
      <c r="A8528" s="20">
        <v>0.62678240740740743</v>
      </c>
      <c r="B8528" s="21">
        <v>2723</v>
      </c>
      <c r="C8528" s="16">
        <v>-1</v>
      </c>
      <c r="D8528" s="26">
        <v>2717</v>
      </c>
      <c r="E8528" s="28">
        <v>4.0000000000000002E-4</v>
      </c>
      <c r="F8528" s="28">
        <v>2727.170078226713</v>
      </c>
    </row>
    <row r="8529" spans="1:6">
      <c r="A8529" s="20">
        <v>0.62679398148148147</v>
      </c>
      <c r="B8529" s="21">
        <v>2723.5</v>
      </c>
      <c r="C8529" s="16">
        <v>-1</v>
      </c>
      <c r="D8529" s="26">
        <v>2717</v>
      </c>
      <c r="E8529" s="28">
        <v>4.0000000000000002E-4</v>
      </c>
      <c r="F8529" s="28">
        <v>2727.1660101954221</v>
      </c>
    </row>
    <row r="8530" spans="1:6">
      <c r="A8530" s="20">
        <v>0.62681712962962965</v>
      </c>
      <c r="B8530" s="21">
        <v>2723</v>
      </c>
      <c r="C8530" s="16">
        <v>-1</v>
      </c>
      <c r="D8530" s="26">
        <v>2717</v>
      </c>
      <c r="E8530" s="28">
        <v>4.0000000000000002E-4</v>
      </c>
      <c r="F8530" s="28">
        <v>2727.1619437913441</v>
      </c>
    </row>
    <row r="8531" spans="1:6">
      <c r="A8531" s="20">
        <v>0.62685185185185188</v>
      </c>
      <c r="B8531" s="21">
        <v>2723</v>
      </c>
      <c r="C8531" s="16">
        <v>-1</v>
      </c>
      <c r="D8531" s="26">
        <v>2717</v>
      </c>
      <c r="E8531" s="28">
        <v>4.0000000000000002E-4</v>
      </c>
      <c r="F8531" s="28">
        <v>2727.1578790138274</v>
      </c>
    </row>
    <row r="8532" spans="1:6">
      <c r="A8532" s="20">
        <v>0.62687499999999996</v>
      </c>
      <c r="B8532" s="21">
        <v>2723.5</v>
      </c>
      <c r="C8532" s="16">
        <v>-1</v>
      </c>
      <c r="D8532" s="26">
        <v>2717</v>
      </c>
      <c r="E8532" s="28">
        <v>4.0000000000000002E-4</v>
      </c>
      <c r="F8532" s="28">
        <v>2727.153815862222</v>
      </c>
    </row>
    <row r="8533" spans="1:6">
      <c r="A8533" s="20">
        <v>0.62692129629629634</v>
      </c>
      <c r="B8533" s="21">
        <v>2723.5</v>
      </c>
      <c r="C8533" s="16">
        <v>-1</v>
      </c>
      <c r="D8533" s="26">
        <v>2717</v>
      </c>
      <c r="E8533" s="28">
        <v>4.0000000000000002E-4</v>
      </c>
      <c r="F8533" s="28">
        <v>2727.1497543358773</v>
      </c>
    </row>
    <row r="8534" spans="1:6">
      <c r="A8534" s="20">
        <v>0.62693287037037038</v>
      </c>
      <c r="B8534" s="21">
        <v>2724</v>
      </c>
      <c r="C8534" s="16">
        <v>-1</v>
      </c>
      <c r="D8534" s="26">
        <v>2717</v>
      </c>
      <c r="E8534" s="28">
        <v>4.0000000000000002E-4</v>
      </c>
      <c r="F8534" s="28">
        <v>2727.145694434143</v>
      </c>
    </row>
    <row r="8535" spans="1:6">
      <c r="A8535" s="20">
        <v>0.62695601851851857</v>
      </c>
      <c r="B8535" s="21">
        <v>2724</v>
      </c>
      <c r="C8535" s="16">
        <v>-1</v>
      </c>
      <c r="D8535" s="26">
        <v>2717</v>
      </c>
      <c r="E8535" s="28">
        <v>4.0000000000000002E-4</v>
      </c>
      <c r="F8535" s="28">
        <v>2727.1416361563693</v>
      </c>
    </row>
    <row r="8536" spans="1:6">
      <c r="A8536" s="20">
        <v>0.62697916666666664</v>
      </c>
      <c r="B8536" s="21">
        <v>2724</v>
      </c>
      <c r="C8536" s="16">
        <v>-1</v>
      </c>
      <c r="D8536" s="26">
        <v>2717</v>
      </c>
      <c r="E8536" s="28">
        <v>4.0000000000000002E-4</v>
      </c>
      <c r="F8536" s="28">
        <v>2727.1375795019067</v>
      </c>
    </row>
    <row r="8537" spans="1:6">
      <c r="A8537" s="20">
        <v>0.62702546296296291</v>
      </c>
      <c r="B8537" s="21">
        <v>2723.5</v>
      </c>
      <c r="C8537" s="16">
        <v>-1</v>
      </c>
      <c r="D8537" s="26">
        <v>2717</v>
      </c>
      <c r="E8537" s="28">
        <v>4.0000000000000002E-4</v>
      </c>
      <c r="F8537" s="28">
        <v>2727.1335244701058</v>
      </c>
    </row>
    <row r="8538" spans="1:6">
      <c r="A8538" s="20">
        <v>0.62706018518518514</v>
      </c>
      <c r="B8538" s="21">
        <v>2724</v>
      </c>
      <c r="C8538" s="16">
        <v>-1</v>
      </c>
      <c r="D8538" s="26">
        <v>2717</v>
      </c>
      <c r="E8538" s="28">
        <v>4.0000000000000002E-4</v>
      </c>
      <c r="F8538" s="28">
        <v>2727.1294710603179</v>
      </c>
    </row>
    <row r="8539" spans="1:6">
      <c r="A8539" s="20">
        <v>0.62708333333333333</v>
      </c>
      <c r="B8539" s="21">
        <v>2724</v>
      </c>
      <c r="C8539" s="16">
        <v>-1</v>
      </c>
      <c r="D8539" s="26">
        <v>2717</v>
      </c>
      <c r="E8539" s="28">
        <v>4.0000000000000002E-4</v>
      </c>
      <c r="F8539" s="28">
        <v>2727.1254192718939</v>
      </c>
    </row>
    <row r="8540" spans="1:6">
      <c r="A8540" s="20">
        <v>0.62711805555555555</v>
      </c>
      <c r="B8540" s="21">
        <v>2724</v>
      </c>
      <c r="C8540" s="16">
        <v>-1</v>
      </c>
      <c r="D8540" s="26">
        <v>2717</v>
      </c>
      <c r="E8540" s="28">
        <v>4.0000000000000002E-4</v>
      </c>
      <c r="F8540" s="28">
        <v>2727.1213691041853</v>
      </c>
    </row>
    <row r="8541" spans="1:6">
      <c r="A8541" s="20">
        <v>0.62714120370370374</v>
      </c>
      <c r="B8541" s="21">
        <v>2724</v>
      </c>
      <c r="C8541" s="16">
        <v>-1</v>
      </c>
      <c r="D8541" s="26">
        <v>2717</v>
      </c>
      <c r="E8541" s="28">
        <v>4.0000000000000002E-4</v>
      </c>
      <c r="F8541" s="28">
        <v>2727.1173205565437</v>
      </c>
    </row>
    <row r="8542" spans="1:6">
      <c r="A8542" s="20">
        <v>0.62718750000000001</v>
      </c>
      <c r="B8542" s="21">
        <v>2724</v>
      </c>
      <c r="C8542" s="16">
        <v>-1</v>
      </c>
      <c r="D8542" s="26">
        <v>2717</v>
      </c>
      <c r="E8542" s="28">
        <v>4.0000000000000002E-4</v>
      </c>
      <c r="F8542" s="28">
        <v>2727.1132736283212</v>
      </c>
    </row>
    <row r="8543" spans="1:6">
      <c r="A8543" s="20">
        <v>0.6272106481481482</v>
      </c>
      <c r="B8543" s="21">
        <v>2724</v>
      </c>
      <c r="C8543" s="16">
        <v>-1</v>
      </c>
      <c r="D8543" s="26">
        <v>2717</v>
      </c>
      <c r="E8543" s="28">
        <v>4.0000000000000002E-4</v>
      </c>
      <c r="F8543" s="28">
        <v>2727.10922831887</v>
      </c>
    </row>
    <row r="8544" spans="1:6">
      <c r="A8544" s="20">
        <v>0.62723379629629628</v>
      </c>
      <c r="B8544" s="21">
        <v>2723.5</v>
      </c>
      <c r="C8544" s="16">
        <v>-1</v>
      </c>
      <c r="D8544" s="26">
        <v>2717</v>
      </c>
      <c r="E8544" s="28">
        <v>4.0000000000000002E-4</v>
      </c>
      <c r="F8544" s="28">
        <v>2727.1051846275423</v>
      </c>
    </row>
    <row r="8545" spans="1:6">
      <c r="A8545" s="20">
        <v>0.62724537037037043</v>
      </c>
      <c r="B8545" s="21">
        <v>2724</v>
      </c>
      <c r="C8545" s="16">
        <v>-1</v>
      </c>
      <c r="D8545" s="26">
        <v>2717</v>
      </c>
      <c r="E8545" s="28">
        <v>4.0000000000000002E-4</v>
      </c>
      <c r="F8545" s="28">
        <v>2727.1011425536913</v>
      </c>
    </row>
    <row r="8546" spans="1:6">
      <c r="A8546" s="20">
        <v>0.62729166666666669</v>
      </c>
      <c r="B8546" s="21">
        <v>2723.5</v>
      </c>
      <c r="C8546" s="16">
        <v>-1</v>
      </c>
      <c r="D8546" s="26">
        <v>2717</v>
      </c>
      <c r="E8546" s="28">
        <v>4.0000000000000002E-4</v>
      </c>
      <c r="F8546" s="28">
        <v>2727.0971020966699</v>
      </c>
    </row>
    <row r="8547" spans="1:6">
      <c r="A8547" s="20">
        <v>0.62732638888888892</v>
      </c>
      <c r="B8547" s="21">
        <v>2723.5</v>
      </c>
      <c r="C8547" s="16">
        <v>-1</v>
      </c>
      <c r="D8547" s="26">
        <v>2717</v>
      </c>
      <c r="E8547" s="28">
        <v>4.0000000000000002E-4</v>
      </c>
      <c r="F8547" s="28">
        <v>2727.0930632558311</v>
      </c>
    </row>
    <row r="8548" spans="1:6">
      <c r="A8548" s="20">
        <v>0.627349537037037</v>
      </c>
      <c r="B8548" s="21">
        <v>2724.5</v>
      </c>
      <c r="C8548" s="16">
        <v>-1</v>
      </c>
      <c r="D8548" s="26">
        <v>2717</v>
      </c>
      <c r="E8548" s="28">
        <v>4.0000000000000002E-4</v>
      </c>
      <c r="F8548" s="28">
        <v>2727.0890260305287</v>
      </c>
    </row>
    <row r="8549" spans="1:6">
      <c r="A8549" s="20">
        <v>0.62737268518518519</v>
      </c>
      <c r="B8549" s="21">
        <v>2724</v>
      </c>
      <c r="C8549" s="16">
        <v>-1</v>
      </c>
      <c r="D8549" s="26">
        <v>2717</v>
      </c>
      <c r="E8549" s="28">
        <v>4.0000000000000002E-4</v>
      </c>
      <c r="F8549" s="28">
        <v>2727.0849904201164</v>
      </c>
    </row>
    <row r="8550" spans="1:6">
      <c r="A8550" s="20">
        <v>0.62738425925925922</v>
      </c>
      <c r="B8550" s="21">
        <v>2724.5</v>
      </c>
      <c r="C8550" s="16">
        <v>-1</v>
      </c>
      <c r="D8550" s="26">
        <v>2717</v>
      </c>
      <c r="E8550" s="28">
        <v>4.0000000000000002E-4</v>
      </c>
      <c r="F8550" s="28">
        <v>2727.0809564239485</v>
      </c>
    </row>
    <row r="8551" spans="1:6">
      <c r="A8551" s="20">
        <v>0.62741898148148145</v>
      </c>
      <c r="B8551" s="21">
        <v>2724.5</v>
      </c>
      <c r="C8551" s="16">
        <v>-1</v>
      </c>
      <c r="D8551" s="26">
        <v>2717</v>
      </c>
      <c r="E8551" s="28">
        <v>4.0000000000000002E-4</v>
      </c>
      <c r="F8551" s="28">
        <v>2727.0769240413788</v>
      </c>
    </row>
    <row r="8552" spans="1:6">
      <c r="A8552" s="20">
        <v>0.6274305555555556</v>
      </c>
      <c r="B8552" s="21">
        <v>2724.5</v>
      </c>
      <c r="C8552" s="16">
        <v>-1</v>
      </c>
      <c r="D8552" s="26">
        <v>2717</v>
      </c>
      <c r="E8552" s="28">
        <v>4.0000000000000002E-4</v>
      </c>
      <c r="F8552" s="28">
        <v>2727.072893271762</v>
      </c>
    </row>
    <row r="8553" spans="1:6">
      <c r="A8553" s="20">
        <v>0.62745370370370368</v>
      </c>
      <c r="B8553" s="21">
        <v>2724.5</v>
      </c>
      <c r="C8553" s="16">
        <v>-1</v>
      </c>
      <c r="D8553" s="26">
        <v>2717</v>
      </c>
      <c r="E8553" s="28">
        <v>4.0000000000000002E-4</v>
      </c>
      <c r="F8553" s="28">
        <v>2727.0688641144534</v>
      </c>
    </row>
    <row r="8554" spans="1:6">
      <c r="A8554" s="20">
        <v>0.62748842592592591</v>
      </c>
      <c r="B8554" s="21">
        <v>2725</v>
      </c>
      <c r="C8554" s="16">
        <v>-1</v>
      </c>
      <c r="D8554" s="26">
        <v>2717</v>
      </c>
      <c r="E8554" s="28">
        <v>4.0000000000000002E-4</v>
      </c>
      <c r="F8554" s="28">
        <v>2727.0648365688076</v>
      </c>
    </row>
    <row r="8555" spans="1:6">
      <c r="A8555" s="20">
        <v>0.6275115740740741</v>
      </c>
      <c r="B8555" s="21">
        <v>2724.5</v>
      </c>
      <c r="C8555" s="16">
        <v>-1</v>
      </c>
      <c r="D8555" s="26">
        <v>2717</v>
      </c>
      <c r="E8555" s="28">
        <v>4.0000000000000002E-4</v>
      </c>
      <c r="F8555" s="28">
        <v>2727.0608106341801</v>
      </c>
    </row>
    <row r="8556" spans="1:6">
      <c r="A8556" s="20">
        <v>0.62754629629629632</v>
      </c>
      <c r="B8556" s="21">
        <v>2725</v>
      </c>
      <c r="C8556" s="16">
        <v>-1</v>
      </c>
      <c r="D8556" s="26">
        <v>2717</v>
      </c>
      <c r="E8556" s="28">
        <v>4.0000000000000002E-4</v>
      </c>
      <c r="F8556" s="28">
        <v>2727.0567863099263</v>
      </c>
    </row>
    <row r="8557" spans="1:6">
      <c r="A8557" s="20">
        <v>0.6275694444444444</v>
      </c>
      <c r="B8557" s="21">
        <v>2725</v>
      </c>
      <c r="C8557" s="16">
        <v>-1</v>
      </c>
      <c r="D8557" s="26">
        <v>2717</v>
      </c>
      <c r="E8557" s="28">
        <v>4.0000000000000002E-4</v>
      </c>
      <c r="F8557" s="28">
        <v>2727.0527635954022</v>
      </c>
    </row>
    <row r="8558" spans="1:6">
      <c r="A8558" s="20">
        <v>0.62760416666666663</v>
      </c>
      <c r="B8558" s="21">
        <v>2725</v>
      </c>
      <c r="C8558" s="16">
        <v>-1</v>
      </c>
      <c r="D8558" s="26">
        <v>2717</v>
      </c>
      <c r="E8558" s="28">
        <v>4.0000000000000002E-4</v>
      </c>
      <c r="F8558" s="28">
        <v>2727.0487424899638</v>
      </c>
    </row>
    <row r="8559" spans="1:6">
      <c r="A8559" s="20">
        <v>0.62762731481481482</v>
      </c>
      <c r="B8559" s="21">
        <v>2725.5</v>
      </c>
      <c r="C8559" s="16">
        <v>-1</v>
      </c>
      <c r="D8559" s="26">
        <v>2717</v>
      </c>
      <c r="E8559" s="28">
        <v>4.0000000000000002E-4</v>
      </c>
      <c r="F8559" s="28">
        <v>2727.0447229929678</v>
      </c>
    </row>
    <row r="8560" spans="1:6">
      <c r="A8560" s="20">
        <v>0.62765046296296301</v>
      </c>
      <c r="B8560" s="21">
        <v>2725.5</v>
      </c>
      <c r="C8560" s="16">
        <v>-1</v>
      </c>
      <c r="D8560" s="26">
        <v>2717</v>
      </c>
      <c r="E8560" s="28">
        <v>4.0000000000000002E-4</v>
      </c>
      <c r="F8560" s="28">
        <v>2727.0407051037705</v>
      </c>
    </row>
    <row r="8561" spans="1:6">
      <c r="A8561" s="20">
        <v>0.62767361111111108</v>
      </c>
      <c r="B8561" s="21">
        <v>2725</v>
      </c>
      <c r="C8561" s="16">
        <v>-1</v>
      </c>
      <c r="D8561" s="26">
        <v>2717</v>
      </c>
      <c r="E8561" s="28">
        <v>4.0000000000000002E-4</v>
      </c>
      <c r="F8561" s="28">
        <v>2727.0366888217291</v>
      </c>
    </row>
    <row r="8562" spans="1:6">
      <c r="A8562" s="20">
        <v>0.62769675925925927</v>
      </c>
      <c r="B8562" s="21">
        <v>2725</v>
      </c>
      <c r="C8562" s="16">
        <v>-1</v>
      </c>
      <c r="D8562" s="26">
        <v>2717</v>
      </c>
      <c r="E8562" s="28">
        <v>4.0000000000000002E-4</v>
      </c>
      <c r="F8562" s="28">
        <v>2727.0326741462004</v>
      </c>
    </row>
    <row r="8563" spans="1:6">
      <c r="A8563" s="20">
        <v>0.62771990740740746</v>
      </c>
      <c r="B8563" s="21">
        <v>2725.5</v>
      </c>
      <c r="C8563" s="16">
        <v>-1</v>
      </c>
      <c r="D8563" s="26">
        <v>2717</v>
      </c>
      <c r="E8563" s="28">
        <v>4.0000000000000002E-4</v>
      </c>
      <c r="F8563" s="28">
        <v>2727.028661076542</v>
      </c>
    </row>
    <row r="8564" spans="1:6">
      <c r="A8564" s="20">
        <v>0.6277314814814815</v>
      </c>
      <c r="B8564" s="21">
        <v>2725</v>
      </c>
      <c r="C8564" s="16">
        <v>-1</v>
      </c>
      <c r="D8564" s="26">
        <v>2717</v>
      </c>
      <c r="E8564" s="28">
        <v>4.0000000000000002E-4</v>
      </c>
      <c r="F8564" s="28">
        <v>2727.0246496121113</v>
      </c>
    </row>
    <row r="8565" spans="1:6">
      <c r="A8565" s="20">
        <v>0.62775462962962958</v>
      </c>
      <c r="B8565" s="21">
        <v>2725</v>
      </c>
      <c r="C8565" s="16">
        <v>-1</v>
      </c>
      <c r="D8565" s="26">
        <v>2717</v>
      </c>
      <c r="E8565" s="28">
        <v>4.0000000000000002E-4</v>
      </c>
      <c r="F8565" s="28">
        <v>2727.0206397522666</v>
      </c>
    </row>
    <row r="8566" spans="1:6">
      <c r="A8566" s="20">
        <v>0.62778935185185181</v>
      </c>
      <c r="B8566" s="21">
        <v>2725.5</v>
      </c>
      <c r="C8566" s="16">
        <v>-1</v>
      </c>
      <c r="D8566" s="26">
        <v>2717</v>
      </c>
      <c r="E8566" s="28">
        <v>4.0000000000000002E-4</v>
      </c>
      <c r="F8566" s="28">
        <v>2727.0166314963658</v>
      </c>
    </row>
    <row r="8567" spans="1:6">
      <c r="A8567" s="20">
        <v>0.6278125</v>
      </c>
      <c r="B8567" s="21">
        <v>2725</v>
      </c>
      <c r="C8567" s="16">
        <v>-1</v>
      </c>
      <c r="D8567" s="26">
        <v>2717</v>
      </c>
      <c r="E8567" s="28">
        <v>4.0000000000000002E-4</v>
      </c>
      <c r="F8567" s="28">
        <v>2727.0126248437673</v>
      </c>
    </row>
    <row r="8568" spans="1:6">
      <c r="A8568" s="20">
        <v>0.62783564814814818</v>
      </c>
      <c r="B8568" s="21">
        <v>2725</v>
      </c>
      <c r="C8568" s="16">
        <v>-1</v>
      </c>
      <c r="D8568" s="26">
        <v>2717</v>
      </c>
      <c r="E8568" s="28">
        <v>4.0000000000000002E-4</v>
      </c>
      <c r="F8568" s="28">
        <v>2727.0086197938299</v>
      </c>
    </row>
    <row r="8569" spans="1:6">
      <c r="A8569" s="20">
        <v>0.62787037037037041</v>
      </c>
      <c r="B8569" s="21">
        <v>2725</v>
      </c>
      <c r="C8569" s="16">
        <v>-1</v>
      </c>
      <c r="D8569" s="26">
        <v>2717</v>
      </c>
      <c r="E8569" s="28">
        <v>4.0000000000000002E-4</v>
      </c>
      <c r="F8569" s="28">
        <v>2727.0046163459124</v>
      </c>
    </row>
    <row r="8570" spans="1:6">
      <c r="A8570" s="20">
        <v>0.62789351851851849</v>
      </c>
      <c r="B8570" s="21">
        <v>2725.5</v>
      </c>
      <c r="C8570" s="16">
        <v>-1</v>
      </c>
      <c r="D8570" s="26">
        <v>2717</v>
      </c>
      <c r="E8570" s="28">
        <v>4.0000000000000002E-4</v>
      </c>
      <c r="F8570" s="28">
        <v>2727.000614499374</v>
      </c>
    </row>
    <row r="8571" spans="1:6">
      <c r="A8571" s="20">
        <v>0.62791666666666668</v>
      </c>
      <c r="B8571" s="21">
        <v>2725</v>
      </c>
      <c r="C8571" s="16">
        <v>-1</v>
      </c>
      <c r="D8571" s="26">
        <v>2717</v>
      </c>
      <c r="E8571" s="28">
        <v>4.0000000000000002E-4</v>
      </c>
      <c r="F8571" s="28">
        <v>2726.9966142535741</v>
      </c>
    </row>
    <row r="8572" spans="1:6">
      <c r="A8572" s="20">
        <v>0.62793981481481487</v>
      </c>
      <c r="B8572" s="21">
        <v>2726</v>
      </c>
      <c r="C8572" s="16">
        <v>-1</v>
      </c>
      <c r="D8572" s="26">
        <v>2717</v>
      </c>
      <c r="E8572" s="28">
        <v>4.0000000000000002E-4</v>
      </c>
      <c r="F8572" s="28">
        <v>2726.9926156078727</v>
      </c>
    </row>
    <row r="8573" spans="1:6">
      <c r="A8573" s="20">
        <v>0.62795138888888891</v>
      </c>
      <c r="B8573" s="21">
        <v>2726</v>
      </c>
      <c r="C8573" s="16">
        <v>-1</v>
      </c>
      <c r="D8573" s="26">
        <v>2717</v>
      </c>
      <c r="E8573" s="28">
        <v>4.0000000000000002E-4</v>
      </c>
      <c r="F8573" s="28">
        <v>2726.9886185616297</v>
      </c>
    </row>
    <row r="8574" spans="1:6">
      <c r="A8574" s="20">
        <v>0.62798611111111113</v>
      </c>
      <c r="B8574" s="21">
        <v>2726</v>
      </c>
      <c r="C8574" s="16">
        <v>-1</v>
      </c>
      <c r="D8574" s="26">
        <v>2717</v>
      </c>
      <c r="E8574" s="28">
        <v>4.0000000000000002E-4</v>
      </c>
      <c r="F8574" s="28">
        <v>2726.9846231142051</v>
      </c>
    </row>
    <row r="8575" spans="1:6">
      <c r="A8575" s="20">
        <v>0.62800925925925921</v>
      </c>
      <c r="B8575" s="21">
        <v>2726.5</v>
      </c>
      <c r="C8575" s="16">
        <v>-1</v>
      </c>
      <c r="D8575" s="26">
        <v>2717</v>
      </c>
      <c r="E8575" s="28">
        <v>4.0000000000000002E-4</v>
      </c>
      <c r="F8575" s="28">
        <v>2726.9806292649596</v>
      </c>
    </row>
    <row r="8576" spans="1:6">
      <c r="A8576" s="20">
        <v>0.62802083333333336</v>
      </c>
      <c r="B8576" s="21">
        <v>2726.5</v>
      </c>
      <c r="C8576" s="16">
        <v>-1</v>
      </c>
      <c r="D8576" s="26">
        <v>2717</v>
      </c>
      <c r="E8576" s="28">
        <v>4.0000000000000002E-4</v>
      </c>
      <c r="F8576" s="28">
        <v>2726.9766370132538</v>
      </c>
    </row>
    <row r="8577" spans="1:6">
      <c r="A8577" s="20">
        <v>0.62804398148148144</v>
      </c>
      <c r="B8577" s="21">
        <v>2726.5</v>
      </c>
      <c r="C8577" s="16">
        <v>-1</v>
      </c>
      <c r="D8577" s="26">
        <v>2717</v>
      </c>
      <c r="E8577" s="28">
        <v>4.0000000000000002E-4</v>
      </c>
      <c r="F8577" s="28">
        <v>2726.9726463584484</v>
      </c>
    </row>
    <row r="8578" spans="1:6">
      <c r="A8578" s="20">
        <v>0.62806712962962963</v>
      </c>
      <c r="B8578" s="21">
        <v>2726.5</v>
      </c>
      <c r="C8578" s="16">
        <v>-1</v>
      </c>
      <c r="D8578" s="26">
        <v>2717</v>
      </c>
      <c r="E8578" s="28">
        <v>4.0000000000000002E-4</v>
      </c>
      <c r="F8578" s="28">
        <v>2726.9686572999049</v>
      </c>
    </row>
    <row r="8579" spans="1:6">
      <c r="A8579" s="20">
        <v>0.62807870370370367</v>
      </c>
      <c r="B8579" s="21">
        <v>2727</v>
      </c>
      <c r="C8579" s="16">
        <v>1</v>
      </c>
      <c r="D8579" s="26">
        <v>2727</v>
      </c>
      <c r="E8579" s="28">
        <v>0</v>
      </c>
      <c r="F8579" s="28">
        <v>2717</v>
      </c>
    </row>
    <row r="8580" spans="1:6">
      <c r="A8580" s="20">
        <v>0.62811342592592589</v>
      </c>
      <c r="B8580" s="21">
        <v>2727</v>
      </c>
      <c r="C8580" s="16">
        <v>1</v>
      </c>
      <c r="D8580" s="26">
        <v>2727</v>
      </c>
      <c r="E8580" s="28">
        <v>0</v>
      </c>
      <c r="F8580" s="28">
        <v>2717</v>
      </c>
    </row>
    <row r="8581" spans="1:6">
      <c r="A8581" s="20">
        <v>0.62813657407407408</v>
      </c>
      <c r="B8581" s="21">
        <v>2727</v>
      </c>
      <c r="C8581" s="16">
        <v>1</v>
      </c>
      <c r="D8581" s="26">
        <v>2727</v>
      </c>
      <c r="E8581" s="28">
        <v>0</v>
      </c>
      <c r="F8581" s="28">
        <v>2717</v>
      </c>
    </row>
    <row r="8582" spans="1:6">
      <c r="A8582" s="20">
        <v>0.62815972222222227</v>
      </c>
      <c r="B8582" s="21">
        <v>2726.5</v>
      </c>
      <c r="C8582" s="16">
        <v>1</v>
      </c>
      <c r="D8582" s="26">
        <v>2727</v>
      </c>
      <c r="E8582" s="28">
        <v>0</v>
      </c>
      <c r="F8582" s="28">
        <v>2717</v>
      </c>
    </row>
    <row r="8583" spans="1:6">
      <c r="A8583" s="20">
        <v>0.62817129629629631</v>
      </c>
      <c r="B8583" s="21">
        <v>2727</v>
      </c>
      <c r="C8583" s="16">
        <v>1</v>
      </c>
      <c r="D8583" s="26">
        <v>2727</v>
      </c>
      <c r="E8583" s="28">
        <v>0</v>
      </c>
      <c r="F8583" s="28">
        <v>2717</v>
      </c>
    </row>
    <row r="8584" spans="1:6">
      <c r="A8584" s="20">
        <v>0.62821759259259258</v>
      </c>
      <c r="B8584" s="21">
        <v>2727</v>
      </c>
      <c r="C8584" s="16">
        <v>1</v>
      </c>
      <c r="D8584" s="26">
        <v>2727</v>
      </c>
      <c r="E8584" s="28">
        <v>0</v>
      </c>
      <c r="F8584" s="28">
        <v>2717</v>
      </c>
    </row>
    <row r="8585" spans="1:6">
      <c r="A8585" s="20">
        <v>0.62824074074074077</v>
      </c>
      <c r="B8585" s="21">
        <v>2727</v>
      </c>
      <c r="C8585" s="16">
        <v>1</v>
      </c>
      <c r="D8585" s="26">
        <v>2727</v>
      </c>
      <c r="E8585" s="28">
        <v>0</v>
      </c>
      <c r="F8585" s="28">
        <v>2717</v>
      </c>
    </row>
    <row r="8586" spans="1:6">
      <c r="A8586" s="20">
        <v>0.62826388888888884</v>
      </c>
      <c r="B8586" s="21">
        <v>2727.5</v>
      </c>
      <c r="C8586" s="16">
        <v>1</v>
      </c>
      <c r="D8586" s="26">
        <v>2727.5</v>
      </c>
      <c r="E8586" s="28">
        <v>1E-4</v>
      </c>
      <c r="F8586" s="28">
        <v>2717.0010499999999</v>
      </c>
    </row>
    <row r="8587" spans="1:6">
      <c r="A8587" s="20">
        <v>0.62828703703703703</v>
      </c>
      <c r="B8587" s="21">
        <v>2727</v>
      </c>
      <c r="C8587" s="16">
        <v>1</v>
      </c>
      <c r="D8587" s="26">
        <v>2727.5</v>
      </c>
      <c r="E8587" s="28">
        <v>1E-4</v>
      </c>
      <c r="F8587" s="28">
        <v>2717.0020998949999</v>
      </c>
    </row>
    <row r="8588" spans="1:6">
      <c r="A8588" s="20">
        <v>0.62831018518518522</v>
      </c>
      <c r="B8588" s="21">
        <v>2727</v>
      </c>
      <c r="C8588" s="16">
        <v>1</v>
      </c>
      <c r="D8588" s="26">
        <v>2727.5</v>
      </c>
      <c r="E8588" s="28">
        <v>1E-4</v>
      </c>
      <c r="F8588" s="28">
        <v>2717.0031496850106</v>
      </c>
    </row>
    <row r="8589" spans="1:6">
      <c r="A8589" s="20">
        <v>0.62835648148148149</v>
      </c>
      <c r="B8589" s="21">
        <v>2727</v>
      </c>
      <c r="C8589" s="16">
        <v>1</v>
      </c>
      <c r="D8589" s="26">
        <v>2727.5</v>
      </c>
      <c r="E8589" s="28">
        <v>1E-4</v>
      </c>
      <c r="F8589" s="28">
        <v>2717.004199370042</v>
      </c>
    </row>
    <row r="8590" spans="1:6">
      <c r="A8590" s="20">
        <v>0.62837962962962968</v>
      </c>
      <c r="B8590" s="21">
        <v>2727</v>
      </c>
      <c r="C8590" s="16">
        <v>1</v>
      </c>
      <c r="D8590" s="26">
        <v>2727.5</v>
      </c>
      <c r="E8590" s="28">
        <v>1E-4</v>
      </c>
      <c r="F8590" s="28">
        <v>2717.0052489501049</v>
      </c>
    </row>
    <row r="8591" spans="1:6">
      <c r="A8591" s="20">
        <v>0.62839120370370372</v>
      </c>
      <c r="B8591" s="21">
        <v>2727</v>
      </c>
      <c r="C8591" s="16">
        <v>1</v>
      </c>
      <c r="D8591" s="26">
        <v>2727.5</v>
      </c>
      <c r="E8591" s="28">
        <v>1E-4</v>
      </c>
      <c r="F8591" s="28">
        <v>2717.0062984252099</v>
      </c>
    </row>
    <row r="8592" spans="1:6">
      <c r="A8592" s="20">
        <v>0.62842592592592594</v>
      </c>
      <c r="B8592" s="21">
        <v>2727</v>
      </c>
      <c r="C8592" s="16">
        <v>1</v>
      </c>
      <c r="D8592" s="26">
        <v>2727.5</v>
      </c>
      <c r="E8592" s="28">
        <v>1E-4</v>
      </c>
      <c r="F8592" s="28">
        <v>2717.0073477953674</v>
      </c>
    </row>
    <row r="8593" spans="1:6">
      <c r="A8593" s="20">
        <v>0.62843749999999998</v>
      </c>
      <c r="B8593" s="21">
        <v>2727</v>
      </c>
      <c r="C8593" s="16">
        <v>1</v>
      </c>
      <c r="D8593" s="26">
        <v>2727.5</v>
      </c>
      <c r="E8593" s="28">
        <v>1E-4</v>
      </c>
      <c r="F8593" s="28">
        <v>2717.0083970605879</v>
      </c>
    </row>
    <row r="8594" spans="1:6">
      <c r="A8594" s="20">
        <v>0.62847222222222221</v>
      </c>
      <c r="B8594" s="21">
        <v>2727</v>
      </c>
      <c r="C8594" s="16">
        <v>1</v>
      </c>
      <c r="D8594" s="26">
        <v>2727.5</v>
      </c>
      <c r="E8594" s="28">
        <v>1E-4</v>
      </c>
      <c r="F8594" s="28">
        <v>2717.0094462208817</v>
      </c>
    </row>
    <row r="8595" spans="1:6">
      <c r="A8595" s="20">
        <v>0.6284953703703704</v>
      </c>
      <c r="B8595" s="21">
        <v>2727.5</v>
      </c>
      <c r="C8595" s="16">
        <v>1</v>
      </c>
      <c r="D8595" s="26">
        <v>2727.5</v>
      </c>
      <c r="E8595" s="28">
        <v>1E-4</v>
      </c>
      <c r="F8595" s="28">
        <v>2717.0104952762595</v>
      </c>
    </row>
    <row r="8596" spans="1:6">
      <c r="A8596" s="20">
        <v>0.62850694444444444</v>
      </c>
      <c r="B8596" s="21">
        <v>2727</v>
      </c>
      <c r="C8596" s="16">
        <v>1</v>
      </c>
      <c r="D8596" s="26">
        <v>2727.5</v>
      </c>
      <c r="E8596" s="28">
        <v>1E-4</v>
      </c>
      <c r="F8596" s="28">
        <v>2717.011544226732</v>
      </c>
    </row>
    <row r="8597" spans="1:6">
      <c r="A8597" s="20">
        <v>0.62853009259259263</v>
      </c>
      <c r="B8597" s="21">
        <v>2728</v>
      </c>
      <c r="C8597" s="16">
        <v>1</v>
      </c>
      <c r="D8597" s="26">
        <v>2728</v>
      </c>
      <c r="E8597" s="28">
        <v>2.0000000000000001E-4</v>
      </c>
      <c r="F8597" s="28">
        <v>2717.0137419178868</v>
      </c>
    </row>
    <row r="8598" spans="1:6">
      <c r="A8598" s="20">
        <v>0.62854166666666667</v>
      </c>
      <c r="B8598" s="21">
        <v>2728</v>
      </c>
      <c r="C8598" s="16">
        <v>1</v>
      </c>
      <c r="D8598" s="26">
        <v>2728</v>
      </c>
      <c r="E8598" s="28">
        <v>2.0000000000000001E-4</v>
      </c>
      <c r="F8598" s="28">
        <v>2717.0159391695033</v>
      </c>
    </row>
    <row r="8599" spans="1:6">
      <c r="A8599" s="20">
        <v>0.62856481481481485</v>
      </c>
      <c r="B8599" s="21">
        <v>2727.5</v>
      </c>
      <c r="C8599" s="16">
        <v>1</v>
      </c>
      <c r="D8599" s="26">
        <v>2728</v>
      </c>
      <c r="E8599" s="28">
        <v>2.0000000000000001E-4</v>
      </c>
      <c r="F8599" s="28">
        <v>2717.0181359816693</v>
      </c>
    </row>
    <row r="8600" spans="1:6">
      <c r="A8600" s="20">
        <v>0.62859953703703708</v>
      </c>
      <c r="B8600" s="21">
        <v>2727</v>
      </c>
      <c r="C8600" s="16">
        <v>1</v>
      </c>
      <c r="D8600" s="26">
        <v>2728</v>
      </c>
      <c r="E8600" s="28">
        <v>2.0000000000000001E-4</v>
      </c>
      <c r="F8600" s="28">
        <v>2717.0203323544729</v>
      </c>
    </row>
    <row r="8601" spans="1:6">
      <c r="A8601" s="20">
        <v>0.62863425925925931</v>
      </c>
      <c r="B8601" s="21">
        <v>2731</v>
      </c>
      <c r="C8601" s="16">
        <v>1</v>
      </c>
      <c r="D8601" s="26">
        <v>2731</v>
      </c>
      <c r="E8601" s="28">
        <v>3.0000000000000003E-4</v>
      </c>
      <c r="F8601" s="28">
        <v>2717.0245262547664</v>
      </c>
    </row>
    <row r="8602" spans="1:6">
      <c r="A8602" s="20">
        <v>0.62864583333333335</v>
      </c>
      <c r="B8602" s="21">
        <v>2731.5</v>
      </c>
      <c r="C8602" s="16">
        <v>1</v>
      </c>
      <c r="D8602" s="26">
        <v>2731.5</v>
      </c>
      <c r="E8602" s="28">
        <v>4.0000000000000002E-4</v>
      </c>
      <c r="F8602" s="28">
        <v>2717.0303164442644</v>
      </c>
    </row>
    <row r="8603" spans="1:6">
      <c r="A8603" s="20">
        <v>0.62868055555555558</v>
      </c>
      <c r="B8603" s="21">
        <v>2731.5</v>
      </c>
      <c r="C8603" s="16">
        <v>1</v>
      </c>
      <c r="D8603" s="26">
        <v>2731.5</v>
      </c>
      <c r="E8603" s="28">
        <v>4.0000000000000002E-4</v>
      </c>
      <c r="F8603" s="28">
        <v>2717.0361043176867</v>
      </c>
    </row>
    <row r="8604" spans="1:6">
      <c r="A8604" s="20">
        <v>0.62870370370370365</v>
      </c>
      <c r="B8604" s="21">
        <v>2731.5</v>
      </c>
      <c r="C8604" s="16">
        <v>1</v>
      </c>
      <c r="D8604" s="26">
        <v>2731.5</v>
      </c>
      <c r="E8604" s="28">
        <v>4.0000000000000002E-4</v>
      </c>
      <c r="F8604" s="28">
        <v>2717.0418898759599</v>
      </c>
    </row>
    <row r="8605" spans="1:6">
      <c r="A8605" s="20">
        <v>0.62872685185185184</v>
      </c>
      <c r="B8605" s="21">
        <v>2732</v>
      </c>
      <c r="C8605" s="16">
        <v>1</v>
      </c>
      <c r="D8605" s="26">
        <v>2732</v>
      </c>
      <c r="E8605" s="28">
        <v>5.0000000000000001E-4</v>
      </c>
      <c r="F8605" s="28">
        <v>2717.0493689310219</v>
      </c>
    </row>
    <row r="8606" spans="1:6">
      <c r="A8606" s="20">
        <v>0.62875000000000003</v>
      </c>
      <c r="B8606" s="21">
        <v>2732.5</v>
      </c>
      <c r="C8606" s="16">
        <v>1</v>
      </c>
      <c r="D8606" s="26">
        <v>2732.5</v>
      </c>
      <c r="E8606" s="28">
        <v>6.0000000000000006E-4</v>
      </c>
      <c r="F8606" s="28">
        <v>2717.0586393096632</v>
      </c>
    </row>
    <row r="8607" spans="1:6">
      <c r="A8607" s="20">
        <v>0.62877314814814811</v>
      </c>
      <c r="B8607" s="21">
        <v>2732.5</v>
      </c>
      <c r="C8607" s="16">
        <v>1</v>
      </c>
      <c r="D8607" s="26">
        <v>2732.5</v>
      </c>
      <c r="E8607" s="28">
        <v>6.0000000000000006E-4</v>
      </c>
      <c r="F8607" s="28">
        <v>2717.0679041260773</v>
      </c>
    </row>
    <row r="8608" spans="1:6">
      <c r="A8608" s="20">
        <v>0.6287962962962963</v>
      </c>
      <c r="B8608" s="21">
        <v>2732.5</v>
      </c>
      <c r="C8608" s="16">
        <v>1</v>
      </c>
      <c r="D8608" s="26">
        <v>2732.5</v>
      </c>
      <c r="E8608" s="28">
        <v>6.0000000000000006E-4</v>
      </c>
      <c r="F8608" s="28">
        <v>2717.0771633836016</v>
      </c>
    </row>
    <row r="8609" spans="1:6">
      <c r="A8609" s="20">
        <v>0.62881944444444449</v>
      </c>
      <c r="B8609" s="21">
        <v>2733</v>
      </c>
      <c r="C8609" s="16">
        <v>1</v>
      </c>
      <c r="D8609" s="26">
        <v>2733</v>
      </c>
      <c r="E8609" s="28">
        <v>7.000000000000001E-4</v>
      </c>
      <c r="F8609" s="28">
        <v>2717.0883093692332</v>
      </c>
    </row>
    <row r="8610" spans="1:6">
      <c r="A8610" s="20">
        <v>0.62884259259259256</v>
      </c>
      <c r="B8610" s="21">
        <v>2733</v>
      </c>
      <c r="C8610" s="16">
        <v>1</v>
      </c>
      <c r="D8610" s="26">
        <v>2733</v>
      </c>
      <c r="E8610" s="28">
        <v>7.000000000000001E-4</v>
      </c>
      <c r="F8610" s="28">
        <v>2717.099447552675</v>
      </c>
    </row>
    <row r="8611" spans="1:6">
      <c r="A8611" s="20">
        <v>0.62886574074074075</v>
      </c>
      <c r="B8611" s="21">
        <v>2733</v>
      </c>
      <c r="C8611" s="16">
        <v>1</v>
      </c>
      <c r="D8611" s="26">
        <v>2733</v>
      </c>
      <c r="E8611" s="28">
        <v>7.000000000000001E-4</v>
      </c>
      <c r="F8611" s="28">
        <v>2717.1105779393879</v>
      </c>
    </row>
    <row r="8612" spans="1:6">
      <c r="A8612" s="20">
        <v>0.62888888888888894</v>
      </c>
      <c r="B8612" s="21">
        <v>2734</v>
      </c>
      <c r="C8612" s="16">
        <v>1</v>
      </c>
      <c r="D8612" s="26">
        <v>2734</v>
      </c>
      <c r="E8612" s="28">
        <v>8.0000000000000015E-4</v>
      </c>
      <c r="F8612" s="28">
        <v>2717.1240894770363</v>
      </c>
    </row>
    <row r="8613" spans="1:6">
      <c r="A8613" s="20">
        <v>0.62891203703703702</v>
      </c>
      <c r="B8613" s="21">
        <v>2734</v>
      </c>
      <c r="C8613" s="16">
        <v>1</v>
      </c>
      <c r="D8613" s="26">
        <v>2734</v>
      </c>
      <c r="E8613" s="28">
        <v>8.0000000000000015E-4</v>
      </c>
      <c r="F8613" s="28">
        <v>2717.1375902054547</v>
      </c>
    </row>
    <row r="8614" spans="1:6">
      <c r="A8614" s="20">
        <v>0.62893518518518521</v>
      </c>
      <c r="B8614" s="21">
        <v>2733.5</v>
      </c>
      <c r="C8614" s="16">
        <v>1</v>
      </c>
      <c r="D8614" s="26">
        <v>2734</v>
      </c>
      <c r="E8614" s="28">
        <v>8.0000000000000015E-4</v>
      </c>
      <c r="F8614" s="28">
        <v>2717.1510801332902</v>
      </c>
    </row>
    <row r="8615" spans="1:6">
      <c r="A8615" s="20">
        <v>0.62894675925925925</v>
      </c>
      <c r="B8615" s="21">
        <v>2733.5</v>
      </c>
      <c r="C8615" s="16">
        <v>1</v>
      </c>
      <c r="D8615" s="26">
        <v>2734</v>
      </c>
      <c r="E8615" s="28">
        <v>8.0000000000000015E-4</v>
      </c>
      <c r="F8615" s="28">
        <v>2717.1645592691834</v>
      </c>
    </row>
    <row r="8616" spans="1:6">
      <c r="A8616" s="20">
        <v>0.62898148148148147</v>
      </c>
      <c r="B8616" s="21">
        <v>2733</v>
      </c>
      <c r="C8616" s="16">
        <v>1</v>
      </c>
      <c r="D8616" s="26">
        <v>2734</v>
      </c>
      <c r="E8616" s="28">
        <v>8.0000000000000015E-4</v>
      </c>
      <c r="F8616" s="28">
        <v>2717.1780276217683</v>
      </c>
    </row>
    <row r="8617" spans="1:6">
      <c r="A8617" s="20">
        <v>0.62899305555555551</v>
      </c>
      <c r="B8617" s="21">
        <v>2733</v>
      </c>
      <c r="C8617" s="16">
        <v>1</v>
      </c>
      <c r="D8617" s="26">
        <v>2734</v>
      </c>
      <c r="E8617" s="28">
        <v>8.0000000000000015E-4</v>
      </c>
      <c r="F8617" s="28">
        <v>2717.1914851996708</v>
      </c>
    </row>
    <row r="8618" spans="1:6">
      <c r="A8618" s="20">
        <v>0.62902777777777774</v>
      </c>
      <c r="B8618" s="21">
        <v>2733</v>
      </c>
      <c r="C8618" s="16">
        <v>1</v>
      </c>
      <c r="D8618" s="26">
        <v>2734</v>
      </c>
      <c r="E8618" s="28">
        <v>8.0000000000000015E-4</v>
      </c>
      <c r="F8618" s="28">
        <v>2717.2049320115111</v>
      </c>
    </row>
    <row r="8619" spans="1:6">
      <c r="A8619" s="20">
        <v>0.62903935185185189</v>
      </c>
      <c r="B8619" s="21">
        <v>2733</v>
      </c>
      <c r="C8619" s="16">
        <v>1</v>
      </c>
      <c r="D8619" s="26">
        <v>2734</v>
      </c>
      <c r="E8619" s="28">
        <v>8.0000000000000015E-4</v>
      </c>
      <c r="F8619" s="28">
        <v>2717.2183680659018</v>
      </c>
    </row>
    <row r="8620" spans="1:6">
      <c r="A8620" s="20">
        <v>0.62907407407407412</v>
      </c>
      <c r="B8620" s="21">
        <v>2732.5</v>
      </c>
      <c r="C8620" s="16">
        <v>1</v>
      </c>
      <c r="D8620" s="26">
        <v>2734</v>
      </c>
      <c r="E8620" s="28">
        <v>8.0000000000000015E-4</v>
      </c>
      <c r="F8620" s="28">
        <v>2717.2317933714489</v>
      </c>
    </row>
    <row r="8621" spans="1:6">
      <c r="A8621" s="20">
        <v>0.6290972222222222</v>
      </c>
      <c r="B8621" s="21">
        <v>2732.5</v>
      </c>
      <c r="C8621" s="16">
        <v>1</v>
      </c>
      <c r="D8621" s="26">
        <v>2734</v>
      </c>
      <c r="E8621" s="28">
        <v>8.0000000000000015E-4</v>
      </c>
      <c r="F8621" s="28">
        <v>2717.2452079367517</v>
      </c>
    </row>
    <row r="8622" spans="1:6">
      <c r="A8622" s="20">
        <v>0.62910879629629635</v>
      </c>
      <c r="B8622" s="21">
        <v>2733</v>
      </c>
      <c r="C8622" s="16">
        <v>1</v>
      </c>
      <c r="D8622" s="26">
        <v>2734</v>
      </c>
      <c r="E8622" s="28">
        <v>8.0000000000000015E-4</v>
      </c>
      <c r="F8622" s="28">
        <v>2717.2586117704022</v>
      </c>
    </row>
    <row r="8623" spans="1:6">
      <c r="A8623" s="20">
        <v>0.62914351851851846</v>
      </c>
      <c r="B8623" s="21">
        <v>2733</v>
      </c>
      <c r="C8623" s="16">
        <v>1</v>
      </c>
      <c r="D8623" s="26">
        <v>2734</v>
      </c>
      <c r="E8623" s="28">
        <v>8.0000000000000015E-4</v>
      </c>
      <c r="F8623" s="28">
        <v>2717.2720048809861</v>
      </c>
    </row>
    <row r="8624" spans="1:6">
      <c r="A8624" s="20">
        <v>0.62916666666666665</v>
      </c>
      <c r="B8624" s="21">
        <v>2732.5</v>
      </c>
      <c r="C8624" s="16">
        <v>1</v>
      </c>
      <c r="D8624" s="26">
        <v>2734</v>
      </c>
      <c r="E8624" s="28">
        <v>8.0000000000000015E-4</v>
      </c>
      <c r="F8624" s="28">
        <v>2717.2853872770811</v>
      </c>
    </row>
    <row r="8625" spans="1:6">
      <c r="A8625" s="20">
        <v>0.62918981481481484</v>
      </c>
      <c r="B8625" s="21">
        <v>2732.5</v>
      </c>
      <c r="C8625" s="16">
        <v>1</v>
      </c>
      <c r="D8625" s="26">
        <v>2734</v>
      </c>
      <c r="E8625" s="28">
        <v>8.0000000000000015E-4</v>
      </c>
      <c r="F8625" s="28">
        <v>2717.2987589672593</v>
      </c>
    </row>
    <row r="8626" spans="1:6">
      <c r="A8626" s="20">
        <v>0.62920138888888888</v>
      </c>
      <c r="B8626" s="21">
        <v>2733</v>
      </c>
      <c r="C8626" s="16">
        <v>1</v>
      </c>
      <c r="D8626" s="26">
        <v>2734</v>
      </c>
      <c r="E8626" s="28">
        <v>8.0000000000000015E-4</v>
      </c>
      <c r="F8626" s="28">
        <v>2717.3121199600855</v>
      </c>
    </row>
    <row r="8627" spans="1:6">
      <c r="A8627" s="20">
        <v>0.62922453703703707</v>
      </c>
      <c r="B8627" s="21">
        <v>2733</v>
      </c>
      <c r="C8627" s="16">
        <v>1</v>
      </c>
      <c r="D8627" s="26">
        <v>2734</v>
      </c>
      <c r="E8627" s="28">
        <v>8.0000000000000015E-4</v>
      </c>
      <c r="F8627" s="28">
        <v>2717.3254702641175</v>
      </c>
    </row>
    <row r="8628" spans="1:6">
      <c r="A8628" s="20">
        <v>0.6292592592592593</v>
      </c>
      <c r="B8628" s="21">
        <v>2732.5</v>
      </c>
      <c r="C8628" s="16">
        <v>1</v>
      </c>
      <c r="D8628" s="26">
        <v>2734</v>
      </c>
      <c r="E8628" s="28">
        <v>8.0000000000000015E-4</v>
      </c>
      <c r="F8628" s="28">
        <v>2717.3388098879063</v>
      </c>
    </row>
    <row r="8629" spans="1:6">
      <c r="A8629" s="20">
        <v>0.62928240740740737</v>
      </c>
      <c r="B8629" s="21">
        <v>2732</v>
      </c>
      <c r="C8629" s="16">
        <v>1</v>
      </c>
      <c r="D8629" s="26">
        <v>2734</v>
      </c>
      <c r="E8629" s="28">
        <v>8.0000000000000015E-4</v>
      </c>
      <c r="F8629" s="28">
        <v>2717.3521388399959</v>
      </c>
    </row>
    <row r="8630" spans="1:6">
      <c r="A8630" s="20">
        <v>0.62930555555555556</v>
      </c>
      <c r="B8630" s="21">
        <v>2732</v>
      </c>
      <c r="C8630" s="16">
        <v>1</v>
      </c>
      <c r="D8630" s="26">
        <v>2734</v>
      </c>
      <c r="E8630" s="28">
        <v>8.0000000000000015E-4</v>
      </c>
      <c r="F8630" s="28">
        <v>2717.3654571289239</v>
      </c>
    </row>
    <row r="8631" spans="1:6">
      <c r="A8631" s="20">
        <v>0.62932870370370375</v>
      </c>
      <c r="B8631" s="21">
        <v>2732.5</v>
      </c>
      <c r="C8631" s="16">
        <v>1</v>
      </c>
      <c r="D8631" s="26">
        <v>2734</v>
      </c>
      <c r="E8631" s="28">
        <v>8.0000000000000015E-4</v>
      </c>
      <c r="F8631" s="28">
        <v>2717.3787647632207</v>
      </c>
    </row>
    <row r="8632" spans="1:6">
      <c r="A8632" s="20">
        <v>0.62935185185185183</v>
      </c>
      <c r="B8632" s="21">
        <v>2733</v>
      </c>
      <c r="C8632" s="16">
        <v>1</v>
      </c>
      <c r="D8632" s="26">
        <v>2734</v>
      </c>
      <c r="E8632" s="28">
        <v>8.0000000000000015E-4</v>
      </c>
      <c r="F8632" s="28">
        <v>2717.39206175141</v>
      </c>
    </row>
    <row r="8633" spans="1:6">
      <c r="A8633" s="20">
        <v>0.62937500000000002</v>
      </c>
      <c r="B8633" s="21">
        <v>2733</v>
      </c>
      <c r="C8633" s="16">
        <v>1</v>
      </c>
      <c r="D8633" s="26">
        <v>2734</v>
      </c>
      <c r="E8633" s="28">
        <v>8.0000000000000015E-4</v>
      </c>
      <c r="F8633" s="28">
        <v>2717.4053481020087</v>
      </c>
    </row>
    <row r="8634" spans="1:6">
      <c r="A8634" s="20">
        <v>0.62938657407407406</v>
      </c>
      <c r="B8634" s="21">
        <v>2732.5</v>
      </c>
      <c r="C8634" s="16">
        <v>1</v>
      </c>
      <c r="D8634" s="26">
        <v>2734</v>
      </c>
      <c r="E8634" s="28">
        <v>8.0000000000000015E-4</v>
      </c>
      <c r="F8634" s="28">
        <v>2717.418623823527</v>
      </c>
    </row>
    <row r="8635" spans="1:6">
      <c r="A8635" s="20">
        <v>0.62940972222222225</v>
      </c>
      <c r="B8635" s="21">
        <v>2733</v>
      </c>
      <c r="C8635" s="16">
        <v>1</v>
      </c>
      <c r="D8635" s="26">
        <v>2734</v>
      </c>
      <c r="E8635" s="28">
        <v>8.0000000000000015E-4</v>
      </c>
      <c r="F8635" s="28">
        <v>2717.4318889244682</v>
      </c>
    </row>
    <row r="8636" spans="1:6">
      <c r="A8636" s="20">
        <v>0.62943287037037032</v>
      </c>
      <c r="B8636" s="21">
        <v>2733.5</v>
      </c>
      <c r="C8636" s="16">
        <v>1</v>
      </c>
      <c r="D8636" s="26">
        <v>2734</v>
      </c>
      <c r="E8636" s="28">
        <v>8.0000000000000015E-4</v>
      </c>
      <c r="F8636" s="28">
        <v>2717.4451434133289</v>
      </c>
    </row>
    <row r="8637" spans="1:6">
      <c r="A8637" s="20">
        <v>0.62946759259259255</v>
      </c>
      <c r="B8637" s="21">
        <v>2733</v>
      </c>
      <c r="C8637" s="16">
        <v>1</v>
      </c>
      <c r="D8637" s="26">
        <v>2734</v>
      </c>
      <c r="E8637" s="28">
        <v>8.0000000000000015E-4</v>
      </c>
      <c r="F8637" s="28">
        <v>2717.4583872985982</v>
      </c>
    </row>
    <row r="8638" spans="1:6">
      <c r="A8638" s="20">
        <v>0.62949074074074074</v>
      </c>
      <c r="B8638" s="21">
        <v>2732.5</v>
      </c>
      <c r="C8638" s="16">
        <v>1</v>
      </c>
      <c r="D8638" s="26">
        <v>2734</v>
      </c>
      <c r="E8638" s="28">
        <v>8.0000000000000015E-4</v>
      </c>
      <c r="F8638" s="28">
        <v>2717.4716205887594</v>
      </c>
    </row>
    <row r="8639" spans="1:6">
      <c r="A8639" s="20">
        <v>0.62951388888888893</v>
      </c>
      <c r="B8639" s="21">
        <v>2733</v>
      </c>
      <c r="C8639" s="16">
        <v>1</v>
      </c>
      <c r="D8639" s="26">
        <v>2734</v>
      </c>
      <c r="E8639" s="28">
        <v>8.0000000000000015E-4</v>
      </c>
      <c r="F8639" s="28">
        <v>2717.4848432922886</v>
      </c>
    </row>
    <row r="8640" spans="1:6">
      <c r="A8640" s="20">
        <v>0.62953703703703701</v>
      </c>
      <c r="B8640" s="21">
        <v>2732</v>
      </c>
      <c r="C8640" s="16">
        <v>1</v>
      </c>
      <c r="D8640" s="26">
        <v>2734</v>
      </c>
      <c r="E8640" s="28">
        <v>8.0000000000000015E-4</v>
      </c>
      <c r="F8640" s="28">
        <v>2717.4980554176545</v>
      </c>
    </row>
    <row r="8641" spans="1:6">
      <c r="A8641" s="20">
        <v>0.62954861111111116</v>
      </c>
      <c r="B8641" s="21">
        <v>2731.5</v>
      </c>
      <c r="C8641" s="16">
        <v>1</v>
      </c>
      <c r="D8641" s="26">
        <v>2734</v>
      </c>
      <c r="E8641" s="28">
        <v>8.0000000000000015E-4</v>
      </c>
      <c r="F8641" s="28">
        <v>2717.5112569733205</v>
      </c>
    </row>
    <row r="8642" spans="1:6">
      <c r="A8642" s="20">
        <v>0.62958333333333338</v>
      </c>
      <c r="B8642" s="21">
        <v>2732</v>
      </c>
      <c r="C8642" s="16">
        <v>1</v>
      </c>
      <c r="D8642" s="26">
        <v>2734</v>
      </c>
      <c r="E8642" s="28">
        <v>8.0000000000000015E-4</v>
      </c>
      <c r="F8642" s="28">
        <v>2717.5244479677417</v>
      </c>
    </row>
    <row r="8643" spans="1:6">
      <c r="A8643" s="20">
        <v>0.62959490740740742</v>
      </c>
      <c r="B8643" s="21">
        <v>2732</v>
      </c>
      <c r="C8643" s="16">
        <v>1</v>
      </c>
      <c r="D8643" s="26">
        <v>2734</v>
      </c>
      <c r="E8643" s="28">
        <v>8.0000000000000015E-4</v>
      </c>
      <c r="F8643" s="28">
        <v>2717.5376284093677</v>
      </c>
    </row>
    <row r="8644" spans="1:6">
      <c r="A8644" s="20">
        <v>0.62962962962962965</v>
      </c>
      <c r="B8644" s="21">
        <v>2732</v>
      </c>
      <c r="C8644" s="16">
        <v>1</v>
      </c>
      <c r="D8644" s="26">
        <v>2734</v>
      </c>
      <c r="E8644" s="28">
        <v>8.0000000000000015E-4</v>
      </c>
      <c r="F8644" s="28">
        <v>2717.55079830664</v>
      </c>
    </row>
    <row r="8645" spans="1:6">
      <c r="A8645" s="20">
        <v>0.62964120370370369</v>
      </c>
      <c r="B8645" s="21">
        <v>2732</v>
      </c>
      <c r="C8645" s="16">
        <v>1</v>
      </c>
      <c r="D8645" s="26">
        <v>2734</v>
      </c>
      <c r="E8645" s="28">
        <v>8.0000000000000015E-4</v>
      </c>
      <c r="F8645" s="28">
        <v>2717.5639576679946</v>
      </c>
    </row>
    <row r="8646" spans="1:6">
      <c r="A8646" s="20">
        <v>0.62966435185185188</v>
      </c>
      <c r="B8646" s="21">
        <v>2732</v>
      </c>
      <c r="C8646" s="16">
        <v>1</v>
      </c>
      <c r="D8646" s="26">
        <v>2734</v>
      </c>
      <c r="E8646" s="28">
        <v>8.0000000000000015E-4</v>
      </c>
      <c r="F8646" s="28">
        <v>2717.5771065018603</v>
      </c>
    </row>
    <row r="8647" spans="1:6">
      <c r="A8647" s="20">
        <v>0.62969907407407411</v>
      </c>
      <c r="B8647" s="21">
        <v>2732.5</v>
      </c>
      <c r="C8647" s="16">
        <v>1</v>
      </c>
      <c r="D8647" s="26">
        <v>2734</v>
      </c>
      <c r="E8647" s="28">
        <v>8.0000000000000015E-4</v>
      </c>
      <c r="F8647" s="28">
        <v>2717.5902448166589</v>
      </c>
    </row>
    <row r="8648" spans="1:6">
      <c r="A8648" s="20">
        <v>0.62972222222222218</v>
      </c>
      <c r="B8648" s="21">
        <v>2732.5</v>
      </c>
      <c r="C8648" s="16">
        <v>1</v>
      </c>
      <c r="D8648" s="26">
        <v>2734</v>
      </c>
      <c r="E8648" s="28">
        <v>8.0000000000000015E-4</v>
      </c>
      <c r="F8648" s="28">
        <v>2717.6033726208057</v>
      </c>
    </row>
    <row r="8649" spans="1:6">
      <c r="A8649" s="20">
        <v>0.62976851851851856</v>
      </c>
      <c r="B8649" s="21">
        <v>2732.5</v>
      </c>
      <c r="C8649" s="16">
        <v>1</v>
      </c>
      <c r="D8649" s="26">
        <v>2734</v>
      </c>
      <c r="E8649" s="28">
        <v>8.0000000000000015E-4</v>
      </c>
      <c r="F8649" s="28">
        <v>2717.6164899227092</v>
      </c>
    </row>
    <row r="8650" spans="1:6">
      <c r="A8650" s="20">
        <v>0.62979166666666664</v>
      </c>
      <c r="B8650" s="21">
        <v>2732.5</v>
      </c>
      <c r="C8650" s="16">
        <v>1</v>
      </c>
      <c r="D8650" s="26">
        <v>2734</v>
      </c>
      <c r="E8650" s="28">
        <v>8.0000000000000015E-4</v>
      </c>
      <c r="F8650" s="28">
        <v>2717.629596730771</v>
      </c>
    </row>
    <row r="8651" spans="1:6">
      <c r="A8651" s="20">
        <v>0.62981481481481483</v>
      </c>
      <c r="B8651" s="21">
        <v>2733</v>
      </c>
      <c r="C8651" s="16">
        <v>1</v>
      </c>
      <c r="D8651" s="26">
        <v>2734</v>
      </c>
      <c r="E8651" s="28">
        <v>8.0000000000000015E-4</v>
      </c>
      <c r="F8651" s="28">
        <v>2717.6426930533862</v>
      </c>
    </row>
    <row r="8652" spans="1:6">
      <c r="A8652" s="20">
        <v>0.62983796296296302</v>
      </c>
      <c r="B8652" s="21">
        <v>2733</v>
      </c>
      <c r="C8652" s="16">
        <v>1</v>
      </c>
      <c r="D8652" s="26">
        <v>2734</v>
      </c>
      <c r="E8652" s="28">
        <v>8.0000000000000015E-4</v>
      </c>
      <c r="F8652" s="28">
        <v>2717.6557788989435</v>
      </c>
    </row>
    <row r="8653" spans="1:6">
      <c r="A8653" s="20">
        <v>0.62986111111111109</v>
      </c>
      <c r="B8653" s="21">
        <v>2733</v>
      </c>
      <c r="C8653" s="16">
        <v>1</v>
      </c>
      <c r="D8653" s="26">
        <v>2734</v>
      </c>
      <c r="E8653" s="28">
        <v>8.0000000000000015E-4</v>
      </c>
      <c r="F8653" s="28">
        <v>2717.6688542758243</v>
      </c>
    </row>
    <row r="8654" spans="1:6">
      <c r="A8654" s="20">
        <v>0.62988425925925928</v>
      </c>
      <c r="B8654" s="21">
        <v>2733</v>
      </c>
      <c r="C8654" s="16">
        <v>1</v>
      </c>
      <c r="D8654" s="26">
        <v>2734</v>
      </c>
      <c r="E8654" s="28">
        <v>8.0000000000000015E-4</v>
      </c>
      <c r="F8654" s="28">
        <v>2717.6819191924037</v>
      </c>
    </row>
    <row r="8655" spans="1:6">
      <c r="A8655" s="20">
        <v>0.62990740740740736</v>
      </c>
      <c r="B8655" s="21">
        <v>2733</v>
      </c>
      <c r="C8655" s="16">
        <v>1</v>
      </c>
      <c r="D8655" s="26">
        <v>2734</v>
      </c>
      <c r="E8655" s="28">
        <v>8.0000000000000015E-4</v>
      </c>
      <c r="F8655" s="28">
        <v>2717.69497365705</v>
      </c>
    </row>
    <row r="8656" spans="1:6">
      <c r="A8656" s="20">
        <v>0.62993055555555555</v>
      </c>
      <c r="B8656" s="21">
        <v>2733</v>
      </c>
      <c r="C8656" s="16">
        <v>1</v>
      </c>
      <c r="D8656" s="26">
        <v>2734</v>
      </c>
      <c r="E8656" s="28">
        <v>8.0000000000000015E-4</v>
      </c>
      <c r="F8656" s="28">
        <v>2717.7080176781242</v>
      </c>
    </row>
    <row r="8657" spans="1:6">
      <c r="A8657" s="20">
        <v>0.62995370370370374</v>
      </c>
      <c r="B8657" s="21">
        <v>2733</v>
      </c>
      <c r="C8657" s="16">
        <v>1</v>
      </c>
      <c r="D8657" s="26">
        <v>2734</v>
      </c>
      <c r="E8657" s="28">
        <v>8.0000000000000015E-4</v>
      </c>
      <c r="F8657" s="28">
        <v>2717.7210512639817</v>
      </c>
    </row>
    <row r="8658" spans="1:6">
      <c r="A8658" s="20">
        <v>0.62996527777777778</v>
      </c>
      <c r="B8658" s="21">
        <v>2732.5</v>
      </c>
      <c r="C8658" s="16">
        <v>1</v>
      </c>
      <c r="D8658" s="26">
        <v>2734</v>
      </c>
      <c r="E8658" s="28">
        <v>8.0000000000000015E-4</v>
      </c>
      <c r="F8658" s="28">
        <v>2717.7340744229705</v>
      </c>
    </row>
    <row r="8659" spans="1:6">
      <c r="A8659" s="20">
        <v>0.62998842592592597</v>
      </c>
      <c r="B8659" s="21">
        <v>2732.5</v>
      </c>
      <c r="C8659" s="16">
        <v>1</v>
      </c>
      <c r="D8659" s="26">
        <v>2734</v>
      </c>
      <c r="E8659" s="28">
        <v>8.0000000000000015E-4</v>
      </c>
      <c r="F8659" s="28">
        <v>2717.7470871634323</v>
      </c>
    </row>
    <row r="8660" spans="1:6">
      <c r="A8660" s="20">
        <v>0.63002314814814819</v>
      </c>
      <c r="B8660" s="21">
        <v>2731</v>
      </c>
      <c r="C8660" s="16">
        <v>1</v>
      </c>
      <c r="D8660" s="26">
        <v>2734</v>
      </c>
      <c r="E8660" s="28">
        <v>8.0000000000000015E-4</v>
      </c>
      <c r="F8660" s="28">
        <v>2717.7600894937013</v>
      </c>
    </row>
    <row r="8661" spans="1:6">
      <c r="A8661" s="20">
        <v>0.63004629629629627</v>
      </c>
      <c r="B8661" s="21">
        <v>2731</v>
      </c>
      <c r="C8661" s="16">
        <v>1</v>
      </c>
      <c r="D8661" s="26">
        <v>2734</v>
      </c>
      <c r="E8661" s="28">
        <v>8.0000000000000015E-4</v>
      </c>
      <c r="F8661" s="28">
        <v>2717.7730814221063</v>
      </c>
    </row>
    <row r="8662" spans="1:6">
      <c r="A8662" s="20">
        <v>0.63006944444444446</v>
      </c>
      <c r="B8662" s="21">
        <v>2731.5</v>
      </c>
      <c r="C8662" s="16">
        <v>1</v>
      </c>
      <c r="D8662" s="26">
        <v>2734</v>
      </c>
      <c r="E8662" s="28">
        <v>8.0000000000000015E-4</v>
      </c>
      <c r="F8662" s="28">
        <v>2717.7860629569686</v>
      </c>
    </row>
    <row r="8663" spans="1:6">
      <c r="A8663" s="20">
        <v>0.63009259259259254</v>
      </c>
      <c r="B8663" s="21">
        <v>2731.5</v>
      </c>
      <c r="C8663" s="16">
        <v>1</v>
      </c>
      <c r="D8663" s="26">
        <v>2734</v>
      </c>
      <c r="E8663" s="28">
        <v>8.0000000000000015E-4</v>
      </c>
      <c r="F8663" s="28">
        <v>2717.7990341066029</v>
      </c>
    </row>
    <row r="8664" spans="1:6">
      <c r="A8664" s="20">
        <v>0.63011574074074073</v>
      </c>
      <c r="B8664" s="21">
        <v>2730.5</v>
      </c>
      <c r="C8664" s="16">
        <v>1</v>
      </c>
      <c r="D8664" s="26">
        <v>2734</v>
      </c>
      <c r="E8664" s="28">
        <v>8.0000000000000015E-4</v>
      </c>
      <c r="F8664" s="28">
        <v>2717.8119948793178</v>
      </c>
    </row>
    <row r="8665" spans="1:6">
      <c r="A8665" s="20">
        <v>0.63013888888888892</v>
      </c>
      <c r="B8665" s="21">
        <v>2731.5</v>
      </c>
      <c r="C8665" s="16">
        <v>1</v>
      </c>
      <c r="D8665" s="26">
        <v>2734</v>
      </c>
      <c r="E8665" s="28">
        <v>8.0000000000000015E-4</v>
      </c>
      <c r="F8665" s="28">
        <v>2717.8249452834143</v>
      </c>
    </row>
    <row r="8666" spans="1:6">
      <c r="A8666" s="20">
        <v>0.63016203703703699</v>
      </c>
      <c r="B8666" s="21">
        <v>2731.5</v>
      </c>
      <c r="C8666" s="16">
        <v>1</v>
      </c>
      <c r="D8666" s="26">
        <v>2734</v>
      </c>
      <c r="E8666" s="28">
        <v>8.0000000000000015E-4</v>
      </c>
      <c r="F8666" s="28">
        <v>2717.8378853271875</v>
      </c>
    </row>
    <row r="8667" spans="1:6">
      <c r="A8667" s="20">
        <v>0.63017361111111114</v>
      </c>
      <c r="B8667" s="21">
        <v>2731.5</v>
      </c>
      <c r="C8667" s="16">
        <v>1</v>
      </c>
      <c r="D8667" s="26">
        <v>2734</v>
      </c>
      <c r="E8667" s="28">
        <v>8.0000000000000015E-4</v>
      </c>
      <c r="F8667" s="28">
        <v>2717.8508150189259</v>
      </c>
    </row>
    <row r="8668" spans="1:6">
      <c r="A8668" s="20">
        <v>0.63020833333333337</v>
      </c>
      <c r="B8668" s="21">
        <v>2732</v>
      </c>
      <c r="C8668" s="16">
        <v>1</v>
      </c>
      <c r="D8668" s="26">
        <v>2734</v>
      </c>
      <c r="E8668" s="28">
        <v>8.0000000000000015E-4</v>
      </c>
      <c r="F8668" s="28">
        <v>2717.8637343669106</v>
      </c>
    </row>
    <row r="8669" spans="1:6">
      <c r="A8669" s="20">
        <v>0.6302430555555556</v>
      </c>
      <c r="B8669" s="21">
        <v>2731.5</v>
      </c>
      <c r="C8669" s="16">
        <v>1</v>
      </c>
      <c r="D8669" s="26">
        <v>2734</v>
      </c>
      <c r="E8669" s="28">
        <v>8.0000000000000015E-4</v>
      </c>
      <c r="F8669" s="28">
        <v>2717.8766433794171</v>
      </c>
    </row>
    <row r="8670" spans="1:6">
      <c r="A8670" s="20">
        <v>0.63025462962962964</v>
      </c>
      <c r="B8670" s="21">
        <v>2731.5</v>
      </c>
      <c r="C8670" s="16">
        <v>1</v>
      </c>
      <c r="D8670" s="26">
        <v>2734</v>
      </c>
      <c r="E8670" s="28">
        <v>8.0000000000000015E-4</v>
      </c>
      <c r="F8670" s="28">
        <v>2717.8895420647136</v>
      </c>
    </row>
    <row r="8671" spans="1:6">
      <c r="A8671" s="20">
        <v>0.63027777777777783</v>
      </c>
      <c r="B8671" s="21">
        <v>2731</v>
      </c>
      <c r="C8671" s="16">
        <v>1</v>
      </c>
      <c r="D8671" s="26">
        <v>2734</v>
      </c>
      <c r="E8671" s="28">
        <v>8.0000000000000015E-4</v>
      </c>
      <c r="F8671" s="28">
        <v>2717.9024304310619</v>
      </c>
    </row>
    <row r="8672" spans="1:6">
      <c r="A8672" s="20">
        <v>0.63028935185185186</v>
      </c>
      <c r="B8672" s="21">
        <v>2731.5</v>
      </c>
      <c r="C8672" s="16">
        <v>1</v>
      </c>
      <c r="D8672" s="26">
        <v>2734</v>
      </c>
      <c r="E8672" s="28">
        <v>8.0000000000000015E-4</v>
      </c>
      <c r="F8672" s="28">
        <v>2717.9153084867171</v>
      </c>
    </row>
    <row r="8673" spans="1:6">
      <c r="A8673" s="20">
        <v>0.63032407407407409</v>
      </c>
      <c r="B8673" s="21">
        <v>2731</v>
      </c>
      <c r="C8673" s="16">
        <v>1</v>
      </c>
      <c r="D8673" s="26">
        <v>2734</v>
      </c>
      <c r="E8673" s="28">
        <v>8.0000000000000015E-4</v>
      </c>
      <c r="F8673" s="28">
        <v>2717.9281762399278</v>
      </c>
    </row>
    <row r="8674" spans="1:6">
      <c r="A8674" s="20">
        <v>0.63034722222222217</v>
      </c>
      <c r="B8674" s="21">
        <v>2731</v>
      </c>
      <c r="C8674" s="16">
        <v>1</v>
      </c>
      <c r="D8674" s="26">
        <v>2734</v>
      </c>
      <c r="E8674" s="28">
        <v>8.0000000000000015E-4</v>
      </c>
      <c r="F8674" s="28">
        <v>2717.9410336989358</v>
      </c>
    </row>
    <row r="8675" spans="1:6">
      <c r="A8675" s="20">
        <v>0.63035879629629632</v>
      </c>
      <c r="B8675" s="21">
        <v>2731</v>
      </c>
      <c r="C8675" s="16">
        <v>1</v>
      </c>
      <c r="D8675" s="26">
        <v>2734</v>
      </c>
      <c r="E8675" s="28">
        <v>8.0000000000000015E-4</v>
      </c>
      <c r="F8675" s="28">
        <v>2717.9538808719767</v>
      </c>
    </row>
    <row r="8676" spans="1:6">
      <c r="A8676" s="20">
        <v>0.63039351851851855</v>
      </c>
      <c r="B8676" s="21">
        <v>2731</v>
      </c>
      <c r="C8676" s="16">
        <v>1</v>
      </c>
      <c r="D8676" s="26">
        <v>2734</v>
      </c>
      <c r="E8676" s="28">
        <v>8.0000000000000015E-4</v>
      </c>
      <c r="F8676" s="28">
        <v>2717.9667177672791</v>
      </c>
    </row>
    <row r="8677" spans="1:6">
      <c r="A8677" s="20">
        <v>0.63041666666666663</v>
      </c>
      <c r="B8677" s="21">
        <v>2731</v>
      </c>
      <c r="C8677" s="16">
        <v>1</v>
      </c>
      <c r="D8677" s="26">
        <v>2734</v>
      </c>
      <c r="E8677" s="28">
        <v>8.0000000000000015E-4</v>
      </c>
      <c r="F8677" s="28">
        <v>2717.9795443930652</v>
      </c>
    </row>
    <row r="8678" spans="1:6">
      <c r="A8678" s="20">
        <v>0.63042824074074078</v>
      </c>
      <c r="B8678" s="21">
        <v>2732</v>
      </c>
      <c r="C8678" s="16">
        <v>1</v>
      </c>
      <c r="D8678" s="26">
        <v>2734</v>
      </c>
      <c r="E8678" s="28">
        <v>8.0000000000000015E-4</v>
      </c>
      <c r="F8678" s="28">
        <v>2717.9923607575506</v>
      </c>
    </row>
    <row r="8679" spans="1:6">
      <c r="A8679" s="20">
        <v>0.630462962962963</v>
      </c>
      <c r="B8679" s="21">
        <v>2731.5</v>
      </c>
      <c r="C8679" s="16">
        <v>1</v>
      </c>
      <c r="D8679" s="26">
        <v>2734</v>
      </c>
      <c r="E8679" s="28">
        <v>8.0000000000000015E-4</v>
      </c>
      <c r="F8679" s="28">
        <v>2718.0051668689448</v>
      </c>
    </row>
    <row r="8680" spans="1:6">
      <c r="A8680" s="20">
        <v>0.63048611111111108</v>
      </c>
      <c r="B8680" s="21">
        <v>2732</v>
      </c>
      <c r="C8680" s="16">
        <v>1</v>
      </c>
      <c r="D8680" s="26">
        <v>2734</v>
      </c>
      <c r="E8680" s="28">
        <v>8.0000000000000015E-4</v>
      </c>
      <c r="F8680" s="28">
        <v>2718.0179627354496</v>
      </c>
    </row>
    <row r="8681" spans="1:6">
      <c r="A8681" s="20">
        <v>0.63050925925925927</v>
      </c>
      <c r="B8681" s="21">
        <v>2732.5</v>
      </c>
      <c r="C8681" s="16">
        <v>1</v>
      </c>
      <c r="D8681" s="26">
        <v>2734</v>
      </c>
      <c r="E8681" s="28">
        <v>8.0000000000000015E-4</v>
      </c>
      <c r="F8681" s="28">
        <v>2718.0307483652614</v>
      </c>
    </row>
    <row r="8682" spans="1:6">
      <c r="A8682" s="20">
        <v>0.63053240740740746</v>
      </c>
      <c r="B8682" s="21">
        <v>2733</v>
      </c>
      <c r="C8682" s="16">
        <v>1</v>
      </c>
      <c r="D8682" s="26">
        <v>2734</v>
      </c>
      <c r="E8682" s="28">
        <v>8.0000000000000015E-4</v>
      </c>
      <c r="F8682" s="28">
        <v>2718.0435237665693</v>
      </c>
    </row>
    <row r="8683" spans="1:6">
      <c r="A8683" s="20">
        <v>0.63055555555555554</v>
      </c>
      <c r="B8683" s="21">
        <v>2732.5</v>
      </c>
      <c r="C8683" s="16">
        <v>1</v>
      </c>
      <c r="D8683" s="26">
        <v>2734</v>
      </c>
      <c r="E8683" s="28">
        <v>8.0000000000000015E-4</v>
      </c>
      <c r="F8683" s="28">
        <v>2718.0562889475559</v>
      </c>
    </row>
    <row r="8684" spans="1:6">
      <c r="A8684" s="20">
        <v>0.63059027777777776</v>
      </c>
      <c r="B8684" s="21">
        <v>2733.5</v>
      </c>
      <c r="C8684" s="16">
        <v>1</v>
      </c>
      <c r="D8684" s="26">
        <v>2734</v>
      </c>
      <c r="E8684" s="28">
        <v>8.0000000000000015E-4</v>
      </c>
      <c r="F8684" s="28">
        <v>2718.0690439163977</v>
      </c>
    </row>
    <row r="8685" spans="1:6">
      <c r="A8685" s="20">
        <v>0.63061342592592595</v>
      </c>
      <c r="B8685" s="21">
        <v>2732.5</v>
      </c>
      <c r="C8685" s="16">
        <v>1</v>
      </c>
      <c r="D8685" s="26">
        <v>2734</v>
      </c>
      <c r="E8685" s="28">
        <v>8.0000000000000015E-4</v>
      </c>
      <c r="F8685" s="28">
        <v>2718.0817886812647</v>
      </c>
    </row>
    <row r="8686" spans="1:6">
      <c r="A8686" s="20">
        <v>0.63063657407407403</v>
      </c>
      <c r="B8686" s="21">
        <v>2732.5</v>
      </c>
      <c r="C8686" s="16">
        <v>1</v>
      </c>
      <c r="D8686" s="26">
        <v>2734</v>
      </c>
      <c r="E8686" s="28">
        <v>8.0000000000000015E-4</v>
      </c>
      <c r="F8686" s="28">
        <v>2718.0945232503195</v>
      </c>
    </row>
    <row r="8687" spans="1:6">
      <c r="A8687" s="20">
        <v>0.63068287037037041</v>
      </c>
      <c r="B8687" s="21">
        <v>2732.5</v>
      </c>
      <c r="C8687" s="16">
        <v>1</v>
      </c>
      <c r="D8687" s="26">
        <v>2734</v>
      </c>
      <c r="E8687" s="28">
        <v>8.0000000000000015E-4</v>
      </c>
      <c r="F8687" s="28">
        <v>2718.1072476317195</v>
      </c>
    </row>
    <row r="8688" spans="1:6">
      <c r="A8688" s="20">
        <v>0.63070601851851849</v>
      </c>
      <c r="B8688" s="21">
        <v>2732.5</v>
      </c>
      <c r="C8688" s="16">
        <v>1</v>
      </c>
      <c r="D8688" s="26">
        <v>2734</v>
      </c>
      <c r="E8688" s="28">
        <v>8.0000000000000015E-4</v>
      </c>
      <c r="F8688" s="28">
        <v>2718.1199618336141</v>
      </c>
    </row>
    <row r="8689" spans="1:6">
      <c r="A8689" s="20">
        <v>0.63072916666666667</v>
      </c>
      <c r="B8689" s="21">
        <v>2732.5</v>
      </c>
      <c r="C8689" s="16">
        <v>1</v>
      </c>
      <c r="D8689" s="26">
        <v>2734</v>
      </c>
      <c r="E8689" s="28">
        <v>8.0000000000000015E-4</v>
      </c>
      <c r="F8689" s="28">
        <v>2718.1326658641474</v>
      </c>
    </row>
    <row r="8690" spans="1:6">
      <c r="A8690" s="20">
        <v>0.63074074074074071</v>
      </c>
      <c r="B8690" s="21">
        <v>2732</v>
      </c>
      <c r="C8690" s="16">
        <v>1</v>
      </c>
      <c r="D8690" s="26">
        <v>2734</v>
      </c>
      <c r="E8690" s="28">
        <v>8.0000000000000015E-4</v>
      </c>
      <c r="F8690" s="28">
        <v>2718.1453597314562</v>
      </c>
    </row>
    <row r="8691" spans="1:6">
      <c r="A8691" s="20">
        <v>0.6307638888888889</v>
      </c>
      <c r="B8691" s="21">
        <v>2732</v>
      </c>
      <c r="C8691" s="16">
        <v>1</v>
      </c>
      <c r="D8691" s="26">
        <v>2734</v>
      </c>
      <c r="E8691" s="28">
        <v>8.0000000000000015E-4</v>
      </c>
      <c r="F8691" s="28">
        <v>2718.158043443671</v>
      </c>
    </row>
    <row r="8692" spans="1:6">
      <c r="A8692" s="20">
        <v>0.63078703703703709</v>
      </c>
      <c r="B8692" s="21">
        <v>2731.5</v>
      </c>
      <c r="C8692" s="16">
        <v>1</v>
      </c>
      <c r="D8692" s="26">
        <v>2734</v>
      </c>
      <c r="E8692" s="28">
        <v>8.0000000000000015E-4</v>
      </c>
      <c r="F8692" s="28">
        <v>2718.1707170089162</v>
      </c>
    </row>
    <row r="8693" spans="1:6">
      <c r="A8693" s="20">
        <v>0.63081018518518517</v>
      </c>
      <c r="B8693" s="21">
        <v>2731</v>
      </c>
      <c r="C8693" s="16">
        <v>1</v>
      </c>
      <c r="D8693" s="26">
        <v>2734</v>
      </c>
      <c r="E8693" s="28">
        <v>8.0000000000000015E-4</v>
      </c>
      <c r="F8693" s="28">
        <v>2718.1833804353091</v>
      </c>
    </row>
    <row r="8694" spans="1:6">
      <c r="A8694" s="20">
        <v>0.63082175925925921</v>
      </c>
      <c r="B8694" s="21">
        <v>2731.5</v>
      </c>
      <c r="C8694" s="16">
        <v>1</v>
      </c>
      <c r="D8694" s="26">
        <v>2734</v>
      </c>
      <c r="E8694" s="28">
        <v>8.0000000000000015E-4</v>
      </c>
      <c r="F8694" s="28">
        <v>2718.1960337309611</v>
      </c>
    </row>
    <row r="8695" spans="1:6">
      <c r="A8695" s="20">
        <v>0.63085648148148143</v>
      </c>
      <c r="B8695" s="21">
        <v>2731.5</v>
      </c>
      <c r="C8695" s="16">
        <v>1</v>
      </c>
      <c r="D8695" s="26">
        <v>2734</v>
      </c>
      <c r="E8695" s="28">
        <v>8.0000000000000015E-4</v>
      </c>
      <c r="F8695" s="28">
        <v>2718.2086769039761</v>
      </c>
    </row>
    <row r="8696" spans="1:6">
      <c r="A8696" s="20">
        <v>0.63087962962962962</v>
      </c>
      <c r="B8696" s="21">
        <v>2731.5</v>
      </c>
      <c r="C8696" s="16">
        <v>1</v>
      </c>
      <c r="D8696" s="26">
        <v>2734</v>
      </c>
      <c r="E8696" s="28">
        <v>8.0000000000000015E-4</v>
      </c>
      <c r="F8696" s="28">
        <v>2718.2213099624528</v>
      </c>
    </row>
    <row r="8697" spans="1:6">
      <c r="A8697" s="20">
        <v>0.63090277777777781</v>
      </c>
      <c r="B8697" s="21">
        <v>2732</v>
      </c>
      <c r="C8697" s="16">
        <v>1</v>
      </c>
      <c r="D8697" s="26">
        <v>2734</v>
      </c>
      <c r="E8697" s="28">
        <v>8.0000000000000015E-4</v>
      </c>
      <c r="F8697" s="28">
        <v>2718.2339329144829</v>
      </c>
    </row>
    <row r="8698" spans="1:6">
      <c r="A8698" s="20">
        <v>0.63092592592592589</v>
      </c>
      <c r="B8698" s="21">
        <v>2731.5</v>
      </c>
      <c r="C8698" s="16">
        <v>1</v>
      </c>
      <c r="D8698" s="26">
        <v>2734</v>
      </c>
      <c r="E8698" s="28">
        <v>8.0000000000000015E-4</v>
      </c>
      <c r="F8698" s="28">
        <v>2718.2465457681515</v>
      </c>
    </row>
    <row r="8699" spans="1:6">
      <c r="A8699" s="20">
        <v>0.63094907407407408</v>
      </c>
      <c r="B8699" s="21">
        <v>2732</v>
      </c>
      <c r="C8699" s="16">
        <v>1</v>
      </c>
      <c r="D8699" s="26">
        <v>2734</v>
      </c>
      <c r="E8699" s="28">
        <v>8.0000000000000015E-4</v>
      </c>
      <c r="F8699" s="28">
        <v>2718.259148531537</v>
      </c>
    </row>
    <row r="8700" spans="1:6">
      <c r="A8700" s="20">
        <v>0.63097222222222227</v>
      </c>
      <c r="B8700" s="21">
        <v>2731.5</v>
      </c>
      <c r="C8700" s="16">
        <v>1</v>
      </c>
      <c r="D8700" s="26">
        <v>2734</v>
      </c>
      <c r="E8700" s="28">
        <v>8.0000000000000015E-4</v>
      </c>
      <c r="F8700" s="28">
        <v>2718.2717412127117</v>
      </c>
    </row>
    <row r="8701" spans="1:6">
      <c r="A8701" s="20">
        <v>0.63098379629629631</v>
      </c>
      <c r="B8701" s="21">
        <v>2731.5</v>
      </c>
      <c r="C8701" s="16">
        <v>1</v>
      </c>
      <c r="D8701" s="26">
        <v>2734</v>
      </c>
      <c r="E8701" s="28">
        <v>8.0000000000000015E-4</v>
      </c>
      <c r="F8701" s="28">
        <v>2718.2843238197415</v>
      </c>
    </row>
    <row r="8702" spans="1:6">
      <c r="A8702" s="20">
        <v>0.63101851851851853</v>
      </c>
      <c r="B8702" s="21">
        <v>2731.5</v>
      </c>
      <c r="C8702" s="16">
        <v>1</v>
      </c>
      <c r="D8702" s="26">
        <v>2734</v>
      </c>
      <c r="E8702" s="28">
        <v>8.0000000000000015E-4</v>
      </c>
      <c r="F8702" s="28">
        <v>2718.2968963606859</v>
      </c>
    </row>
    <row r="8703" spans="1:6">
      <c r="A8703" s="20">
        <v>0.63105324074074076</v>
      </c>
      <c r="B8703" s="21">
        <v>2731.5</v>
      </c>
      <c r="C8703" s="16">
        <v>1</v>
      </c>
      <c r="D8703" s="26">
        <v>2734</v>
      </c>
      <c r="E8703" s="28">
        <v>8.0000000000000015E-4</v>
      </c>
      <c r="F8703" s="28">
        <v>2718.3094588435974</v>
      </c>
    </row>
    <row r="8704" spans="1:6">
      <c r="A8704" s="20">
        <v>0.6310648148148148</v>
      </c>
      <c r="B8704" s="21">
        <v>2730.5</v>
      </c>
      <c r="C8704" s="16">
        <v>1</v>
      </c>
      <c r="D8704" s="26">
        <v>2734</v>
      </c>
      <c r="E8704" s="28">
        <v>8.0000000000000015E-4</v>
      </c>
      <c r="F8704" s="28">
        <v>2718.3220112765225</v>
      </c>
    </row>
    <row r="8705" spans="1:6">
      <c r="A8705" s="20">
        <v>0.63107638888888884</v>
      </c>
      <c r="B8705" s="21">
        <v>2731</v>
      </c>
      <c r="C8705" s="16">
        <v>1</v>
      </c>
      <c r="D8705" s="26">
        <v>2734</v>
      </c>
      <c r="E8705" s="28">
        <v>8.0000000000000015E-4</v>
      </c>
      <c r="F8705" s="28">
        <v>2718.3345536675015</v>
      </c>
    </row>
    <row r="8706" spans="1:6">
      <c r="A8706" s="20">
        <v>0.63112268518518522</v>
      </c>
      <c r="B8706" s="21">
        <v>2731</v>
      </c>
      <c r="C8706" s="16">
        <v>1</v>
      </c>
      <c r="D8706" s="26">
        <v>2734</v>
      </c>
      <c r="E8706" s="28">
        <v>8.0000000000000015E-4</v>
      </c>
      <c r="F8706" s="28">
        <v>2718.3470860245675</v>
      </c>
    </row>
    <row r="8707" spans="1:6">
      <c r="A8707" s="20">
        <v>0.63114583333333329</v>
      </c>
      <c r="B8707" s="21">
        <v>2731</v>
      </c>
      <c r="C8707" s="16">
        <v>1</v>
      </c>
      <c r="D8707" s="26">
        <v>2734</v>
      </c>
      <c r="E8707" s="28">
        <v>8.0000000000000015E-4</v>
      </c>
      <c r="F8707" s="28">
        <v>2718.3596083557477</v>
      </c>
    </row>
    <row r="8708" spans="1:6">
      <c r="A8708" s="20">
        <v>0.63115740740740744</v>
      </c>
      <c r="B8708" s="21">
        <v>2731</v>
      </c>
      <c r="C8708" s="16">
        <v>1</v>
      </c>
      <c r="D8708" s="26">
        <v>2734</v>
      </c>
      <c r="E8708" s="28">
        <v>8.0000000000000015E-4</v>
      </c>
      <c r="F8708" s="28">
        <v>2718.372120669063</v>
      </c>
    </row>
    <row r="8709" spans="1:6">
      <c r="A8709" s="20">
        <v>0.63119212962962967</v>
      </c>
      <c r="B8709" s="21">
        <v>2731.5</v>
      </c>
      <c r="C8709" s="16">
        <v>1</v>
      </c>
      <c r="D8709" s="26">
        <v>2734</v>
      </c>
      <c r="E8709" s="28">
        <v>8.0000000000000015E-4</v>
      </c>
      <c r="F8709" s="28">
        <v>2718.3846229725277</v>
      </c>
    </row>
    <row r="8710" spans="1:6">
      <c r="A8710" s="20">
        <v>0.63121527777777775</v>
      </c>
      <c r="B8710" s="21">
        <v>2731.5</v>
      </c>
      <c r="C8710" s="16">
        <v>1</v>
      </c>
      <c r="D8710" s="26">
        <v>2734</v>
      </c>
      <c r="E8710" s="28">
        <v>8.0000000000000015E-4</v>
      </c>
      <c r="F8710" s="28">
        <v>2718.3971152741497</v>
      </c>
    </row>
    <row r="8711" spans="1:6">
      <c r="A8711" s="20">
        <v>0.63124999999999998</v>
      </c>
      <c r="B8711" s="21">
        <v>2731.5</v>
      </c>
      <c r="C8711" s="16">
        <v>1</v>
      </c>
      <c r="D8711" s="26">
        <v>2734</v>
      </c>
      <c r="E8711" s="28">
        <v>8.0000000000000015E-4</v>
      </c>
      <c r="F8711" s="28">
        <v>2718.4095975819305</v>
      </c>
    </row>
    <row r="8712" spans="1:6">
      <c r="A8712" s="20">
        <v>0.63127314814814817</v>
      </c>
      <c r="B8712" s="21">
        <v>2731.5</v>
      </c>
      <c r="C8712" s="16">
        <v>1</v>
      </c>
      <c r="D8712" s="26">
        <v>2734</v>
      </c>
      <c r="E8712" s="28">
        <v>8.0000000000000015E-4</v>
      </c>
      <c r="F8712" s="28">
        <v>2718.4220699038651</v>
      </c>
    </row>
    <row r="8713" spans="1:6">
      <c r="A8713" s="20">
        <v>0.63129629629629624</v>
      </c>
      <c r="B8713" s="21">
        <v>2731.5</v>
      </c>
      <c r="C8713" s="16">
        <v>1</v>
      </c>
      <c r="D8713" s="26">
        <v>2734</v>
      </c>
      <c r="E8713" s="28">
        <v>8.0000000000000015E-4</v>
      </c>
      <c r="F8713" s="28">
        <v>2718.4345322479421</v>
      </c>
    </row>
    <row r="8714" spans="1:6">
      <c r="A8714" s="20">
        <v>0.63131944444444443</v>
      </c>
      <c r="B8714" s="21">
        <v>2732</v>
      </c>
      <c r="C8714" s="16">
        <v>1</v>
      </c>
      <c r="D8714" s="26">
        <v>2734</v>
      </c>
      <c r="E8714" s="28">
        <v>8.0000000000000015E-4</v>
      </c>
      <c r="F8714" s="28">
        <v>2718.4469846221436</v>
      </c>
    </row>
    <row r="8715" spans="1:6">
      <c r="A8715" s="20">
        <v>0.63134259259259262</v>
      </c>
      <c r="B8715" s="21">
        <v>2731.5</v>
      </c>
      <c r="C8715" s="16">
        <v>1</v>
      </c>
      <c r="D8715" s="26">
        <v>2734</v>
      </c>
      <c r="E8715" s="28">
        <v>8.0000000000000015E-4</v>
      </c>
      <c r="F8715" s="28">
        <v>2718.459427034446</v>
      </c>
    </row>
    <row r="8716" spans="1:6">
      <c r="A8716" s="20">
        <v>0.63135416666666666</v>
      </c>
      <c r="B8716" s="21">
        <v>2732</v>
      </c>
      <c r="C8716" s="16">
        <v>1</v>
      </c>
      <c r="D8716" s="26">
        <v>2734</v>
      </c>
      <c r="E8716" s="28">
        <v>8.0000000000000015E-4</v>
      </c>
      <c r="F8716" s="28">
        <v>2718.4718594928186</v>
      </c>
    </row>
    <row r="8717" spans="1:6">
      <c r="A8717" s="20">
        <v>0.63138888888888889</v>
      </c>
      <c r="B8717" s="21">
        <v>2732</v>
      </c>
      <c r="C8717" s="16">
        <v>1</v>
      </c>
      <c r="D8717" s="26">
        <v>2734</v>
      </c>
      <c r="E8717" s="28">
        <v>8.0000000000000015E-4</v>
      </c>
      <c r="F8717" s="28">
        <v>2718.4842820052245</v>
      </c>
    </row>
    <row r="8718" spans="1:6">
      <c r="A8718" s="20">
        <v>0.63142361111111112</v>
      </c>
      <c r="B8718" s="21">
        <v>2732</v>
      </c>
      <c r="C8718" s="16">
        <v>1</v>
      </c>
      <c r="D8718" s="26">
        <v>2734</v>
      </c>
      <c r="E8718" s="28">
        <v>8.0000000000000015E-4</v>
      </c>
      <c r="F8718" s="28">
        <v>2718.4966945796205</v>
      </c>
    </row>
    <row r="8719" spans="1:6">
      <c r="A8719" s="20">
        <v>0.6314467592592593</v>
      </c>
      <c r="B8719" s="21">
        <v>2732</v>
      </c>
      <c r="C8719" s="16">
        <v>1</v>
      </c>
      <c r="D8719" s="26">
        <v>2734</v>
      </c>
      <c r="E8719" s="28">
        <v>8.0000000000000015E-4</v>
      </c>
      <c r="F8719" s="28">
        <v>2718.5090972239568</v>
      </c>
    </row>
    <row r="8720" spans="1:6">
      <c r="A8720" s="20">
        <v>0.63145833333333334</v>
      </c>
      <c r="B8720" s="21">
        <v>2732.5</v>
      </c>
      <c r="C8720" s="16">
        <v>1</v>
      </c>
      <c r="D8720" s="26">
        <v>2734</v>
      </c>
      <c r="E8720" s="28">
        <v>8.0000000000000015E-4</v>
      </c>
      <c r="F8720" s="28">
        <v>2718.5214899461776</v>
      </c>
    </row>
    <row r="8721" spans="1:6">
      <c r="A8721" s="20">
        <v>0.63149305555555557</v>
      </c>
      <c r="B8721" s="21">
        <v>2732</v>
      </c>
      <c r="C8721" s="16">
        <v>1</v>
      </c>
      <c r="D8721" s="26">
        <v>2734</v>
      </c>
      <c r="E8721" s="28">
        <v>8.0000000000000015E-4</v>
      </c>
      <c r="F8721" s="28">
        <v>2718.5338727542207</v>
      </c>
    </row>
    <row r="8722" spans="1:6">
      <c r="A8722" s="20">
        <v>0.63151620370370365</v>
      </c>
      <c r="B8722" s="21">
        <v>2732</v>
      </c>
      <c r="C8722" s="16">
        <v>1</v>
      </c>
      <c r="D8722" s="26">
        <v>2734</v>
      </c>
      <c r="E8722" s="28">
        <v>8.0000000000000015E-4</v>
      </c>
      <c r="F8722" s="28">
        <v>2718.5462456560172</v>
      </c>
    </row>
    <row r="8723" spans="1:6">
      <c r="A8723" s="20">
        <v>0.6315277777777778</v>
      </c>
      <c r="B8723" s="21">
        <v>2732.5</v>
      </c>
      <c r="C8723" s="16">
        <v>1</v>
      </c>
      <c r="D8723" s="26">
        <v>2734</v>
      </c>
      <c r="E8723" s="28">
        <v>8.0000000000000015E-4</v>
      </c>
      <c r="F8723" s="28">
        <v>2718.5586086594922</v>
      </c>
    </row>
    <row r="8724" spans="1:6">
      <c r="A8724" s="20">
        <v>0.63156250000000003</v>
      </c>
      <c r="B8724" s="21">
        <v>2732</v>
      </c>
      <c r="C8724" s="16">
        <v>1</v>
      </c>
      <c r="D8724" s="26">
        <v>2734</v>
      </c>
      <c r="E8724" s="28">
        <v>8.0000000000000015E-4</v>
      </c>
      <c r="F8724" s="28">
        <v>2718.5709617725647</v>
      </c>
    </row>
    <row r="8725" spans="1:6">
      <c r="A8725" s="20">
        <v>0.6315856481481481</v>
      </c>
      <c r="B8725" s="21">
        <v>2732</v>
      </c>
      <c r="C8725" s="16">
        <v>1</v>
      </c>
      <c r="D8725" s="26">
        <v>2734</v>
      </c>
      <c r="E8725" s="28">
        <v>8.0000000000000015E-4</v>
      </c>
      <c r="F8725" s="28">
        <v>2718.5833050031465</v>
      </c>
    </row>
    <row r="8726" spans="1:6">
      <c r="A8726" s="20">
        <v>0.63160879629629629</v>
      </c>
      <c r="B8726" s="21">
        <v>2732</v>
      </c>
      <c r="C8726" s="16">
        <v>1</v>
      </c>
      <c r="D8726" s="26">
        <v>2734</v>
      </c>
      <c r="E8726" s="28">
        <v>8.0000000000000015E-4</v>
      </c>
      <c r="F8726" s="28">
        <v>2718.5956383591438</v>
      </c>
    </row>
    <row r="8727" spans="1:6">
      <c r="A8727" s="20">
        <v>0.63162037037037033</v>
      </c>
      <c r="B8727" s="21">
        <v>2732</v>
      </c>
      <c r="C8727" s="16">
        <v>1</v>
      </c>
      <c r="D8727" s="26">
        <v>2734</v>
      </c>
      <c r="E8727" s="28">
        <v>8.0000000000000015E-4</v>
      </c>
      <c r="F8727" s="28">
        <v>2718.6079618484564</v>
      </c>
    </row>
    <row r="8728" spans="1:6">
      <c r="A8728" s="20">
        <v>0.63163194444444448</v>
      </c>
      <c r="B8728" s="21">
        <v>2732</v>
      </c>
      <c r="C8728" s="16">
        <v>1</v>
      </c>
      <c r="D8728" s="26">
        <v>2734</v>
      </c>
      <c r="E8728" s="28">
        <v>8.0000000000000015E-4</v>
      </c>
      <c r="F8728" s="28">
        <v>2718.6202754789774</v>
      </c>
    </row>
    <row r="8729" spans="1:6">
      <c r="A8729" s="20">
        <v>0.63166666666666671</v>
      </c>
      <c r="B8729" s="21">
        <v>2732</v>
      </c>
      <c r="C8729" s="16">
        <v>1</v>
      </c>
      <c r="D8729" s="26">
        <v>2734</v>
      </c>
      <c r="E8729" s="28">
        <v>8.0000000000000015E-4</v>
      </c>
      <c r="F8729" s="28">
        <v>2718.6325792585944</v>
      </c>
    </row>
    <row r="8730" spans="1:6">
      <c r="A8730" s="20">
        <v>0.63168981481481479</v>
      </c>
      <c r="B8730" s="21">
        <v>2731.5</v>
      </c>
      <c r="C8730" s="16">
        <v>1</v>
      </c>
      <c r="D8730" s="26">
        <v>2734</v>
      </c>
      <c r="E8730" s="28">
        <v>8.0000000000000015E-4</v>
      </c>
      <c r="F8730" s="28">
        <v>2718.6448731951878</v>
      </c>
    </row>
    <row r="8731" spans="1:6">
      <c r="A8731" s="20">
        <v>0.63171296296296298</v>
      </c>
      <c r="B8731" s="21">
        <v>2731.5</v>
      </c>
      <c r="C8731" s="16">
        <v>1</v>
      </c>
      <c r="D8731" s="26">
        <v>2734</v>
      </c>
      <c r="E8731" s="28">
        <v>8.0000000000000015E-4</v>
      </c>
      <c r="F8731" s="28">
        <v>2718.6571572966318</v>
      </c>
    </row>
    <row r="8732" spans="1:6">
      <c r="A8732" s="20">
        <v>0.6317476851851852</v>
      </c>
      <c r="B8732" s="21">
        <v>2731.5</v>
      </c>
      <c r="C8732" s="16">
        <v>1</v>
      </c>
      <c r="D8732" s="26">
        <v>2734</v>
      </c>
      <c r="E8732" s="28">
        <v>8.0000000000000015E-4</v>
      </c>
      <c r="F8732" s="28">
        <v>2718.6694315707946</v>
      </c>
    </row>
    <row r="8733" spans="1:6">
      <c r="A8733" s="20">
        <v>0.63178240740740743</v>
      </c>
      <c r="B8733" s="21">
        <v>2731</v>
      </c>
      <c r="C8733" s="16">
        <v>1</v>
      </c>
      <c r="D8733" s="26">
        <v>2734</v>
      </c>
      <c r="E8733" s="28">
        <v>8.0000000000000015E-4</v>
      </c>
      <c r="F8733" s="28">
        <v>2718.6816960255378</v>
      </c>
    </row>
    <row r="8734" spans="1:6">
      <c r="A8734" s="20">
        <v>0.63181712962962966</v>
      </c>
      <c r="B8734" s="21">
        <v>2731</v>
      </c>
      <c r="C8734" s="16">
        <v>1</v>
      </c>
      <c r="D8734" s="26">
        <v>2734</v>
      </c>
      <c r="E8734" s="28">
        <v>8.0000000000000015E-4</v>
      </c>
      <c r="F8734" s="28">
        <v>2718.6939506687172</v>
      </c>
    </row>
    <row r="8735" spans="1:6">
      <c r="A8735" s="20">
        <v>0.63184027777777774</v>
      </c>
      <c r="B8735" s="21">
        <v>2731.5</v>
      </c>
      <c r="C8735" s="16">
        <v>1</v>
      </c>
      <c r="D8735" s="26">
        <v>2734</v>
      </c>
      <c r="E8735" s="28">
        <v>8.0000000000000015E-4</v>
      </c>
      <c r="F8735" s="28">
        <v>2718.7061955081822</v>
      </c>
    </row>
    <row r="8736" spans="1:6">
      <c r="A8736" s="20">
        <v>0.63186342592592593</v>
      </c>
      <c r="B8736" s="21">
        <v>2731.5</v>
      </c>
      <c r="C8736" s="16">
        <v>1</v>
      </c>
      <c r="D8736" s="26">
        <v>2734</v>
      </c>
      <c r="E8736" s="28">
        <v>8.0000000000000015E-4</v>
      </c>
      <c r="F8736" s="28">
        <v>2718.7184305517758</v>
      </c>
    </row>
    <row r="8737" spans="1:6">
      <c r="A8737" s="20">
        <v>0.63188657407407411</v>
      </c>
      <c r="B8737" s="21">
        <v>2731</v>
      </c>
      <c r="C8737" s="16">
        <v>1</v>
      </c>
      <c r="D8737" s="26">
        <v>2734</v>
      </c>
      <c r="E8737" s="28">
        <v>8.0000000000000015E-4</v>
      </c>
      <c r="F8737" s="28">
        <v>2718.7306558073342</v>
      </c>
    </row>
    <row r="8738" spans="1:6">
      <c r="A8738" s="20">
        <v>0.63190972222222219</v>
      </c>
      <c r="B8738" s="21">
        <v>2731</v>
      </c>
      <c r="C8738" s="16">
        <v>1</v>
      </c>
      <c r="D8738" s="26">
        <v>2734</v>
      </c>
      <c r="E8738" s="28">
        <v>8.0000000000000015E-4</v>
      </c>
      <c r="F8738" s="28">
        <v>2718.7428712826882</v>
      </c>
    </row>
    <row r="8739" spans="1:6">
      <c r="A8739" s="20">
        <v>0.63193287037037038</v>
      </c>
      <c r="B8739" s="21">
        <v>2731.5</v>
      </c>
      <c r="C8739" s="16">
        <v>1</v>
      </c>
      <c r="D8739" s="26">
        <v>2734</v>
      </c>
      <c r="E8739" s="28">
        <v>8.0000000000000015E-4</v>
      </c>
      <c r="F8739" s="28">
        <v>2718.7550769856621</v>
      </c>
    </row>
    <row r="8740" spans="1:6">
      <c r="A8740" s="20">
        <v>0.63195601851851857</v>
      </c>
      <c r="B8740" s="21">
        <v>2731.5</v>
      </c>
      <c r="C8740" s="16">
        <v>1</v>
      </c>
      <c r="D8740" s="26">
        <v>2734</v>
      </c>
      <c r="E8740" s="28">
        <v>8.0000000000000015E-4</v>
      </c>
      <c r="F8740" s="28">
        <v>2718.7672729240735</v>
      </c>
    </row>
    <row r="8741" spans="1:6">
      <c r="A8741" s="20">
        <v>0.63197916666666665</v>
      </c>
      <c r="B8741" s="21">
        <v>2731.5</v>
      </c>
      <c r="C8741" s="16">
        <v>1</v>
      </c>
      <c r="D8741" s="26">
        <v>2734</v>
      </c>
      <c r="E8741" s="28">
        <v>8.0000000000000015E-4</v>
      </c>
      <c r="F8741" s="28">
        <v>2718.7794591057341</v>
      </c>
    </row>
    <row r="8742" spans="1:6">
      <c r="A8742" s="20">
        <v>0.63200231481481484</v>
      </c>
      <c r="B8742" s="21">
        <v>2732</v>
      </c>
      <c r="C8742" s="16">
        <v>1</v>
      </c>
      <c r="D8742" s="26">
        <v>2734</v>
      </c>
      <c r="E8742" s="28">
        <v>8.0000000000000015E-4</v>
      </c>
      <c r="F8742" s="28">
        <v>2718.7916355384496</v>
      </c>
    </row>
    <row r="8743" spans="1:6">
      <c r="A8743" s="20">
        <v>0.63202546296296291</v>
      </c>
      <c r="B8743" s="21">
        <v>2732</v>
      </c>
      <c r="C8743" s="16">
        <v>1</v>
      </c>
      <c r="D8743" s="26">
        <v>2734</v>
      </c>
      <c r="E8743" s="28">
        <v>8.0000000000000015E-4</v>
      </c>
      <c r="F8743" s="28">
        <v>2718.8038022300188</v>
      </c>
    </row>
    <row r="8744" spans="1:6">
      <c r="A8744" s="20">
        <v>0.63203703703703706</v>
      </c>
      <c r="B8744" s="21">
        <v>2732</v>
      </c>
      <c r="C8744" s="16">
        <v>1</v>
      </c>
      <c r="D8744" s="26">
        <v>2734</v>
      </c>
      <c r="E8744" s="28">
        <v>8.0000000000000015E-4</v>
      </c>
      <c r="F8744" s="28">
        <v>2718.815959188235</v>
      </c>
    </row>
    <row r="8745" spans="1:6">
      <c r="A8745" s="20">
        <v>0.63207175925925929</v>
      </c>
      <c r="B8745" s="21">
        <v>2731.5</v>
      </c>
      <c r="C8745" s="16">
        <v>1</v>
      </c>
      <c r="D8745" s="26">
        <v>2734</v>
      </c>
      <c r="E8745" s="28">
        <v>8.0000000000000015E-4</v>
      </c>
      <c r="F8745" s="28">
        <v>2718.8281064208845</v>
      </c>
    </row>
    <row r="8746" spans="1:6">
      <c r="A8746" s="20">
        <v>0.63209490740740737</v>
      </c>
      <c r="B8746" s="21">
        <v>2731.5</v>
      </c>
      <c r="C8746" s="16">
        <v>1</v>
      </c>
      <c r="D8746" s="26">
        <v>2734</v>
      </c>
      <c r="E8746" s="28">
        <v>8.0000000000000015E-4</v>
      </c>
      <c r="F8746" s="28">
        <v>2718.8402439357478</v>
      </c>
    </row>
    <row r="8747" spans="1:6">
      <c r="A8747" s="20">
        <v>0.63210648148148152</v>
      </c>
      <c r="B8747" s="21">
        <v>2731.5</v>
      </c>
      <c r="C8747" s="16">
        <v>1</v>
      </c>
      <c r="D8747" s="26">
        <v>2734</v>
      </c>
      <c r="E8747" s="28">
        <v>8.0000000000000015E-4</v>
      </c>
      <c r="F8747" s="28">
        <v>2718.8523717405992</v>
      </c>
    </row>
    <row r="8748" spans="1:6">
      <c r="A8748" s="20">
        <v>0.6321296296296296</v>
      </c>
      <c r="B8748" s="21">
        <v>2731</v>
      </c>
      <c r="C8748" s="16">
        <v>1</v>
      </c>
      <c r="D8748" s="26">
        <v>2734</v>
      </c>
      <c r="E8748" s="28">
        <v>8.0000000000000015E-4</v>
      </c>
      <c r="F8748" s="28">
        <v>2718.8644898432067</v>
      </c>
    </row>
    <row r="8749" spans="1:6">
      <c r="A8749" s="20">
        <v>0.63215277777777779</v>
      </c>
      <c r="B8749" s="21">
        <v>2731</v>
      </c>
      <c r="C8749" s="16">
        <v>1</v>
      </c>
      <c r="D8749" s="26">
        <v>2734</v>
      </c>
      <c r="E8749" s="28">
        <v>8.0000000000000015E-4</v>
      </c>
      <c r="F8749" s="28">
        <v>2718.8765982513323</v>
      </c>
    </row>
    <row r="8750" spans="1:6">
      <c r="A8750" s="20">
        <v>0.63218750000000001</v>
      </c>
      <c r="B8750" s="21">
        <v>2731</v>
      </c>
      <c r="C8750" s="16">
        <v>1</v>
      </c>
      <c r="D8750" s="26">
        <v>2734</v>
      </c>
      <c r="E8750" s="28">
        <v>8.0000000000000015E-4</v>
      </c>
      <c r="F8750" s="28">
        <v>2718.8886969727314</v>
      </c>
    </row>
    <row r="8751" spans="1:6">
      <c r="A8751" s="20">
        <v>0.6322106481481482</v>
      </c>
      <c r="B8751" s="21">
        <v>2731</v>
      </c>
      <c r="C8751" s="16">
        <v>1</v>
      </c>
      <c r="D8751" s="26">
        <v>2734</v>
      </c>
      <c r="E8751" s="28">
        <v>8.0000000000000015E-4</v>
      </c>
      <c r="F8751" s="28">
        <v>2718.9007860151532</v>
      </c>
    </row>
    <row r="8752" spans="1:6">
      <c r="A8752" s="20">
        <v>0.63223379629629628</v>
      </c>
      <c r="B8752" s="21">
        <v>2731.5</v>
      </c>
      <c r="C8752" s="16">
        <v>1</v>
      </c>
      <c r="D8752" s="26">
        <v>2734</v>
      </c>
      <c r="E8752" s="28">
        <v>8.0000000000000015E-4</v>
      </c>
      <c r="F8752" s="28">
        <v>2718.9128653863413</v>
      </c>
    </row>
    <row r="8753" spans="1:6">
      <c r="A8753" s="20">
        <v>0.63226851851851851</v>
      </c>
      <c r="B8753" s="21">
        <v>2731.5</v>
      </c>
      <c r="C8753" s="16">
        <v>1</v>
      </c>
      <c r="D8753" s="26">
        <v>2734</v>
      </c>
      <c r="E8753" s="28">
        <v>8.0000000000000015E-4</v>
      </c>
      <c r="F8753" s="28">
        <v>2718.9249350940322</v>
      </c>
    </row>
    <row r="8754" spans="1:6">
      <c r="A8754" s="20">
        <v>0.6322916666666667</v>
      </c>
      <c r="B8754" s="21">
        <v>2732</v>
      </c>
      <c r="C8754" s="16">
        <v>1</v>
      </c>
      <c r="D8754" s="26">
        <v>2734</v>
      </c>
      <c r="E8754" s="28">
        <v>8.0000000000000015E-4</v>
      </c>
      <c r="F8754" s="28">
        <v>2718.9369951459571</v>
      </c>
    </row>
    <row r="8755" spans="1:6">
      <c r="A8755" s="20">
        <v>0.63232638888888892</v>
      </c>
      <c r="B8755" s="21">
        <v>2732</v>
      </c>
      <c r="C8755" s="16">
        <v>1</v>
      </c>
      <c r="D8755" s="26">
        <v>2734</v>
      </c>
      <c r="E8755" s="28">
        <v>8.0000000000000015E-4</v>
      </c>
      <c r="F8755" s="28">
        <v>2718.9490455498403</v>
      </c>
    </row>
    <row r="8756" spans="1:6">
      <c r="A8756" s="20">
        <v>0.63233796296296296</v>
      </c>
      <c r="B8756" s="21">
        <v>2732</v>
      </c>
      <c r="C8756" s="16">
        <v>1</v>
      </c>
      <c r="D8756" s="26">
        <v>2734</v>
      </c>
      <c r="E8756" s="28">
        <v>8.0000000000000015E-4</v>
      </c>
      <c r="F8756" s="28">
        <v>2718.9610863134003</v>
      </c>
    </row>
    <row r="8757" spans="1:6">
      <c r="A8757" s="20">
        <v>0.63237268518518519</v>
      </c>
      <c r="B8757" s="21">
        <v>2731.5</v>
      </c>
      <c r="C8757" s="16">
        <v>1</v>
      </c>
      <c r="D8757" s="26">
        <v>2734</v>
      </c>
      <c r="E8757" s="28">
        <v>8.0000000000000015E-4</v>
      </c>
      <c r="F8757" s="28">
        <v>2718.9731174443496</v>
      </c>
    </row>
    <row r="8758" spans="1:6">
      <c r="A8758" s="20">
        <v>0.63239583333333338</v>
      </c>
      <c r="B8758" s="21">
        <v>2732</v>
      </c>
      <c r="C8758" s="16">
        <v>1</v>
      </c>
      <c r="D8758" s="26">
        <v>2734</v>
      </c>
      <c r="E8758" s="28">
        <v>8.0000000000000015E-4</v>
      </c>
      <c r="F8758" s="28">
        <v>2718.9851389503942</v>
      </c>
    </row>
    <row r="8759" spans="1:6">
      <c r="A8759" s="20">
        <v>0.63240740740740742</v>
      </c>
      <c r="B8759" s="21">
        <v>2731.5</v>
      </c>
      <c r="C8759" s="16">
        <v>1</v>
      </c>
      <c r="D8759" s="26">
        <v>2734</v>
      </c>
      <c r="E8759" s="28">
        <v>8.0000000000000015E-4</v>
      </c>
      <c r="F8759" s="28">
        <v>2718.9971508392341</v>
      </c>
    </row>
    <row r="8760" spans="1:6">
      <c r="A8760" s="20">
        <v>0.63247685185185187</v>
      </c>
      <c r="B8760" s="21">
        <v>2730.5</v>
      </c>
      <c r="C8760" s="16">
        <v>1</v>
      </c>
      <c r="D8760" s="26">
        <v>2734</v>
      </c>
      <c r="E8760" s="28">
        <v>8.0000000000000015E-4</v>
      </c>
      <c r="F8760" s="28">
        <v>2719.0091531185626</v>
      </c>
    </row>
    <row r="8761" spans="1:6">
      <c r="A8761" s="20">
        <v>0.63248842592592591</v>
      </c>
      <c r="B8761" s="21">
        <v>2730.5</v>
      </c>
      <c r="C8761" s="16">
        <v>1</v>
      </c>
      <c r="D8761" s="26">
        <v>2734</v>
      </c>
      <c r="E8761" s="28">
        <v>8.0000000000000015E-4</v>
      </c>
      <c r="F8761" s="28">
        <v>2719.0211457960677</v>
      </c>
    </row>
    <row r="8762" spans="1:6">
      <c r="A8762" s="20">
        <v>0.6325115740740741</v>
      </c>
      <c r="B8762" s="21">
        <v>2730.5</v>
      </c>
      <c r="C8762" s="16">
        <v>1</v>
      </c>
      <c r="D8762" s="26">
        <v>2734</v>
      </c>
      <c r="E8762" s="28">
        <v>8.0000000000000015E-4</v>
      </c>
      <c r="F8762" s="28">
        <v>2719.0331288794309</v>
      </c>
    </row>
    <row r="8763" spans="1:6">
      <c r="A8763" s="20">
        <v>0.63253472222222218</v>
      </c>
      <c r="B8763" s="21">
        <v>2731</v>
      </c>
      <c r="C8763" s="16">
        <v>1</v>
      </c>
      <c r="D8763" s="26">
        <v>2734</v>
      </c>
      <c r="E8763" s="28">
        <v>8.0000000000000015E-4</v>
      </c>
      <c r="F8763" s="28">
        <v>2719.0451023763276</v>
      </c>
    </row>
    <row r="8764" spans="1:6">
      <c r="A8764" s="20">
        <v>0.63256944444444441</v>
      </c>
      <c r="B8764" s="21">
        <v>2731</v>
      </c>
      <c r="C8764" s="16">
        <v>1</v>
      </c>
      <c r="D8764" s="26">
        <v>2734</v>
      </c>
      <c r="E8764" s="28">
        <v>8.0000000000000015E-4</v>
      </c>
      <c r="F8764" s="28">
        <v>2719.0570662944265</v>
      </c>
    </row>
    <row r="8765" spans="1:6">
      <c r="A8765" s="20">
        <v>0.63258101851851856</v>
      </c>
      <c r="B8765" s="21">
        <v>2731.5</v>
      </c>
      <c r="C8765" s="16">
        <v>1</v>
      </c>
      <c r="D8765" s="26">
        <v>2734</v>
      </c>
      <c r="E8765" s="28">
        <v>8.0000000000000015E-4</v>
      </c>
      <c r="F8765" s="28">
        <v>2719.069020641391</v>
      </c>
    </row>
    <row r="8766" spans="1:6">
      <c r="A8766" s="20">
        <v>0.63260416666666663</v>
      </c>
      <c r="B8766" s="21">
        <v>2731</v>
      </c>
      <c r="C8766" s="16">
        <v>1</v>
      </c>
      <c r="D8766" s="26">
        <v>2734</v>
      </c>
      <c r="E8766" s="28">
        <v>8.0000000000000015E-4</v>
      </c>
      <c r="F8766" s="28">
        <v>2719.0809654248778</v>
      </c>
    </row>
    <row r="8767" spans="1:6">
      <c r="A8767" s="20">
        <v>0.63263888888888886</v>
      </c>
      <c r="B8767" s="21">
        <v>2730.5</v>
      </c>
      <c r="C8767" s="16">
        <v>1</v>
      </c>
      <c r="D8767" s="26">
        <v>2734</v>
      </c>
      <c r="E8767" s="28">
        <v>8.0000000000000015E-4</v>
      </c>
      <c r="F8767" s="28">
        <v>2719.092900652538</v>
      </c>
    </row>
    <row r="8768" spans="1:6">
      <c r="A8768" s="20">
        <v>0.63265046296296301</v>
      </c>
      <c r="B8768" s="21">
        <v>2731</v>
      </c>
      <c r="C8768" s="16">
        <v>1</v>
      </c>
      <c r="D8768" s="26">
        <v>2734</v>
      </c>
      <c r="E8768" s="28">
        <v>8.0000000000000015E-4</v>
      </c>
      <c r="F8768" s="28">
        <v>2719.1048263320158</v>
      </c>
    </row>
    <row r="8769" spans="1:6">
      <c r="A8769" s="20">
        <v>0.63268518518518524</v>
      </c>
      <c r="B8769" s="21">
        <v>2731.5</v>
      </c>
      <c r="C8769" s="16">
        <v>1</v>
      </c>
      <c r="D8769" s="26">
        <v>2734</v>
      </c>
      <c r="E8769" s="28">
        <v>8.0000000000000015E-4</v>
      </c>
      <c r="F8769" s="28">
        <v>2719.1167424709502</v>
      </c>
    </row>
    <row r="8770" spans="1:6">
      <c r="A8770" s="20">
        <v>0.63269675925925928</v>
      </c>
      <c r="B8770" s="21">
        <v>2731.5</v>
      </c>
      <c r="C8770" s="16">
        <v>1</v>
      </c>
      <c r="D8770" s="26">
        <v>2734</v>
      </c>
      <c r="E8770" s="28">
        <v>8.0000000000000015E-4</v>
      </c>
      <c r="F8770" s="28">
        <v>2719.1286490769735</v>
      </c>
    </row>
    <row r="8771" spans="1:6">
      <c r="A8771" s="20">
        <v>0.63273148148148151</v>
      </c>
      <c r="B8771" s="21">
        <v>2731.5</v>
      </c>
      <c r="C8771" s="16">
        <v>1</v>
      </c>
      <c r="D8771" s="26">
        <v>2734</v>
      </c>
      <c r="E8771" s="28">
        <v>8.0000000000000015E-4</v>
      </c>
      <c r="F8771" s="28">
        <v>2719.1405461577119</v>
      </c>
    </row>
    <row r="8772" spans="1:6">
      <c r="A8772" s="20">
        <v>0.63275462962962958</v>
      </c>
      <c r="B8772" s="21">
        <v>2731.5</v>
      </c>
      <c r="C8772" s="16">
        <v>1</v>
      </c>
      <c r="D8772" s="26">
        <v>2734</v>
      </c>
      <c r="E8772" s="28">
        <v>8.0000000000000015E-4</v>
      </c>
      <c r="F8772" s="28">
        <v>2719.1524337207857</v>
      </c>
    </row>
    <row r="8773" spans="1:6">
      <c r="A8773" s="20">
        <v>0.63277777777777777</v>
      </c>
      <c r="B8773" s="21">
        <v>2731.5</v>
      </c>
      <c r="C8773" s="16">
        <v>1</v>
      </c>
      <c r="D8773" s="26">
        <v>2734</v>
      </c>
      <c r="E8773" s="28">
        <v>8.0000000000000015E-4</v>
      </c>
      <c r="F8773" s="28">
        <v>2719.164311773809</v>
      </c>
    </row>
    <row r="8774" spans="1:6">
      <c r="A8774" s="20">
        <v>0.63280092592592596</v>
      </c>
      <c r="B8774" s="21">
        <v>2732</v>
      </c>
      <c r="C8774" s="16">
        <v>1</v>
      </c>
      <c r="D8774" s="26">
        <v>2734</v>
      </c>
      <c r="E8774" s="28">
        <v>8.0000000000000015E-4</v>
      </c>
      <c r="F8774" s="28">
        <v>2719.1761803243899</v>
      </c>
    </row>
    <row r="8775" spans="1:6">
      <c r="A8775" s="20">
        <v>0.63284722222222223</v>
      </c>
      <c r="B8775" s="21">
        <v>2731.5</v>
      </c>
      <c r="C8775" s="16">
        <v>1</v>
      </c>
      <c r="D8775" s="26">
        <v>2734</v>
      </c>
      <c r="E8775" s="28">
        <v>8.0000000000000015E-4</v>
      </c>
      <c r="F8775" s="28">
        <v>2719.1880393801302</v>
      </c>
    </row>
    <row r="8776" spans="1:6">
      <c r="A8776" s="20">
        <v>0.63287037037037042</v>
      </c>
      <c r="B8776" s="21">
        <v>2732</v>
      </c>
      <c r="C8776" s="16">
        <v>1</v>
      </c>
      <c r="D8776" s="26">
        <v>2734</v>
      </c>
      <c r="E8776" s="28">
        <v>8.0000000000000015E-4</v>
      </c>
      <c r="F8776" s="28">
        <v>2719.1998889486263</v>
      </c>
    </row>
    <row r="8777" spans="1:6">
      <c r="A8777" s="20">
        <v>0.63289351851851849</v>
      </c>
      <c r="B8777" s="21">
        <v>2732</v>
      </c>
      <c r="C8777" s="16">
        <v>1</v>
      </c>
      <c r="D8777" s="26">
        <v>2734</v>
      </c>
      <c r="E8777" s="28">
        <v>8.0000000000000015E-4</v>
      </c>
      <c r="F8777" s="28">
        <v>2719.2117290374672</v>
      </c>
    </row>
    <row r="8778" spans="1:6">
      <c r="A8778" s="20">
        <v>0.63292824074074072</v>
      </c>
      <c r="B8778" s="21">
        <v>2731</v>
      </c>
      <c r="C8778" s="16">
        <v>1</v>
      </c>
      <c r="D8778" s="26">
        <v>2734</v>
      </c>
      <c r="E8778" s="28">
        <v>8.0000000000000015E-4</v>
      </c>
      <c r="F8778" s="28">
        <v>2719.2235596542373</v>
      </c>
    </row>
    <row r="8779" spans="1:6">
      <c r="A8779" s="20">
        <v>0.63296296296296295</v>
      </c>
      <c r="B8779" s="21">
        <v>2731</v>
      </c>
      <c r="C8779" s="16">
        <v>1</v>
      </c>
      <c r="D8779" s="26">
        <v>2734</v>
      </c>
      <c r="E8779" s="28">
        <v>8.0000000000000015E-4</v>
      </c>
      <c r="F8779" s="28">
        <v>2719.2353808065141</v>
      </c>
    </row>
    <row r="8780" spans="1:6">
      <c r="A8780" s="20">
        <v>0.63297453703703699</v>
      </c>
      <c r="B8780" s="21">
        <v>2731</v>
      </c>
      <c r="C8780" s="16">
        <v>1</v>
      </c>
      <c r="D8780" s="26">
        <v>2734</v>
      </c>
      <c r="E8780" s="28">
        <v>8.0000000000000015E-4</v>
      </c>
      <c r="F8780" s="28">
        <v>2719.247192501869</v>
      </c>
    </row>
    <row r="8781" spans="1:6">
      <c r="A8781" s="20">
        <v>0.63299768518518518</v>
      </c>
      <c r="B8781" s="21">
        <v>2731</v>
      </c>
      <c r="C8781" s="16">
        <v>1</v>
      </c>
      <c r="D8781" s="26">
        <v>2734</v>
      </c>
      <c r="E8781" s="28">
        <v>8.0000000000000015E-4</v>
      </c>
      <c r="F8781" s="28">
        <v>2719.2589947478673</v>
      </c>
    </row>
    <row r="8782" spans="1:6">
      <c r="A8782" s="20">
        <v>0.6330324074074074</v>
      </c>
      <c r="B8782" s="21">
        <v>2730.5</v>
      </c>
      <c r="C8782" s="16">
        <v>1</v>
      </c>
      <c r="D8782" s="26">
        <v>2734</v>
      </c>
      <c r="E8782" s="28">
        <v>8.0000000000000015E-4</v>
      </c>
      <c r="F8782" s="28">
        <v>2719.2707875520691</v>
      </c>
    </row>
    <row r="8783" spans="1:6">
      <c r="A8783" s="20">
        <v>0.63305555555555559</v>
      </c>
      <c r="B8783" s="21">
        <v>2730.5</v>
      </c>
      <c r="C8783" s="16">
        <v>1</v>
      </c>
      <c r="D8783" s="26">
        <v>2734</v>
      </c>
      <c r="E8783" s="28">
        <v>8.0000000000000015E-4</v>
      </c>
      <c r="F8783" s="28">
        <v>2719.2825709220274</v>
      </c>
    </row>
    <row r="8784" spans="1:6">
      <c r="A8784" s="20">
        <v>0.63307870370370367</v>
      </c>
      <c r="B8784" s="21">
        <v>2728.5</v>
      </c>
      <c r="C8784" s="16">
        <v>1</v>
      </c>
      <c r="D8784" s="26">
        <v>2734</v>
      </c>
      <c r="E8784" s="28">
        <v>8.0000000000000015E-4</v>
      </c>
      <c r="F8784" s="28">
        <v>2719.29434486529</v>
      </c>
    </row>
    <row r="8785" spans="1:6">
      <c r="A8785" s="20">
        <v>0.63310185185185186</v>
      </c>
      <c r="B8785" s="21">
        <v>2729</v>
      </c>
      <c r="C8785" s="16">
        <v>1</v>
      </c>
      <c r="D8785" s="26">
        <v>2734</v>
      </c>
      <c r="E8785" s="28">
        <v>8.0000000000000015E-4</v>
      </c>
      <c r="F8785" s="28">
        <v>2719.3061093893975</v>
      </c>
    </row>
    <row r="8786" spans="1:6">
      <c r="A8786" s="20">
        <v>0.63312500000000005</v>
      </c>
      <c r="B8786" s="21">
        <v>2729</v>
      </c>
      <c r="C8786" s="16">
        <v>1</v>
      </c>
      <c r="D8786" s="26">
        <v>2734</v>
      </c>
      <c r="E8786" s="28">
        <v>8.0000000000000015E-4</v>
      </c>
      <c r="F8786" s="28">
        <v>2719.3178645018861</v>
      </c>
    </row>
    <row r="8787" spans="1:6">
      <c r="A8787" s="20">
        <v>0.63314814814814813</v>
      </c>
      <c r="B8787" s="21">
        <v>2729</v>
      </c>
      <c r="C8787" s="16">
        <v>1</v>
      </c>
      <c r="D8787" s="26">
        <v>2734</v>
      </c>
      <c r="E8787" s="28">
        <v>8.0000000000000015E-4</v>
      </c>
      <c r="F8787" s="28">
        <v>2719.3296102102845</v>
      </c>
    </row>
    <row r="8788" spans="1:6">
      <c r="A8788" s="20">
        <v>0.63317129629629632</v>
      </c>
      <c r="B8788" s="21">
        <v>2729.5</v>
      </c>
      <c r="C8788" s="16">
        <v>1</v>
      </c>
      <c r="D8788" s="26">
        <v>2734</v>
      </c>
      <c r="E8788" s="28">
        <v>8.0000000000000015E-4</v>
      </c>
      <c r="F8788" s="28">
        <v>2719.3413465221161</v>
      </c>
    </row>
    <row r="8789" spans="1:6">
      <c r="A8789" s="20">
        <v>0.63319444444444439</v>
      </c>
      <c r="B8789" s="21">
        <v>2729.5</v>
      </c>
      <c r="C8789" s="16">
        <v>1</v>
      </c>
      <c r="D8789" s="26">
        <v>2734</v>
      </c>
      <c r="E8789" s="28">
        <v>8.0000000000000015E-4</v>
      </c>
      <c r="F8789" s="28">
        <v>2719.3530734448982</v>
      </c>
    </row>
    <row r="8790" spans="1:6">
      <c r="A8790" s="20">
        <v>0.63320601851851854</v>
      </c>
      <c r="B8790" s="21">
        <v>2729.5</v>
      </c>
      <c r="C8790" s="16">
        <v>1</v>
      </c>
      <c r="D8790" s="26">
        <v>2734</v>
      </c>
      <c r="E8790" s="28">
        <v>8.0000000000000015E-4</v>
      </c>
      <c r="F8790" s="28">
        <v>2719.3647909861425</v>
      </c>
    </row>
    <row r="8791" spans="1:6">
      <c r="A8791" s="20">
        <v>0.63324074074074077</v>
      </c>
      <c r="B8791" s="21">
        <v>2729</v>
      </c>
      <c r="C8791" s="16">
        <v>1</v>
      </c>
      <c r="D8791" s="26">
        <v>2734</v>
      </c>
      <c r="E8791" s="28">
        <v>8.0000000000000015E-4</v>
      </c>
      <c r="F8791" s="28">
        <v>2719.3764991533535</v>
      </c>
    </row>
    <row r="8792" spans="1:6">
      <c r="A8792" s="20">
        <v>0.63326388888888885</v>
      </c>
      <c r="B8792" s="21">
        <v>2729.5</v>
      </c>
      <c r="C8792" s="16">
        <v>1</v>
      </c>
      <c r="D8792" s="26">
        <v>2734</v>
      </c>
      <c r="E8792" s="28">
        <v>8.0000000000000015E-4</v>
      </c>
      <c r="F8792" s="28">
        <v>2719.3881979540306</v>
      </c>
    </row>
    <row r="8793" spans="1:6">
      <c r="A8793" s="20">
        <v>0.63328703703703704</v>
      </c>
      <c r="B8793" s="21">
        <v>2730</v>
      </c>
      <c r="C8793" s="16">
        <v>1</v>
      </c>
      <c r="D8793" s="26">
        <v>2734</v>
      </c>
      <c r="E8793" s="28">
        <v>8.0000000000000015E-4</v>
      </c>
      <c r="F8793" s="28">
        <v>2719.3998873956675</v>
      </c>
    </row>
    <row r="8794" spans="1:6">
      <c r="A8794" s="20">
        <v>0.63329861111111108</v>
      </c>
      <c r="B8794" s="21">
        <v>2730</v>
      </c>
      <c r="C8794" s="16">
        <v>1</v>
      </c>
      <c r="D8794" s="26">
        <v>2734</v>
      </c>
      <c r="E8794" s="28">
        <v>8.0000000000000015E-4</v>
      </c>
      <c r="F8794" s="28">
        <v>2719.4115674857508</v>
      </c>
    </row>
    <row r="8795" spans="1:6">
      <c r="A8795" s="20">
        <v>0.63332175925925926</v>
      </c>
      <c r="B8795" s="21">
        <v>2730</v>
      </c>
      <c r="C8795" s="16">
        <v>1</v>
      </c>
      <c r="D8795" s="26">
        <v>2734</v>
      </c>
      <c r="E8795" s="28">
        <v>8.0000000000000015E-4</v>
      </c>
      <c r="F8795" s="28">
        <v>2719.4232382317623</v>
      </c>
    </row>
    <row r="8796" spans="1:6">
      <c r="A8796" s="20">
        <v>0.63335648148148149</v>
      </c>
      <c r="B8796" s="21">
        <v>2729.5</v>
      </c>
      <c r="C8796" s="16">
        <v>1</v>
      </c>
      <c r="D8796" s="26">
        <v>2734</v>
      </c>
      <c r="E8796" s="28">
        <v>8.0000000000000015E-4</v>
      </c>
      <c r="F8796" s="28">
        <v>2719.4348996411768</v>
      </c>
    </row>
    <row r="8797" spans="1:6">
      <c r="A8797" s="20">
        <v>0.63336805555555553</v>
      </c>
      <c r="B8797" s="21">
        <v>2730</v>
      </c>
      <c r="C8797" s="16">
        <v>1</v>
      </c>
      <c r="D8797" s="26">
        <v>2734</v>
      </c>
      <c r="E8797" s="28">
        <v>8.0000000000000015E-4</v>
      </c>
      <c r="F8797" s="28">
        <v>2719.4465517214639</v>
      </c>
    </row>
    <row r="8798" spans="1:6">
      <c r="A8798" s="20">
        <v>0.63339120370370372</v>
      </c>
      <c r="B8798" s="21">
        <v>2730</v>
      </c>
      <c r="C8798" s="16">
        <v>1</v>
      </c>
      <c r="D8798" s="26">
        <v>2734</v>
      </c>
      <c r="E8798" s="28">
        <v>8.0000000000000015E-4</v>
      </c>
      <c r="F8798" s="28">
        <v>2719.4581944800866</v>
      </c>
    </row>
    <row r="8799" spans="1:6">
      <c r="A8799" s="20">
        <v>0.63343749999999999</v>
      </c>
      <c r="B8799" s="21">
        <v>2730</v>
      </c>
      <c r="C8799" s="16">
        <v>1</v>
      </c>
      <c r="D8799" s="26">
        <v>2734</v>
      </c>
      <c r="E8799" s="28">
        <v>8.0000000000000015E-4</v>
      </c>
      <c r="F8799" s="28">
        <v>2719.4698279245026</v>
      </c>
    </row>
    <row r="8800" spans="1:6">
      <c r="A8800" s="20">
        <v>0.63346064814814818</v>
      </c>
      <c r="B8800" s="21">
        <v>2729</v>
      </c>
      <c r="C8800" s="16">
        <v>1</v>
      </c>
      <c r="D8800" s="26">
        <v>2734</v>
      </c>
      <c r="E8800" s="28">
        <v>8.0000000000000015E-4</v>
      </c>
      <c r="F8800" s="28">
        <v>2719.481452062163</v>
      </c>
    </row>
    <row r="8801" spans="1:6">
      <c r="A8801" s="20">
        <v>0.6334953703703704</v>
      </c>
      <c r="B8801" s="21">
        <v>2729.5</v>
      </c>
      <c r="C8801" s="16">
        <v>1</v>
      </c>
      <c r="D8801" s="26">
        <v>2734</v>
      </c>
      <c r="E8801" s="28">
        <v>8.0000000000000015E-4</v>
      </c>
      <c r="F8801" s="28">
        <v>2719.4930669005134</v>
      </c>
    </row>
    <row r="8802" spans="1:6">
      <c r="A8802" s="20">
        <v>0.63351851851851848</v>
      </c>
      <c r="B8802" s="21">
        <v>2729</v>
      </c>
      <c r="C8802" s="16">
        <v>1</v>
      </c>
      <c r="D8802" s="26">
        <v>2734</v>
      </c>
      <c r="E8802" s="28">
        <v>8.0000000000000015E-4</v>
      </c>
      <c r="F8802" s="28">
        <v>2719.504672446993</v>
      </c>
    </row>
    <row r="8803" spans="1:6">
      <c r="A8803" s="20">
        <v>0.63356481481481486</v>
      </c>
      <c r="B8803" s="21">
        <v>2728.5</v>
      </c>
      <c r="C8803" s="16">
        <v>1</v>
      </c>
      <c r="D8803" s="26">
        <v>2734</v>
      </c>
      <c r="E8803" s="28">
        <v>8.0000000000000015E-4</v>
      </c>
      <c r="F8803" s="28">
        <v>2719.5162687090356</v>
      </c>
    </row>
    <row r="8804" spans="1:6">
      <c r="A8804" s="20">
        <v>0.63358796296296294</v>
      </c>
      <c r="B8804" s="21">
        <v>2728.5</v>
      </c>
      <c r="C8804" s="16">
        <v>1</v>
      </c>
      <c r="D8804" s="26">
        <v>2734</v>
      </c>
      <c r="E8804" s="28">
        <v>8.0000000000000015E-4</v>
      </c>
      <c r="F8804" s="28">
        <v>2719.5278556940684</v>
      </c>
    </row>
    <row r="8805" spans="1:6">
      <c r="A8805" s="20">
        <v>0.63361111111111112</v>
      </c>
      <c r="B8805" s="21">
        <v>2728</v>
      </c>
      <c r="C8805" s="16">
        <v>1</v>
      </c>
      <c r="D8805" s="26">
        <v>2734</v>
      </c>
      <c r="E8805" s="28">
        <v>8.0000000000000015E-4</v>
      </c>
      <c r="F8805" s="28">
        <v>2719.5394334095131</v>
      </c>
    </row>
    <row r="8806" spans="1:6">
      <c r="A8806" s="20">
        <v>0.63363425925925931</v>
      </c>
      <c r="B8806" s="21">
        <v>2728.5</v>
      </c>
      <c r="C8806" s="16">
        <v>1</v>
      </c>
      <c r="D8806" s="26">
        <v>2734</v>
      </c>
      <c r="E8806" s="28">
        <v>8.0000000000000015E-4</v>
      </c>
      <c r="F8806" s="28">
        <v>2719.5510018627856</v>
      </c>
    </row>
    <row r="8807" spans="1:6">
      <c r="A8807" s="20">
        <v>0.63365740740740739</v>
      </c>
      <c r="B8807" s="21">
        <v>2728</v>
      </c>
      <c r="C8807" s="16">
        <v>1</v>
      </c>
      <c r="D8807" s="26">
        <v>2734</v>
      </c>
      <c r="E8807" s="28">
        <v>8.0000000000000015E-4</v>
      </c>
      <c r="F8807" s="28">
        <v>2719.5625610612956</v>
      </c>
    </row>
    <row r="8808" spans="1:6">
      <c r="A8808" s="20">
        <v>0.63368055555555558</v>
      </c>
      <c r="B8808" s="21">
        <v>2729</v>
      </c>
      <c r="C8808" s="16">
        <v>1</v>
      </c>
      <c r="D8808" s="26">
        <v>2734</v>
      </c>
      <c r="E8808" s="28">
        <v>8.0000000000000015E-4</v>
      </c>
      <c r="F8808" s="28">
        <v>2719.5741110124463</v>
      </c>
    </row>
    <row r="8809" spans="1:6">
      <c r="A8809" s="20">
        <v>0.63370370370370366</v>
      </c>
      <c r="B8809" s="21">
        <v>2729</v>
      </c>
      <c r="C8809" s="16">
        <v>1</v>
      </c>
      <c r="D8809" s="26">
        <v>2734</v>
      </c>
      <c r="E8809" s="28">
        <v>8.0000000000000015E-4</v>
      </c>
      <c r="F8809" s="28">
        <v>2719.5856517236366</v>
      </c>
    </row>
    <row r="8810" spans="1:6">
      <c r="A8810" s="20">
        <v>0.63372685185185185</v>
      </c>
      <c r="B8810" s="21">
        <v>2729</v>
      </c>
      <c r="C8810" s="16">
        <v>1</v>
      </c>
      <c r="D8810" s="26">
        <v>2734</v>
      </c>
      <c r="E8810" s="28">
        <v>8.0000000000000015E-4</v>
      </c>
      <c r="F8810" s="28">
        <v>2719.5971832022578</v>
      </c>
    </row>
    <row r="8811" spans="1:6">
      <c r="A8811" s="20">
        <v>0.63375000000000004</v>
      </c>
      <c r="B8811" s="21">
        <v>2729</v>
      </c>
      <c r="C8811" s="16">
        <v>1</v>
      </c>
      <c r="D8811" s="26">
        <v>2734</v>
      </c>
      <c r="E8811" s="28">
        <v>8.0000000000000015E-4</v>
      </c>
      <c r="F8811" s="28">
        <v>2719.6087054556961</v>
      </c>
    </row>
    <row r="8812" spans="1:6">
      <c r="A8812" s="20">
        <v>0.63377314814814811</v>
      </c>
      <c r="B8812" s="21">
        <v>2728.5</v>
      </c>
      <c r="C8812" s="16">
        <v>1</v>
      </c>
      <c r="D8812" s="26">
        <v>2734</v>
      </c>
      <c r="E8812" s="28">
        <v>8.0000000000000015E-4</v>
      </c>
      <c r="F8812" s="28">
        <v>2719.6202184913313</v>
      </c>
    </row>
    <row r="8813" spans="1:6">
      <c r="A8813" s="20">
        <v>0.6337962962962963</v>
      </c>
      <c r="B8813" s="21">
        <v>2728.5</v>
      </c>
      <c r="C8813" s="16">
        <v>1</v>
      </c>
      <c r="D8813" s="26">
        <v>2734</v>
      </c>
      <c r="E8813" s="28">
        <v>8.0000000000000015E-4</v>
      </c>
      <c r="F8813" s="28">
        <v>2719.6317223165383</v>
      </c>
    </row>
    <row r="8814" spans="1:6">
      <c r="A8814" s="20">
        <v>0.63380787037037034</v>
      </c>
      <c r="B8814" s="21">
        <v>2729</v>
      </c>
      <c r="C8814" s="16">
        <v>1</v>
      </c>
      <c r="D8814" s="26">
        <v>2734</v>
      </c>
      <c r="E8814" s="28">
        <v>8.0000000000000015E-4</v>
      </c>
      <c r="F8814" s="28">
        <v>2719.6432169386853</v>
      </c>
    </row>
    <row r="8815" spans="1:6">
      <c r="A8815" s="20">
        <v>0.63384259259259257</v>
      </c>
      <c r="B8815" s="21">
        <v>2728.5</v>
      </c>
      <c r="C8815" s="16">
        <v>1</v>
      </c>
      <c r="D8815" s="26">
        <v>2734</v>
      </c>
      <c r="E8815" s="28">
        <v>8.0000000000000015E-4</v>
      </c>
      <c r="F8815" s="28">
        <v>2719.6547023651342</v>
      </c>
    </row>
    <row r="8816" spans="1:6">
      <c r="A8816" s="20">
        <v>0.63386574074074076</v>
      </c>
      <c r="B8816" s="21">
        <v>2728.5</v>
      </c>
      <c r="C8816" s="16">
        <v>1</v>
      </c>
      <c r="D8816" s="26">
        <v>2734</v>
      </c>
      <c r="E8816" s="28">
        <v>8.0000000000000015E-4</v>
      </c>
      <c r="F8816" s="28">
        <v>2719.6661786032423</v>
      </c>
    </row>
    <row r="8817" spans="1:6">
      <c r="A8817" s="20">
        <v>0.6338773148148148</v>
      </c>
      <c r="B8817" s="21">
        <v>2728</v>
      </c>
      <c r="C8817" s="16">
        <v>1</v>
      </c>
      <c r="D8817" s="26">
        <v>2734</v>
      </c>
      <c r="E8817" s="28">
        <v>8.0000000000000015E-4</v>
      </c>
      <c r="F8817" s="28">
        <v>2719.6776456603598</v>
      </c>
    </row>
    <row r="8818" spans="1:6">
      <c r="A8818" s="20">
        <v>0.63390046296296299</v>
      </c>
      <c r="B8818" s="21">
        <v>2729</v>
      </c>
      <c r="C8818" s="16">
        <v>1</v>
      </c>
      <c r="D8818" s="26">
        <v>2734</v>
      </c>
      <c r="E8818" s="28">
        <v>8.0000000000000015E-4</v>
      </c>
      <c r="F8818" s="28">
        <v>2719.6891035438316</v>
      </c>
    </row>
    <row r="8819" spans="1:6">
      <c r="A8819" s="20">
        <v>0.63392361111111106</v>
      </c>
      <c r="B8819" s="21">
        <v>2728.5</v>
      </c>
      <c r="C8819" s="16">
        <v>1</v>
      </c>
      <c r="D8819" s="26">
        <v>2734</v>
      </c>
      <c r="E8819" s="28">
        <v>8.0000000000000015E-4</v>
      </c>
      <c r="F8819" s="28">
        <v>2719.7005522609966</v>
      </c>
    </row>
    <row r="8820" spans="1:6">
      <c r="A8820" s="20">
        <v>0.63393518518518521</v>
      </c>
      <c r="B8820" s="21">
        <v>2728.5</v>
      </c>
      <c r="C8820" s="16">
        <v>1</v>
      </c>
      <c r="D8820" s="26">
        <v>2734</v>
      </c>
      <c r="E8820" s="28">
        <v>8.0000000000000015E-4</v>
      </c>
      <c r="F8820" s="28">
        <v>2719.7119918191879</v>
      </c>
    </row>
    <row r="8821" spans="1:6">
      <c r="A8821" s="20">
        <v>0.63396990740740744</v>
      </c>
      <c r="B8821" s="21">
        <v>2728</v>
      </c>
      <c r="C8821" s="16">
        <v>1</v>
      </c>
      <c r="D8821" s="26">
        <v>2734</v>
      </c>
      <c r="E8821" s="28">
        <v>8.0000000000000015E-4</v>
      </c>
      <c r="F8821" s="28">
        <v>2719.7234222257325</v>
      </c>
    </row>
    <row r="8822" spans="1:6">
      <c r="A8822" s="20">
        <v>0.63400462962962967</v>
      </c>
      <c r="B8822" s="21">
        <v>2728</v>
      </c>
      <c r="C8822" s="16">
        <v>1</v>
      </c>
      <c r="D8822" s="26">
        <v>2734</v>
      </c>
      <c r="E8822" s="28">
        <v>8.0000000000000015E-4</v>
      </c>
      <c r="F8822" s="28">
        <v>2719.7348434879518</v>
      </c>
    </row>
    <row r="8823" spans="1:6">
      <c r="A8823" s="20">
        <v>0.63402777777777775</v>
      </c>
      <c r="B8823" s="21">
        <v>2728.5</v>
      </c>
      <c r="C8823" s="16">
        <v>1</v>
      </c>
      <c r="D8823" s="26">
        <v>2734</v>
      </c>
      <c r="E8823" s="28">
        <v>8.0000000000000015E-4</v>
      </c>
      <c r="F8823" s="28">
        <v>2719.7462556131613</v>
      </c>
    </row>
    <row r="8824" spans="1:6">
      <c r="A8824" s="20">
        <v>0.63405092592592593</v>
      </c>
      <c r="B8824" s="21">
        <v>2728.5</v>
      </c>
      <c r="C8824" s="16">
        <v>1</v>
      </c>
      <c r="D8824" s="26">
        <v>2734</v>
      </c>
      <c r="E8824" s="28">
        <v>8.0000000000000015E-4</v>
      </c>
      <c r="F8824" s="28">
        <v>2719.7576586086707</v>
      </c>
    </row>
    <row r="8825" spans="1:6">
      <c r="A8825" s="20">
        <v>0.63406249999999997</v>
      </c>
      <c r="B8825" s="21">
        <v>2728</v>
      </c>
      <c r="C8825" s="16">
        <v>1</v>
      </c>
      <c r="D8825" s="26">
        <v>2734</v>
      </c>
      <c r="E8825" s="28">
        <v>8.0000000000000015E-4</v>
      </c>
      <c r="F8825" s="28">
        <v>2719.7690524817835</v>
      </c>
    </row>
    <row r="8826" spans="1:6">
      <c r="A8826" s="20">
        <v>0.6340972222222222</v>
      </c>
      <c r="B8826" s="21">
        <v>2728.5</v>
      </c>
      <c r="C8826" s="16">
        <v>1</v>
      </c>
      <c r="D8826" s="26">
        <v>2734</v>
      </c>
      <c r="E8826" s="28">
        <v>8.0000000000000015E-4</v>
      </c>
      <c r="F8826" s="28">
        <v>2719.7804372397982</v>
      </c>
    </row>
    <row r="8827" spans="1:6">
      <c r="A8827" s="20">
        <v>0.63410879629629635</v>
      </c>
      <c r="B8827" s="21">
        <v>2728.5</v>
      </c>
      <c r="C8827" s="16">
        <v>1</v>
      </c>
      <c r="D8827" s="26">
        <v>2734</v>
      </c>
      <c r="E8827" s="28">
        <v>8.0000000000000015E-4</v>
      </c>
      <c r="F8827" s="28">
        <v>2719.7918128900064</v>
      </c>
    </row>
    <row r="8828" spans="1:6">
      <c r="A8828" s="20">
        <v>0.63414351851851847</v>
      </c>
      <c r="B8828" s="21">
        <v>2729</v>
      </c>
      <c r="C8828" s="16">
        <v>1</v>
      </c>
      <c r="D8828" s="26">
        <v>2734</v>
      </c>
      <c r="E8828" s="28">
        <v>8.0000000000000015E-4</v>
      </c>
      <c r="F8828" s="28">
        <v>2719.8031794396943</v>
      </c>
    </row>
    <row r="8829" spans="1:6">
      <c r="A8829" s="20">
        <v>0.63416666666666666</v>
      </c>
      <c r="B8829" s="21">
        <v>2729</v>
      </c>
      <c r="C8829" s="16">
        <v>1</v>
      </c>
      <c r="D8829" s="26">
        <v>2734</v>
      </c>
      <c r="E8829" s="28">
        <v>8.0000000000000015E-4</v>
      </c>
      <c r="F8829" s="28">
        <v>2719.8145368961427</v>
      </c>
    </row>
    <row r="8830" spans="1:6">
      <c r="A8830" s="20">
        <v>0.63420138888888888</v>
      </c>
      <c r="B8830" s="21">
        <v>2728.5</v>
      </c>
      <c r="C8830" s="16">
        <v>1</v>
      </c>
      <c r="D8830" s="26">
        <v>2734</v>
      </c>
      <c r="E8830" s="28">
        <v>8.0000000000000015E-4</v>
      </c>
      <c r="F8830" s="28">
        <v>2719.8258852666258</v>
      </c>
    </row>
    <row r="8831" spans="1:6">
      <c r="A8831" s="20">
        <v>0.63422453703703707</v>
      </c>
      <c r="B8831" s="21">
        <v>2729</v>
      </c>
      <c r="C8831" s="16">
        <v>1</v>
      </c>
      <c r="D8831" s="26">
        <v>2734</v>
      </c>
      <c r="E8831" s="28">
        <v>8.0000000000000015E-4</v>
      </c>
      <c r="F8831" s="28">
        <v>2719.8372245584123</v>
      </c>
    </row>
    <row r="8832" spans="1:6">
      <c r="A8832" s="20">
        <v>0.63424768518518515</v>
      </c>
      <c r="B8832" s="21">
        <v>2729.5</v>
      </c>
      <c r="C8832" s="16">
        <v>1</v>
      </c>
      <c r="D8832" s="26">
        <v>2734</v>
      </c>
      <c r="E8832" s="28">
        <v>8.0000000000000015E-4</v>
      </c>
      <c r="F8832" s="28">
        <v>2719.8485547787654</v>
      </c>
    </row>
    <row r="8833" spans="1:6">
      <c r="A8833" s="20">
        <v>0.63427083333333334</v>
      </c>
      <c r="B8833" s="21">
        <v>2730</v>
      </c>
      <c r="C8833" s="16">
        <v>1</v>
      </c>
      <c r="D8833" s="26">
        <v>2734</v>
      </c>
      <c r="E8833" s="28">
        <v>8.0000000000000015E-4</v>
      </c>
      <c r="F8833" s="28">
        <v>2719.8598759349425</v>
      </c>
    </row>
    <row r="8834" spans="1:6">
      <c r="A8834" s="20">
        <v>0.63428240740740738</v>
      </c>
      <c r="B8834" s="21">
        <v>2729.5</v>
      </c>
      <c r="C8834" s="16">
        <v>1</v>
      </c>
      <c r="D8834" s="26">
        <v>2734</v>
      </c>
      <c r="E8834" s="28">
        <v>8.0000000000000015E-4</v>
      </c>
      <c r="F8834" s="28">
        <v>2719.8711880341943</v>
      </c>
    </row>
    <row r="8835" spans="1:6">
      <c r="A8835" s="20">
        <v>0.63430555555555557</v>
      </c>
      <c r="B8835" s="21">
        <v>2729.5</v>
      </c>
      <c r="C8835" s="16">
        <v>1</v>
      </c>
      <c r="D8835" s="26">
        <v>2734</v>
      </c>
      <c r="E8835" s="28">
        <v>8.0000000000000015E-4</v>
      </c>
      <c r="F8835" s="28">
        <v>2719.882491083767</v>
      </c>
    </row>
    <row r="8836" spans="1:6">
      <c r="A8836" s="20">
        <v>0.63432870370370376</v>
      </c>
      <c r="B8836" s="21">
        <v>2730.5</v>
      </c>
      <c r="C8836" s="16">
        <v>1</v>
      </c>
      <c r="D8836" s="26">
        <v>2734</v>
      </c>
      <c r="E8836" s="28">
        <v>8.0000000000000015E-4</v>
      </c>
      <c r="F8836" s="28">
        <v>2719.8937850909001</v>
      </c>
    </row>
    <row r="8837" spans="1:6">
      <c r="A8837" s="20">
        <v>0.63435185185185183</v>
      </c>
      <c r="B8837" s="21">
        <v>2731.5</v>
      </c>
      <c r="C8837" s="16">
        <v>1</v>
      </c>
      <c r="D8837" s="26">
        <v>2734</v>
      </c>
      <c r="E8837" s="28">
        <v>8.0000000000000015E-4</v>
      </c>
      <c r="F8837" s="28">
        <v>2719.9050700628272</v>
      </c>
    </row>
    <row r="8838" spans="1:6">
      <c r="A8838" s="20">
        <v>0.63437500000000002</v>
      </c>
      <c r="B8838" s="21">
        <v>2732</v>
      </c>
      <c r="C8838" s="16">
        <v>1</v>
      </c>
      <c r="D8838" s="26">
        <v>2734</v>
      </c>
      <c r="E8838" s="28">
        <v>8.0000000000000015E-4</v>
      </c>
      <c r="F8838" s="28">
        <v>2719.9163460067771</v>
      </c>
    </row>
    <row r="8839" spans="1:6">
      <c r="A8839" s="20">
        <v>0.6343981481481481</v>
      </c>
      <c r="B8839" s="21">
        <v>2731.5</v>
      </c>
      <c r="C8839" s="16">
        <v>1</v>
      </c>
      <c r="D8839" s="26">
        <v>2734</v>
      </c>
      <c r="E8839" s="28">
        <v>8.0000000000000015E-4</v>
      </c>
      <c r="F8839" s="28">
        <v>2719.9276129299715</v>
      </c>
    </row>
    <row r="8840" spans="1:6">
      <c r="A8840" s="20">
        <v>0.63442129629629629</v>
      </c>
      <c r="B8840" s="21">
        <v>2732</v>
      </c>
      <c r="C8840" s="16">
        <v>1</v>
      </c>
      <c r="D8840" s="26">
        <v>2734</v>
      </c>
      <c r="E8840" s="28">
        <v>8.0000000000000015E-4</v>
      </c>
      <c r="F8840" s="28">
        <v>2719.9388708396273</v>
      </c>
    </row>
    <row r="8841" spans="1:6">
      <c r="A8841" s="20">
        <v>0.63444444444444448</v>
      </c>
      <c r="B8841" s="21">
        <v>2731.5</v>
      </c>
      <c r="C8841" s="16">
        <v>1</v>
      </c>
      <c r="D8841" s="26">
        <v>2734</v>
      </c>
      <c r="E8841" s="28">
        <v>8.0000000000000015E-4</v>
      </c>
      <c r="F8841" s="28">
        <v>2719.9501197429554</v>
      </c>
    </row>
    <row r="8842" spans="1:6">
      <c r="A8842" s="20">
        <v>0.63446759259259256</v>
      </c>
      <c r="B8842" s="21">
        <v>2732</v>
      </c>
      <c r="C8842" s="16">
        <v>1</v>
      </c>
      <c r="D8842" s="26">
        <v>2734</v>
      </c>
      <c r="E8842" s="28">
        <v>8.0000000000000015E-4</v>
      </c>
      <c r="F8842" s="28">
        <v>2719.9613596471609</v>
      </c>
    </row>
    <row r="8843" spans="1:6">
      <c r="A8843" s="20">
        <v>0.63449074074074074</v>
      </c>
      <c r="B8843" s="21">
        <v>2731.5</v>
      </c>
      <c r="C8843" s="16">
        <v>1</v>
      </c>
      <c r="D8843" s="26">
        <v>2734</v>
      </c>
      <c r="E8843" s="28">
        <v>8.0000000000000015E-4</v>
      </c>
      <c r="F8843" s="28">
        <v>2719.9725905594432</v>
      </c>
    </row>
    <row r="8844" spans="1:6">
      <c r="A8844" s="20">
        <v>0.63451388888888893</v>
      </c>
      <c r="B8844" s="21">
        <v>2731.5</v>
      </c>
      <c r="C8844" s="16">
        <v>1</v>
      </c>
      <c r="D8844" s="26">
        <v>2734</v>
      </c>
      <c r="E8844" s="28">
        <v>8.0000000000000015E-4</v>
      </c>
      <c r="F8844" s="28">
        <v>2719.9838124869957</v>
      </c>
    </row>
    <row r="8845" spans="1:6">
      <c r="A8845" s="20">
        <v>0.63453703703703701</v>
      </c>
      <c r="B8845" s="21">
        <v>2732</v>
      </c>
      <c r="C8845" s="16">
        <v>1</v>
      </c>
      <c r="D8845" s="26">
        <v>2734</v>
      </c>
      <c r="E8845" s="28">
        <v>8.0000000000000015E-4</v>
      </c>
      <c r="F8845" s="28">
        <v>2719.995025437006</v>
      </c>
    </row>
    <row r="8846" spans="1:6">
      <c r="A8846" s="20">
        <v>0.6345601851851852</v>
      </c>
      <c r="B8846" s="21">
        <v>2731.5</v>
      </c>
      <c r="C8846" s="16">
        <v>1</v>
      </c>
      <c r="D8846" s="26">
        <v>2734</v>
      </c>
      <c r="E8846" s="28">
        <v>8.0000000000000015E-4</v>
      </c>
      <c r="F8846" s="28">
        <v>2720.0062294166564</v>
      </c>
    </row>
    <row r="8847" spans="1:6">
      <c r="A8847" s="20">
        <v>0.63457175925925924</v>
      </c>
      <c r="B8847" s="21">
        <v>2732</v>
      </c>
      <c r="C8847" s="16">
        <v>1</v>
      </c>
      <c r="D8847" s="26">
        <v>2734</v>
      </c>
      <c r="E8847" s="28">
        <v>8.0000000000000015E-4</v>
      </c>
      <c r="F8847" s="28">
        <v>2720.0174244331233</v>
      </c>
    </row>
    <row r="8848" spans="1:6">
      <c r="A8848" s="20">
        <v>0.63460648148148147</v>
      </c>
      <c r="B8848" s="21">
        <v>2731.5</v>
      </c>
      <c r="C8848" s="16">
        <v>1</v>
      </c>
      <c r="D8848" s="26">
        <v>2734</v>
      </c>
      <c r="E8848" s="28">
        <v>8.0000000000000015E-4</v>
      </c>
      <c r="F8848" s="28">
        <v>2720.0286104935767</v>
      </c>
    </row>
    <row r="8849" spans="1:6">
      <c r="A8849" s="20">
        <v>0.63464120370370369</v>
      </c>
      <c r="B8849" s="21">
        <v>2731</v>
      </c>
      <c r="C8849" s="16">
        <v>1</v>
      </c>
      <c r="D8849" s="26">
        <v>2734</v>
      </c>
      <c r="E8849" s="28">
        <v>8.0000000000000015E-4</v>
      </c>
      <c r="F8849" s="28">
        <v>2720.039787605182</v>
      </c>
    </row>
    <row r="8850" spans="1:6">
      <c r="A8850" s="20">
        <v>0.63472222222222219</v>
      </c>
      <c r="B8850" s="21">
        <v>2731</v>
      </c>
      <c r="C8850" s="16">
        <v>1</v>
      </c>
      <c r="D8850" s="26">
        <v>2734</v>
      </c>
      <c r="E8850" s="28">
        <v>8.0000000000000015E-4</v>
      </c>
      <c r="F8850" s="28">
        <v>2720.0509557750979</v>
      </c>
    </row>
    <row r="8851" spans="1:6">
      <c r="A8851" s="20">
        <v>0.63475694444444442</v>
      </c>
      <c r="B8851" s="21">
        <v>2731.5</v>
      </c>
      <c r="C8851" s="16">
        <v>1</v>
      </c>
      <c r="D8851" s="26">
        <v>2734</v>
      </c>
      <c r="E8851" s="28">
        <v>8.0000000000000015E-4</v>
      </c>
      <c r="F8851" s="28">
        <v>2720.062115010478</v>
      </c>
    </row>
    <row r="8852" spans="1:6">
      <c r="A8852" s="20">
        <v>0.63476851851851857</v>
      </c>
      <c r="B8852" s="21">
        <v>2732</v>
      </c>
      <c r="C8852" s="16">
        <v>1</v>
      </c>
      <c r="D8852" s="26">
        <v>2734</v>
      </c>
      <c r="E8852" s="28">
        <v>8.0000000000000015E-4</v>
      </c>
      <c r="F8852" s="28">
        <v>2720.0732653184696</v>
      </c>
    </row>
    <row r="8853" spans="1:6">
      <c r="A8853" s="20">
        <v>0.63479166666666664</v>
      </c>
      <c r="B8853" s="21">
        <v>2732</v>
      </c>
      <c r="C8853" s="16">
        <v>1</v>
      </c>
      <c r="D8853" s="26">
        <v>2734</v>
      </c>
      <c r="E8853" s="28">
        <v>8.0000000000000015E-4</v>
      </c>
      <c r="F8853" s="28">
        <v>2720.0844067062148</v>
      </c>
    </row>
    <row r="8854" spans="1:6">
      <c r="A8854" s="20">
        <v>0.63481481481481483</v>
      </c>
      <c r="B8854" s="21">
        <v>2732</v>
      </c>
      <c r="C8854" s="16">
        <v>1</v>
      </c>
      <c r="D8854" s="26">
        <v>2734</v>
      </c>
      <c r="E8854" s="28">
        <v>8.0000000000000015E-4</v>
      </c>
      <c r="F8854" s="28">
        <v>2720.0955391808498</v>
      </c>
    </row>
    <row r="8855" spans="1:6">
      <c r="A8855" s="20">
        <v>0.63483796296296291</v>
      </c>
      <c r="B8855" s="21">
        <v>2732</v>
      </c>
      <c r="C8855" s="16">
        <v>1</v>
      </c>
      <c r="D8855" s="26">
        <v>2734</v>
      </c>
      <c r="E8855" s="28">
        <v>8.0000000000000015E-4</v>
      </c>
      <c r="F8855" s="28">
        <v>2720.1066627495052</v>
      </c>
    </row>
    <row r="8856" spans="1:6">
      <c r="A8856" s="20">
        <v>0.6348611111111111</v>
      </c>
      <c r="B8856" s="21">
        <v>2732</v>
      </c>
      <c r="C8856" s="16">
        <v>1</v>
      </c>
      <c r="D8856" s="26">
        <v>2734</v>
      </c>
      <c r="E8856" s="28">
        <v>8.0000000000000015E-4</v>
      </c>
      <c r="F8856" s="28">
        <v>2720.1177774193056</v>
      </c>
    </row>
    <row r="8857" spans="1:6">
      <c r="A8857" s="20">
        <v>0.63488425925925929</v>
      </c>
      <c r="B8857" s="21">
        <v>2732.5</v>
      </c>
      <c r="C8857" s="16">
        <v>1</v>
      </c>
      <c r="D8857" s="26">
        <v>2734</v>
      </c>
      <c r="E8857" s="28">
        <v>8.0000000000000015E-4</v>
      </c>
      <c r="F8857" s="28">
        <v>2720.1288831973702</v>
      </c>
    </row>
    <row r="8858" spans="1:6">
      <c r="A8858" s="20">
        <v>0.63489583333333333</v>
      </c>
      <c r="B8858" s="21">
        <v>2732</v>
      </c>
      <c r="C8858" s="16">
        <v>1</v>
      </c>
      <c r="D8858" s="26">
        <v>2734</v>
      </c>
      <c r="E8858" s="28">
        <v>8.0000000000000015E-4</v>
      </c>
      <c r="F8858" s="28">
        <v>2720.1399800908125</v>
      </c>
    </row>
    <row r="8859" spans="1:6">
      <c r="A8859" s="20">
        <v>0.63493055555555555</v>
      </c>
      <c r="B8859" s="21">
        <v>2732.5</v>
      </c>
      <c r="C8859" s="16">
        <v>1</v>
      </c>
      <c r="D8859" s="26">
        <v>2734</v>
      </c>
      <c r="E8859" s="28">
        <v>8.0000000000000015E-4</v>
      </c>
      <c r="F8859" s="28">
        <v>2720.1510681067398</v>
      </c>
    </row>
    <row r="8860" spans="1:6">
      <c r="A8860" s="20">
        <v>0.63494212962962959</v>
      </c>
      <c r="B8860" s="21">
        <v>2732.5</v>
      </c>
      <c r="C8860" s="16">
        <v>1</v>
      </c>
      <c r="D8860" s="26">
        <v>2734</v>
      </c>
      <c r="E8860" s="28">
        <v>8.0000000000000015E-4</v>
      </c>
      <c r="F8860" s="28">
        <v>2720.1621472522543</v>
      </c>
    </row>
    <row r="8861" spans="1:6">
      <c r="A8861" s="20">
        <v>0.63497685185185182</v>
      </c>
      <c r="B8861" s="21">
        <v>2732.5</v>
      </c>
      <c r="C8861" s="16">
        <v>1</v>
      </c>
      <c r="D8861" s="26">
        <v>2734</v>
      </c>
      <c r="E8861" s="28">
        <v>8.0000000000000015E-4</v>
      </c>
      <c r="F8861" s="28">
        <v>2720.1732175344523</v>
      </c>
    </row>
    <row r="8862" spans="1:6">
      <c r="A8862" s="20">
        <v>0.63501157407407405</v>
      </c>
      <c r="B8862" s="21">
        <v>2731.5</v>
      </c>
      <c r="C8862" s="16">
        <v>1</v>
      </c>
      <c r="D8862" s="26">
        <v>2734</v>
      </c>
      <c r="E8862" s="28">
        <v>8.0000000000000015E-4</v>
      </c>
      <c r="F8862" s="28">
        <v>2720.1842789604248</v>
      </c>
    </row>
    <row r="8863" spans="1:6">
      <c r="A8863" s="20">
        <v>0.63503472222222224</v>
      </c>
      <c r="B8863" s="21">
        <v>2733.5</v>
      </c>
      <c r="C8863" s="16">
        <v>1</v>
      </c>
      <c r="D8863" s="26">
        <v>2734</v>
      </c>
      <c r="E8863" s="28">
        <v>8.0000000000000015E-4</v>
      </c>
      <c r="F8863" s="28">
        <v>2720.1953315372566</v>
      </c>
    </row>
    <row r="8864" spans="1:6">
      <c r="A8864" s="20">
        <v>0.63505787037037043</v>
      </c>
      <c r="B8864" s="21">
        <v>2733.5</v>
      </c>
      <c r="C8864" s="16">
        <v>1</v>
      </c>
      <c r="D8864" s="26">
        <v>2734</v>
      </c>
      <c r="E8864" s="28">
        <v>8.0000000000000015E-4</v>
      </c>
      <c r="F8864" s="28">
        <v>2720.2063752720269</v>
      </c>
    </row>
    <row r="8865" spans="1:6">
      <c r="A8865" s="20">
        <v>0.6350810185185185</v>
      </c>
      <c r="B8865" s="21">
        <v>2733.5</v>
      </c>
      <c r="C8865" s="16">
        <v>1</v>
      </c>
      <c r="D8865" s="26">
        <v>2734</v>
      </c>
      <c r="E8865" s="28">
        <v>8.0000000000000015E-4</v>
      </c>
      <c r="F8865" s="28">
        <v>2720.2174101718092</v>
      </c>
    </row>
    <row r="8866" spans="1:6">
      <c r="A8866" s="20">
        <v>0.63510416666666669</v>
      </c>
      <c r="B8866" s="21">
        <v>2733.5</v>
      </c>
      <c r="C8866" s="16">
        <v>1</v>
      </c>
      <c r="D8866" s="26">
        <v>2734</v>
      </c>
      <c r="E8866" s="28">
        <v>8.0000000000000015E-4</v>
      </c>
      <c r="F8866" s="28">
        <v>2720.2284362436717</v>
      </c>
    </row>
    <row r="8867" spans="1:6">
      <c r="A8867" s="20">
        <v>0.63512731481481477</v>
      </c>
      <c r="B8867" s="21">
        <v>2733.5</v>
      </c>
      <c r="C8867" s="16">
        <v>1</v>
      </c>
      <c r="D8867" s="26">
        <v>2734</v>
      </c>
      <c r="E8867" s="28">
        <v>8.0000000000000015E-4</v>
      </c>
      <c r="F8867" s="28">
        <v>2720.2394534946766</v>
      </c>
    </row>
    <row r="8868" spans="1:6">
      <c r="A8868" s="20">
        <v>0.63513888888888892</v>
      </c>
      <c r="B8868" s="21">
        <v>2733</v>
      </c>
      <c r="C8868" s="16">
        <v>1</v>
      </c>
      <c r="D8868" s="26">
        <v>2734</v>
      </c>
      <c r="E8868" s="28">
        <v>8.0000000000000015E-4</v>
      </c>
      <c r="F8868" s="28">
        <v>2720.2504619318806</v>
      </c>
    </row>
    <row r="8869" spans="1:6">
      <c r="A8869" s="20">
        <v>0.635162037037037</v>
      </c>
      <c r="B8869" s="21">
        <v>2733.5</v>
      </c>
      <c r="C8869" s="16">
        <v>1</v>
      </c>
      <c r="D8869" s="26">
        <v>2734</v>
      </c>
      <c r="E8869" s="28">
        <v>8.0000000000000015E-4</v>
      </c>
      <c r="F8869" s="28">
        <v>2720.2614615623352</v>
      </c>
    </row>
    <row r="8870" spans="1:6">
      <c r="A8870" s="20">
        <v>0.63518518518518519</v>
      </c>
      <c r="B8870" s="21">
        <v>2733</v>
      </c>
      <c r="C8870" s="16">
        <v>1</v>
      </c>
      <c r="D8870" s="26">
        <v>2734</v>
      </c>
      <c r="E8870" s="28">
        <v>8.0000000000000015E-4</v>
      </c>
      <c r="F8870" s="28">
        <v>2720.2724523930851</v>
      </c>
    </row>
    <row r="8871" spans="1:6">
      <c r="A8871" s="20">
        <v>0.63520833333333337</v>
      </c>
      <c r="B8871" s="21">
        <v>2733</v>
      </c>
      <c r="C8871" s="16">
        <v>1</v>
      </c>
      <c r="D8871" s="26">
        <v>2734</v>
      </c>
      <c r="E8871" s="28">
        <v>8.0000000000000015E-4</v>
      </c>
      <c r="F8871" s="28">
        <v>2720.2834344311705</v>
      </c>
    </row>
    <row r="8872" spans="1:6">
      <c r="A8872" s="20">
        <v>0.63523148148148145</v>
      </c>
      <c r="B8872" s="21">
        <v>2733</v>
      </c>
      <c r="C8872" s="16">
        <v>1</v>
      </c>
      <c r="D8872" s="26">
        <v>2734</v>
      </c>
      <c r="E8872" s="28">
        <v>8.0000000000000015E-4</v>
      </c>
      <c r="F8872" s="28">
        <v>2720.2944076836256</v>
      </c>
    </row>
    <row r="8873" spans="1:6">
      <c r="A8873" s="20">
        <v>0.6352430555555556</v>
      </c>
      <c r="B8873" s="21">
        <v>2733.5</v>
      </c>
      <c r="C8873" s="16">
        <v>1</v>
      </c>
      <c r="D8873" s="26">
        <v>2734</v>
      </c>
      <c r="E8873" s="28">
        <v>8.0000000000000015E-4</v>
      </c>
      <c r="F8873" s="28">
        <v>2720.3053721574788</v>
      </c>
    </row>
    <row r="8874" spans="1:6">
      <c r="A8874" s="20">
        <v>0.63527777777777783</v>
      </c>
      <c r="B8874" s="21">
        <v>2733</v>
      </c>
      <c r="C8874" s="16">
        <v>1</v>
      </c>
      <c r="D8874" s="26">
        <v>2734</v>
      </c>
      <c r="E8874" s="28">
        <v>8.0000000000000015E-4</v>
      </c>
      <c r="F8874" s="28">
        <v>2720.3163278597526</v>
      </c>
    </row>
    <row r="8875" spans="1:6">
      <c r="A8875" s="20">
        <v>0.63530092592592591</v>
      </c>
      <c r="B8875" s="21">
        <v>2733</v>
      </c>
      <c r="C8875" s="16">
        <v>1</v>
      </c>
      <c r="D8875" s="26">
        <v>2734</v>
      </c>
      <c r="E8875" s="28">
        <v>8.0000000000000015E-4</v>
      </c>
      <c r="F8875" s="28">
        <v>2720.3272747974647</v>
      </c>
    </row>
    <row r="8876" spans="1:6">
      <c r="A8876" s="20">
        <v>0.6353240740740741</v>
      </c>
      <c r="B8876" s="21">
        <v>2733.5</v>
      </c>
      <c r="C8876" s="16">
        <v>1</v>
      </c>
      <c r="D8876" s="26">
        <v>2734</v>
      </c>
      <c r="E8876" s="28">
        <v>8.0000000000000015E-4</v>
      </c>
      <c r="F8876" s="28">
        <v>2720.3382129776269</v>
      </c>
    </row>
    <row r="8877" spans="1:6">
      <c r="A8877" s="20">
        <v>0.63534722222222217</v>
      </c>
      <c r="B8877" s="21">
        <v>2733.5</v>
      </c>
      <c r="C8877" s="16">
        <v>1</v>
      </c>
      <c r="D8877" s="26">
        <v>2734</v>
      </c>
      <c r="E8877" s="28">
        <v>8.0000000000000015E-4</v>
      </c>
      <c r="F8877" s="28">
        <v>2720.3491424072449</v>
      </c>
    </row>
    <row r="8878" spans="1:6">
      <c r="A8878" s="20">
        <v>0.63537037037037036</v>
      </c>
      <c r="B8878" s="21">
        <v>2733</v>
      </c>
      <c r="C8878" s="16">
        <v>1</v>
      </c>
      <c r="D8878" s="26">
        <v>2734</v>
      </c>
      <c r="E8878" s="28">
        <v>8.0000000000000015E-4</v>
      </c>
      <c r="F8878" s="28">
        <v>2720.3600630933192</v>
      </c>
    </row>
    <row r="8879" spans="1:6">
      <c r="A8879" s="20">
        <v>0.63539351851851855</v>
      </c>
      <c r="B8879" s="21">
        <v>2733.5</v>
      </c>
      <c r="C8879" s="16">
        <v>1</v>
      </c>
      <c r="D8879" s="26">
        <v>2734</v>
      </c>
      <c r="E8879" s="28">
        <v>8.0000000000000015E-4</v>
      </c>
      <c r="F8879" s="28">
        <v>2720.3709750428447</v>
      </c>
    </row>
    <row r="8880" spans="1:6">
      <c r="A8880" s="20">
        <v>0.63542824074074078</v>
      </c>
      <c r="B8880" s="21">
        <v>2733</v>
      </c>
      <c r="C8880" s="16">
        <v>1</v>
      </c>
      <c r="D8880" s="26">
        <v>2734</v>
      </c>
      <c r="E8880" s="28">
        <v>8.0000000000000015E-4</v>
      </c>
      <c r="F8880" s="28">
        <v>2720.3818782628105</v>
      </c>
    </row>
    <row r="8881" spans="1:6">
      <c r="A8881" s="20">
        <v>0.63543981481481482</v>
      </c>
      <c r="B8881" s="21">
        <v>2733</v>
      </c>
      <c r="C8881" s="16">
        <v>1</v>
      </c>
      <c r="D8881" s="26">
        <v>2734</v>
      </c>
      <c r="E8881" s="28">
        <v>8.0000000000000015E-4</v>
      </c>
      <c r="F8881" s="28">
        <v>2720.3927727602004</v>
      </c>
    </row>
    <row r="8882" spans="1:6">
      <c r="A8882" s="20">
        <v>0.63547453703703705</v>
      </c>
      <c r="B8882" s="21">
        <v>2732.5</v>
      </c>
      <c r="C8882" s="16">
        <v>1</v>
      </c>
      <c r="D8882" s="26">
        <v>2734</v>
      </c>
      <c r="E8882" s="28">
        <v>8.0000000000000015E-4</v>
      </c>
      <c r="F8882" s="28">
        <v>2720.4036585419922</v>
      </c>
    </row>
    <row r="8883" spans="1:6">
      <c r="A8883" s="20">
        <v>0.63548611111111108</v>
      </c>
      <c r="B8883" s="21">
        <v>2732</v>
      </c>
      <c r="C8883" s="16">
        <v>1</v>
      </c>
      <c r="D8883" s="26">
        <v>2734</v>
      </c>
      <c r="E8883" s="28">
        <v>8.0000000000000015E-4</v>
      </c>
      <c r="F8883" s="28">
        <v>2720.4145356151585</v>
      </c>
    </row>
    <row r="8884" spans="1:6">
      <c r="A8884" s="20">
        <v>0.63552083333333331</v>
      </c>
      <c r="B8884" s="21">
        <v>2732</v>
      </c>
      <c r="C8884" s="16">
        <v>1</v>
      </c>
      <c r="D8884" s="26">
        <v>2734</v>
      </c>
      <c r="E8884" s="28">
        <v>8.0000000000000015E-4</v>
      </c>
      <c r="F8884" s="28">
        <v>2720.4254039866664</v>
      </c>
    </row>
    <row r="8885" spans="1:6">
      <c r="A8885" s="20">
        <v>0.6355439814814815</v>
      </c>
      <c r="B8885" s="21">
        <v>2731.5</v>
      </c>
      <c r="C8885" s="16">
        <v>1</v>
      </c>
      <c r="D8885" s="26">
        <v>2734</v>
      </c>
      <c r="E8885" s="28">
        <v>8.0000000000000015E-4</v>
      </c>
      <c r="F8885" s="28">
        <v>2720.4362636634769</v>
      </c>
    </row>
    <row r="8886" spans="1:6">
      <c r="A8886" s="20">
        <v>0.63556712962962958</v>
      </c>
      <c r="B8886" s="21">
        <v>2731.5</v>
      </c>
      <c r="C8886" s="16">
        <v>1</v>
      </c>
      <c r="D8886" s="26">
        <v>2734</v>
      </c>
      <c r="E8886" s="28">
        <v>8.0000000000000015E-4</v>
      </c>
      <c r="F8886" s="28">
        <v>2720.4471146525461</v>
      </c>
    </row>
    <row r="8887" spans="1:6">
      <c r="A8887" s="20">
        <v>0.63559027777777777</v>
      </c>
      <c r="B8887" s="21">
        <v>2732.5</v>
      </c>
      <c r="C8887" s="16">
        <v>1</v>
      </c>
      <c r="D8887" s="26">
        <v>2734</v>
      </c>
      <c r="E8887" s="28">
        <v>8.0000000000000015E-4</v>
      </c>
      <c r="F8887" s="28">
        <v>2720.457956960824</v>
      </c>
    </row>
    <row r="8888" spans="1:6">
      <c r="A8888" s="20">
        <v>0.63561342592592596</v>
      </c>
      <c r="B8888" s="21">
        <v>2732.5</v>
      </c>
      <c r="C8888" s="16">
        <v>1</v>
      </c>
      <c r="D8888" s="26">
        <v>2734</v>
      </c>
      <c r="E8888" s="28">
        <v>8.0000000000000015E-4</v>
      </c>
      <c r="F8888" s="28">
        <v>2720.4687905952555</v>
      </c>
    </row>
    <row r="8889" spans="1:6">
      <c r="A8889" s="20">
        <v>0.63563657407407403</v>
      </c>
      <c r="B8889" s="21">
        <v>2732.5</v>
      </c>
      <c r="C8889" s="16">
        <v>1</v>
      </c>
      <c r="D8889" s="26">
        <v>2734</v>
      </c>
      <c r="E8889" s="28">
        <v>8.0000000000000015E-4</v>
      </c>
      <c r="F8889" s="28">
        <v>2720.4796155627791</v>
      </c>
    </row>
    <row r="8890" spans="1:6">
      <c r="A8890" s="20">
        <v>0.63567129629629626</v>
      </c>
      <c r="B8890" s="21">
        <v>2732.5</v>
      </c>
      <c r="C8890" s="16">
        <v>1</v>
      </c>
      <c r="D8890" s="26">
        <v>2734</v>
      </c>
      <c r="E8890" s="28">
        <v>8.0000000000000015E-4</v>
      </c>
      <c r="F8890" s="28">
        <v>2720.4904318703288</v>
      </c>
    </row>
    <row r="8891" spans="1:6">
      <c r="A8891" s="20">
        <v>0.63569444444444445</v>
      </c>
      <c r="B8891" s="21">
        <v>2732</v>
      </c>
      <c r="C8891" s="16">
        <v>1</v>
      </c>
      <c r="D8891" s="26">
        <v>2734</v>
      </c>
      <c r="E8891" s="28">
        <v>8.0000000000000015E-4</v>
      </c>
      <c r="F8891" s="28">
        <v>2720.5012395248327</v>
      </c>
    </row>
    <row r="8892" spans="1:6">
      <c r="A8892" s="20">
        <v>0.63571759259259264</v>
      </c>
      <c r="B8892" s="21">
        <v>2732.5</v>
      </c>
      <c r="C8892" s="16">
        <v>1</v>
      </c>
      <c r="D8892" s="26">
        <v>2734</v>
      </c>
      <c r="E8892" s="28">
        <v>8.0000000000000015E-4</v>
      </c>
      <c r="F8892" s="28">
        <v>2720.5120385332129</v>
      </c>
    </row>
    <row r="8893" spans="1:6">
      <c r="A8893" s="20">
        <v>0.63574074074074072</v>
      </c>
      <c r="B8893" s="21">
        <v>2732.5</v>
      </c>
      <c r="C8893" s="16">
        <v>1</v>
      </c>
      <c r="D8893" s="26">
        <v>2734</v>
      </c>
      <c r="E8893" s="28">
        <v>8.0000000000000015E-4</v>
      </c>
      <c r="F8893" s="28">
        <v>2720.5228289023862</v>
      </c>
    </row>
    <row r="8894" spans="1:6">
      <c r="A8894" s="20">
        <v>0.63576388888888891</v>
      </c>
      <c r="B8894" s="21">
        <v>2733</v>
      </c>
      <c r="C8894" s="16">
        <v>1</v>
      </c>
      <c r="D8894" s="26">
        <v>2734</v>
      </c>
      <c r="E8894" s="28">
        <v>8.0000000000000015E-4</v>
      </c>
      <c r="F8894" s="28">
        <v>2720.5336106392642</v>
      </c>
    </row>
    <row r="8895" spans="1:6">
      <c r="A8895" s="20">
        <v>0.63577546296296295</v>
      </c>
      <c r="B8895" s="21">
        <v>2733</v>
      </c>
      <c r="C8895" s="16">
        <v>1</v>
      </c>
      <c r="D8895" s="26">
        <v>2734</v>
      </c>
      <c r="E8895" s="28">
        <v>8.0000000000000015E-4</v>
      </c>
      <c r="F8895" s="28">
        <v>2720.5443837507528</v>
      </c>
    </row>
    <row r="8896" spans="1:6">
      <c r="A8896" s="20">
        <v>0.63581018518518517</v>
      </c>
      <c r="B8896" s="21">
        <v>2732.5</v>
      </c>
      <c r="C8896" s="16">
        <v>1</v>
      </c>
      <c r="D8896" s="26">
        <v>2734</v>
      </c>
      <c r="E8896" s="28">
        <v>8.0000000000000015E-4</v>
      </c>
      <c r="F8896" s="28">
        <v>2720.5551482437522</v>
      </c>
    </row>
    <row r="8897" spans="1:6">
      <c r="A8897" s="20">
        <v>0.63583333333333336</v>
      </c>
      <c r="B8897" s="21">
        <v>2732.5</v>
      </c>
      <c r="C8897" s="16">
        <v>1</v>
      </c>
      <c r="D8897" s="26">
        <v>2734</v>
      </c>
      <c r="E8897" s="28">
        <v>8.0000000000000015E-4</v>
      </c>
      <c r="F8897" s="28">
        <v>2720.5659041251574</v>
      </c>
    </row>
    <row r="8898" spans="1:6">
      <c r="A8898" s="20">
        <v>0.63585648148148144</v>
      </c>
      <c r="B8898" s="21">
        <v>2732</v>
      </c>
      <c r="C8898" s="16">
        <v>1</v>
      </c>
      <c r="D8898" s="26">
        <v>2734</v>
      </c>
      <c r="E8898" s="28">
        <v>8.0000000000000015E-4</v>
      </c>
      <c r="F8898" s="28">
        <v>2720.5766514018574</v>
      </c>
    </row>
    <row r="8899" spans="1:6">
      <c r="A8899" s="20">
        <v>0.63589120370370367</v>
      </c>
      <c r="B8899" s="21">
        <v>2732</v>
      </c>
      <c r="C8899" s="16">
        <v>1</v>
      </c>
      <c r="D8899" s="26">
        <v>2734</v>
      </c>
      <c r="E8899" s="28">
        <v>8.0000000000000015E-4</v>
      </c>
      <c r="F8899" s="28">
        <v>2720.587390080736</v>
      </c>
    </row>
    <row r="8900" spans="1:6">
      <c r="A8900" s="20">
        <v>0.63590277777777782</v>
      </c>
      <c r="B8900" s="21">
        <v>2732</v>
      </c>
      <c r="C8900" s="16">
        <v>1</v>
      </c>
      <c r="D8900" s="26">
        <v>2734</v>
      </c>
      <c r="E8900" s="28">
        <v>8.0000000000000015E-4</v>
      </c>
      <c r="F8900" s="28">
        <v>2720.5981201686714</v>
      </c>
    </row>
    <row r="8901" spans="1:6">
      <c r="A8901" s="20">
        <v>0.63594907407407408</v>
      </c>
      <c r="B8901" s="21">
        <v>2732</v>
      </c>
      <c r="C8901" s="16">
        <v>1</v>
      </c>
      <c r="D8901" s="26">
        <v>2734</v>
      </c>
      <c r="E8901" s="28">
        <v>8.0000000000000015E-4</v>
      </c>
      <c r="F8901" s="28">
        <v>2720.6088416725365</v>
      </c>
    </row>
    <row r="8902" spans="1:6">
      <c r="A8902" s="20">
        <v>0.6360069444444445</v>
      </c>
      <c r="B8902" s="21">
        <v>2731</v>
      </c>
      <c r="C8902" s="16">
        <v>1</v>
      </c>
      <c r="D8902" s="26">
        <v>2734</v>
      </c>
      <c r="E8902" s="28">
        <v>8.0000000000000015E-4</v>
      </c>
      <c r="F8902" s="28">
        <v>2720.6195545991986</v>
      </c>
    </row>
    <row r="8903" spans="1:6">
      <c r="A8903" s="20">
        <v>0.63603009259259258</v>
      </c>
      <c r="B8903" s="21">
        <v>2731</v>
      </c>
      <c r="C8903" s="16">
        <v>1</v>
      </c>
      <c r="D8903" s="26">
        <v>2734</v>
      </c>
      <c r="E8903" s="28">
        <v>8.0000000000000015E-4</v>
      </c>
      <c r="F8903" s="28">
        <v>2720.6302589555194</v>
      </c>
    </row>
    <row r="8904" spans="1:6">
      <c r="A8904" s="20">
        <v>0.63605324074074077</v>
      </c>
      <c r="B8904" s="21">
        <v>2731.5</v>
      </c>
      <c r="C8904" s="16">
        <v>1</v>
      </c>
      <c r="D8904" s="26">
        <v>2734</v>
      </c>
      <c r="E8904" s="28">
        <v>8.0000000000000015E-4</v>
      </c>
      <c r="F8904" s="28">
        <v>2720.6409547483549</v>
      </c>
    </row>
    <row r="8905" spans="1:6">
      <c r="A8905" s="20">
        <v>0.63607638888888884</v>
      </c>
      <c r="B8905" s="21">
        <v>2731.5</v>
      </c>
      <c r="C8905" s="16">
        <v>1</v>
      </c>
      <c r="D8905" s="26">
        <v>2734</v>
      </c>
      <c r="E8905" s="28">
        <v>8.0000000000000015E-4</v>
      </c>
      <c r="F8905" s="28">
        <v>2720.6516419845561</v>
      </c>
    </row>
    <row r="8906" spans="1:6">
      <c r="A8906" s="20">
        <v>0.63608796296296299</v>
      </c>
      <c r="B8906" s="21">
        <v>2731</v>
      </c>
      <c r="C8906" s="16">
        <v>1</v>
      </c>
      <c r="D8906" s="26">
        <v>2734</v>
      </c>
      <c r="E8906" s="28">
        <v>8.0000000000000015E-4</v>
      </c>
      <c r="F8906" s="28">
        <v>2720.6623206709687</v>
      </c>
    </row>
    <row r="8907" spans="1:6">
      <c r="A8907" s="20">
        <v>0.63611111111111107</v>
      </c>
      <c r="B8907" s="21">
        <v>2731</v>
      </c>
      <c r="C8907" s="16">
        <v>1</v>
      </c>
      <c r="D8907" s="26">
        <v>2734</v>
      </c>
      <c r="E8907" s="28">
        <v>8.0000000000000015E-4</v>
      </c>
      <c r="F8907" s="28">
        <v>2720.6729908144321</v>
      </c>
    </row>
    <row r="8908" spans="1:6">
      <c r="A8908" s="20">
        <v>0.63613425925925926</v>
      </c>
      <c r="B8908" s="21">
        <v>2731</v>
      </c>
      <c r="C8908" s="16">
        <v>1</v>
      </c>
      <c r="D8908" s="26">
        <v>2734</v>
      </c>
      <c r="E8908" s="28">
        <v>8.0000000000000015E-4</v>
      </c>
      <c r="F8908" s="28">
        <v>2720.6836524217806</v>
      </c>
    </row>
    <row r="8909" spans="1:6">
      <c r="A8909" s="20">
        <v>0.63615740740740745</v>
      </c>
      <c r="B8909" s="21">
        <v>2731</v>
      </c>
      <c r="C8909" s="16">
        <v>1</v>
      </c>
      <c r="D8909" s="26">
        <v>2734</v>
      </c>
      <c r="E8909" s="28">
        <v>8.0000000000000015E-4</v>
      </c>
      <c r="F8909" s="28">
        <v>2720.6943054998433</v>
      </c>
    </row>
    <row r="8910" spans="1:6">
      <c r="A8910" s="20">
        <v>0.63618055555555553</v>
      </c>
      <c r="B8910" s="21">
        <v>2731</v>
      </c>
      <c r="C8910" s="16">
        <v>1</v>
      </c>
      <c r="D8910" s="26">
        <v>2734</v>
      </c>
      <c r="E8910" s="28">
        <v>8.0000000000000015E-4</v>
      </c>
      <c r="F8910" s="28">
        <v>2720.7049500554435</v>
      </c>
    </row>
    <row r="8911" spans="1:6">
      <c r="A8911" s="20">
        <v>0.63620370370370372</v>
      </c>
      <c r="B8911" s="21">
        <v>2731</v>
      </c>
      <c r="C8911" s="16">
        <v>1</v>
      </c>
      <c r="D8911" s="26">
        <v>2734</v>
      </c>
      <c r="E8911" s="28">
        <v>8.0000000000000015E-4</v>
      </c>
      <c r="F8911" s="28">
        <v>2720.715586095399</v>
      </c>
    </row>
    <row r="8912" spans="1:6">
      <c r="A8912" s="20">
        <v>0.6362268518518519</v>
      </c>
      <c r="B8912" s="21">
        <v>2731.5</v>
      </c>
      <c r="C8912" s="16">
        <v>1</v>
      </c>
      <c r="D8912" s="26">
        <v>2734</v>
      </c>
      <c r="E8912" s="28">
        <v>8.0000000000000015E-4</v>
      </c>
      <c r="F8912" s="28">
        <v>2720.7262136265226</v>
      </c>
    </row>
    <row r="8913" spans="1:6">
      <c r="A8913" s="20">
        <v>0.63627314814814817</v>
      </c>
      <c r="B8913" s="21">
        <v>2731.5</v>
      </c>
      <c r="C8913" s="16">
        <v>1</v>
      </c>
      <c r="D8913" s="26">
        <v>2734</v>
      </c>
      <c r="E8913" s="28">
        <v>8.0000000000000015E-4</v>
      </c>
      <c r="F8913" s="28">
        <v>2720.7368326556216</v>
      </c>
    </row>
    <row r="8914" spans="1:6">
      <c r="A8914" s="20">
        <v>0.63629629629629625</v>
      </c>
      <c r="B8914" s="21">
        <v>2730</v>
      </c>
      <c r="C8914" s="16">
        <v>1</v>
      </c>
      <c r="D8914" s="26">
        <v>2734</v>
      </c>
      <c r="E8914" s="28">
        <v>8.0000000000000015E-4</v>
      </c>
      <c r="F8914" s="28">
        <v>2720.7474431894971</v>
      </c>
    </row>
    <row r="8915" spans="1:6">
      <c r="A8915" s="20">
        <v>0.63631944444444444</v>
      </c>
      <c r="B8915" s="21">
        <v>2730.5</v>
      </c>
      <c r="C8915" s="16">
        <v>1</v>
      </c>
      <c r="D8915" s="26">
        <v>2734</v>
      </c>
      <c r="E8915" s="28">
        <v>8.0000000000000015E-4</v>
      </c>
      <c r="F8915" s="28">
        <v>2720.7580452349453</v>
      </c>
    </row>
    <row r="8916" spans="1:6">
      <c r="A8916" s="20">
        <v>0.63635416666666667</v>
      </c>
      <c r="B8916" s="21">
        <v>2730</v>
      </c>
      <c r="C8916" s="16">
        <v>1</v>
      </c>
      <c r="D8916" s="26">
        <v>2734</v>
      </c>
      <c r="E8916" s="28">
        <v>8.0000000000000015E-4</v>
      </c>
      <c r="F8916" s="28">
        <v>2720.7686387987574</v>
      </c>
    </row>
    <row r="8917" spans="1:6">
      <c r="A8917" s="20">
        <v>0.6363657407407407</v>
      </c>
      <c r="B8917" s="21">
        <v>2730.5</v>
      </c>
      <c r="C8917" s="16">
        <v>1</v>
      </c>
      <c r="D8917" s="26">
        <v>2734</v>
      </c>
      <c r="E8917" s="28">
        <v>8.0000000000000015E-4</v>
      </c>
      <c r="F8917" s="28">
        <v>2720.7792238877182</v>
      </c>
    </row>
    <row r="8918" spans="1:6">
      <c r="A8918" s="20">
        <v>0.63640046296296293</v>
      </c>
      <c r="B8918" s="21">
        <v>2729.5</v>
      </c>
      <c r="C8918" s="16">
        <v>1</v>
      </c>
      <c r="D8918" s="26">
        <v>2734</v>
      </c>
      <c r="E8918" s="28">
        <v>8.0000000000000015E-4</v>
      </c>
      <c r="F8918" s="28">
        <v>2720.7898005086081</v>
      </c>
    </row>
    <row r="8919" spans="1:6">
      <c r="A8919" s="20">
        <v>0.63642361111111112</v>
      </c>
      <c r="B8919" s="21">
        <v>2729</v>
      </c>
      <c r="C8919" s="16">
        <v>1</v>
      </c>
      <c r="D8919" s="26">
        <v>2734</v>
      </c>
      <c r="E8919" s="28">
        <v>8.0000000000000015E-4</v>
      </c>
      <c r="F8919" s="28">
        <v>2720.8003686682014</v>
      </c>
    </row>
    <row r="8920" spans="1:6">
      <c r="A8920" s="20">
        <v>0.63644675925925931</v>
      </c>
      <c r="B8920" s="21">
        <v>2729.5</v>
      </c>
      <c r="C8920" s="16">
        <v>1</v>
      </c>
      <c r="D8920" s="26">
        <v>2734</v>
      </c>
      <c r="E8920" s="28">
        <v>8.0000000000000015E-4</v>
      </c>
      <c r="F8920" s="28">
        <v>2720.810928373267</v>
      </c>
    </row>
    <row r="8921" spans="1:6">
      <c r="A8921" s="20">
        <v>0.63646990740740739</v>
      </c>
      <c r="B8921" s="21">
        <v>2730</v>
      </c>
      <c r="C8921" s="16">
        <v>1</v>
      </c>
      <c r="D8921" s="26">
        <v>2734</v>
      </c>
      <c r="E8921" s="28">
        <v>8.0000000000000015E-4</v>
      </c>
      <c r="F8921" s="28">
        <v>2720.8214796305683</v>
      </c>
    </row>
    <row r="8922" spans="1:6">
      <c r="A8922" s="20">
        <v>0.63649305555555558</v>
      </c>
      <c r="B8922" s="21">
        <v>2730</v>
      </c>
      <c r="C8922" s="16">
        <v>1</v>
      </c>
      <c r="D8922" s="26">
        <v>2734</v>
      </c>
      <c r="E8922" s="28">
        <v>8.0000000000000015E-4</v>
      </c>
      <c r="F8922" s="28">
        <v>2720.8320224468639</v>
      </c>
    </row>
    <row r="8923" spans="1:6">
      <c r="A8923" s="20">
        <v>0.63650462962962961</v>
      </c>
      <c r="B8923" s="21">
        <v>2730</v>
      </c>
      <c r="C8923" s="16">
        <v>1</v>
      </c>
      <c r="D8923" s="26">
        <v>2734</v>
      </c>
      <c r="E8923" s="28">
        <v>8.0000000000000015E-4</v>
      </c>
      <c r="F8923" s="28">
        <v>2720.8425568289063</v>
      </c>
    </row>
    <row r="8924" spans="1:6">
      <c r="A8924" s="20">
        <v>0.6365277777777778</v>
      </c>
      <c r="B8924" s="21">
        <v>2730</v>
      </c>
      <c r="C8924" s="16">
        <v>1</v>
      </c>
      <c r="D8924" s="26">
        <v>2734</v>
      </c>
      <c r="E8924" s="28">
        <v>8.0000000000000015E-4</v>
      </c>
      <c r="F8924" s="28">
        <v>2720.8530827834429</v>
      </c>
    </row>
    <row r="8925" spans="1:6">
      <c r="A8925" s="20">
        <v>0.63655092592592588</v>
      </c>
      <c r="B8925" s="21">
        <v>2730</v>
      </c>
      <c r="C8925" s="16">
        <v>1</v>
      </c>
      <c r="D8925" s="26">
        <v>2734</v>
      </c>
      <c r="E8925" s="28">
        <v>8.0000000000000015E-4</v>
      </c>
      <c r="F8925" s="28">
        <v>2720.863600317216</v>
      </c>
    </row>
    <row r="8926" spans="1:6">
      <c r="A8926" s="20">
        <v>0.63657407407407407</v>
      </c>
      <c r="B8926" s="21">
        <v>2730</v>
      </c>
      <c r="C8926" s="16">
        <v>1</v>
      </c>
      <c r="D8926" s="26">
        <v>2734</v>
      </c>
      <c r="E8926" s="28">
        <v>8.0000000000000015E-4</v>
      </c>
      <c r="F8926" s="28">
        <v>2720.874109436962</v>
      </c>
    </row>
    <row r="8927" spans="1:6">
      <c r="A8927" s="20">
        <v>0.63659722222222226</v>
      </c>
      <c r="B8927" s="21">
        <v>2730.5</v>
      </c>
      <c r="C8927" s="16">
        <v>1</v>
      </c>
      <c r="D8927" s="26">
        <v>2734</v>
      </c>
      <c r="E8927" s="28">
        <v>8.0000000000000015E-4</v>
      </c>
      <c r="F8927" s="28">
        <v>2720.8846101494123</v>
      </c>
    </row>
    <row r="8928" spans="1:6">
      <c r="A8928" s="20">
        <v>0.63662037037037034</v>
      </c>
      <c r="B8928" s="21">
        <v>2730.5</v>
      </c>
      <c r="C8928" s="16">
        <v>1</v>
      </c>
      <c r="D8928" s="26">
        <v>2734</v>
      </c>
      <c r="E8928" s="28">
        <v>8.0000000000000015E-4</v>
      </c>
      <c r="F8928" s="28">
        <v>2720.8951024612929</v>
      </c>
    </row>
    <row r="8929" spans="1:6">
      <c r="A8929" s="20">
        <v>0.63664351851851853</v>
      </c>
      <c r="B8929" s="21">
        <v>2730</v>
      </c>
      <c r="C8929" s="16">
        <v>1</v>
      </c>
      <c r="D8929" s="26">
        <v>2734</v>
      </c>
      <c r="E8929" s="28">
        <v>8.0000000000000015E-4</v>
      </c>
      <c r="F8929" s="28">
        <v>2720.9055863793237</v>
      </c>
    </row>
    <row r="8930" spans="1:6">
      <c r="A8930" s="20">
        <v>0.63667824074074075</v>
      </c>
      <c r="B8930" s="21">
        <v>2729.5</v>
      </c>
      <c r="C8930" s="16">
        <v>1</v>
      </c>
      <c r="D8930" s="26">
        <v>2734</v>
      </c>
      <c r="E8930" s="28">
        <v>8.0000000000000015E-4</v>
      </c>
      <c r="F8930" s="28">
        <v>2720.9160619102204</v>
      </c>
    </row>
    <row r="8931" spans="1:6">
      <c r="A8931" s="20">
        <v>0.63670138888888894</v>
      </c>
      <c r="B8931" s="21">
        <v>2730</v>
      </c>
      <c r="C8931" s="16">
        <v>1</v>
      </c>
      <c r="D8931" s="26">
        <v>2734</v>
      </c>
      <c r="E8931" s="28">
        <v>8.0000000000000015E-4</v>
      </c>
      <c r="F8931" s="28">
        <v>2720.9265290606922</v>
      </c>
    </row>
    <row r="8932" spans="1:6">
      <c r="A8932" s="20">
        <v>0.63672453703703702</v>
      </c>
      <c r="B8932" s="21">
        <v>2730</v>
      </c>
      <c r="C8932" s="16">
        <v>1</v>
      </c>
      <c r="D8932" s="26">
        <v>2734</v>
      </c>
      <c r="E8932" s="28">
        <v>8.0000000000000015E-4</v>
      </c>
      <c r="F8932" s="28">
        <v>2720.9369878374437</v>
      </c>
    </row>
    <row r="8933" spans="1:6">
      <c r="A8933" s="20">
        <v>0.63674768518518521</v>
      </c>
      <c r="B8933" s="21">
        <v>2730</v>
      </c>
      <c r="C8933" s="16">
        <v>1</v>
      </c>
      <c r="D8933" s="26">
        <v>2734</v>
      </c>
      <c r="E8933" s="28">
        <v>8.0000000000000015E-4</v>
      </c>
      <c r="F8933" s="28">
        <v>2720.9474382471735</v>
      </c>
    </row>
    <row r="8934" spans="1:6">
      <c r="A8934" s="20">
        <v>0.63677083333333329</v>
      </c>
      <c r="B8934" s="21">
        <v>2730</v>
      </c>
      <c r="C8934" s="16">
        <v>1</v>
      </c>
      <c r="D8934" s="26">
        <v>2734</v>
      </c>
      <c r="E8934" s="28">
        <v>8.0000000000000015E-4</v>
      </c>
      <c r="F8934" s="28">
        <v>2720.9578802965757</v>
      </c>
    </row>
    <row r="8935" spans="1:6">
      <c r="A8935" s="20">
        <v>0.63679398148148147</v>
      </c>
      <c r="B8935" s="21">
        <v>2730</v>
      </c>
      <c r="C8935" s="16">
        <v>1</v>
      </c>
      <c r="D8935" s="26">
        <v>2734</v>
      </c>
      <c r="E8935" s="28">
        <v>8.0000000000000015E-4</v>
      </c>
      <c r="F8935" s="28">
        <v>2720.9683139923386</v>
      </c>
    </row>
    <row r="8936" spans="1:6">
      <c r="A8936" s="20">
        <v>0.63681712962962966</v>
      </c>
      <c r="B8936" s="21">
        <v>2729.5</v>
      </c>
      <c r="C8936" s="16">
        <v>1</v>
      </c>
      <c r="D8936" s="26">
        <v>2734</v>
      </c>
      <c r="E8936" s="28">
        <v>8.0000000000000015E-4</v>
      </c>
      <c r="F8936" s="28">
        <v>2720.9787393411448</v>
      </c>
    </row>
    <row r="8937" spans="1:6">
      <c r="A8937" s="20">
        <v>0.6368287037037037</v>
      </c>
      <c r="B8937" s="21">
        <v>2730</v>
      </c>
      <c r="C8937" s="16">
        <v>1</v>
      </c>
      <c r="D8937" s="26">
        <v>2734</v>
      </c>
      <c r="E8937" s="28">
        <v>8.0000000000000015E-4</v>
      </c>
      <c r="F8937" s="28">
        <v>2720.9891563496717</v>
      </c>
    </row>
    <row r="8938" spans="1:6">
      <c r="A8938" s="20">
        <v>0.63686342592592593</v>
      </c>
      <c r="B8938" s="21">
        <v>2730</v>
      </c>
      <c r="C8938" s="16">
        <v>1</v>
      </c>
      <c r="D8938" s="26">
        <v>2734</v>
      </c>
      <c r="E8938" s="28">
        <v>8.0000000000000015E-4</v>
      </c>
      <c r="F8938" s="28">
        <v>2720.9995650245919</v>
      </c>
    </row>
    <row r="8939" spans="1:6">
      <c r="A8939" s="20">
        <v>0.6369097222222222</v>
      </c>
      <c r="B8939" s="21">
        <v>2730</v>
      </c>
      <c r="C8939" s="16">
        <v>1</v>
      </c>
      <c r="D8939" s="26">
        <v>2734</v>
      </c>
      <c r="E8939" s="28">
        <v>8.0000000000000015E-4</v>
      </c>
      <c r="F8939" s="28">
        <v>2721.0099653725724</v>
      </c>
    </row>
    <row r="8940" spans="1:6">
      <c r="A8940" s="20">
        <v>0.63694444444444442</v>
      </c>
      <c r="B8940" s="21">
        <v>2729.5</v>
      </c>
      <c r="C8940" s="16">
        <v>1</v>
      </c>
      <c r="D8940" s="26">
        <v>2734</v>
      </c>
      <c r="E8940" s="28">
        <v>8.0000000000000015E-4</v>
      </c>
      <c r="F8940" s="28">
        <v>2721.0203574002744</v>
      </c>
    </row>
    <row r="8941" spans="1:6">
      <c r="A8941" s="20">
        <v>0.63695601851851846</v>
      </c>
      <c r="B8941" s="21">
        <v>2730</v>
      </c>
      <c r="C8941" s="16">
        <v>1</v>
      </c>
      <c r="D8941" s="26">
        <v>2734</v>
      </c>
      <c r="E8941" s="28">
        <v>8.0000000000000015E-4</v>
      </c>
      <c r="F8941" s="28">
        <v>2721.030741114354</v>
      </c>
    </row>
    <row r="8942" spans="1:6">
      <c r="A8942" s="20">
        <v>0.63696759259259261</v>
      </c>
      <c r="B8942" s="21">
        <v>2730</v>
      </c>
      <c r="C8942" s="16">
        <v>1</v>
      </c>
      <c r="D8942" s="26">
        <v>2734</v>
      </c>
      <c r="E8942" s="28">
        <v>8.0000000000000015E-4</v>
      </c>
      <c r="F8942" s="28">
        <v>2721.0411165214623</v>
      </c>
    </row>
    <row r="8943" spans="1:6">
      <c r="A8943" s="20">
        <v>0.63699074074074069</v>
      </c>
      <c r="B8943" s="21">
        <v>2729.5</v>
      </c>
      <c r="C8943" s="16">
        <v>1</v>
      </c>
      <c r="D8943" s="26">
        <v>2734</v>
      </c>
      <c r="E8943" s="28">
        <v>8.0000000000000015E-4</v>
      </c>
      <c r="F8943" s="28">
        <v>2721.051483628245</v>
      </c>
    </row>
    <row r="8944" spans="1:6">
      <c r="A8944" s="20">
        <v>0.63702546296296292</v>
      </c>
      <c r="B8944" s="21">
        <v>2730</v>
      </c>
      <c r="C8944" s="16">
        <v>1</v>
      </c>
      <c r="D8944" s="26">
        <v>2734</v>
      </c>
      <c r="E8944" s="28">
        <v>8.0000000000000015E-4</v>
      </c>
      <c r="F8944" s="28">
        <v>2721.0618424413424</v>
      </c>
    </row>
    <row r="8945" spans="1:6">
      <c r="A8945" s="20">
        <v>0.63703703703703707</v>
      </c>
      <c r="B8945" s="21">
        <v>2730</v>
      </c>
      <c r="C8945" s="16">
        <v>1</v>
      </c>
      <c r="D8945" s="26">
        <v>2734</v>
      </c>
      <c r="E8945" s="28">
        <v>8.0000000000000015E-4</v>
      </c>
      <c r="F8945" s="28">
        <v>2721.0721929673891</v>
      </c>
    </row>
    <row r="8946" spans="1:6">
      <c r="A8946" s="20">
        <v>0.63706018518518515</v>
      </c>
      <c r="B8946" s="21">
        <v>2730</v>
      </c>
      <c r="C8946" s="16">
        <v>1</v>
      </c>
      <c r="D8946" s="26">
        <v>2734</v>
      </c>
      <c r="E8946" s="28">
        <v>8.0000000000000015E-4</v>
      </c>
      <c r="F8946" s="28">
        <v>2721.082535213015</v>
      </c>
    </row>
    <row r="8947" spans="1:6">
      <c r="A8947" s="20">
        <v>0.63709490740740737</v>
      </c>
      <c r="B8947" s="21">
        <v>2730</v>
      </c>
      <c r="C8947" s="16">
        <v>1</v>
      </c>
      <c r="D8947" s="26">
        <v>2734</v>
      </c>
      <c r="E8947" s="28">
        <v>8.0000000000000015E-4</v>
      </c>
      <c r="F8947" s="28">
        <v>2721.0928691848444</v>
      </c>
    </row>
    <row r="8948" spans="1:6">
      <c r="A8948" s="20">
        <v>0.63711805555555556</v>
      </c>
      <c r="B8948" s="21">
        <v>2731</v>
      </c>
      <c r="C8948" s="16">
        <v>1</v>
      </c>
      <c r="D8948" s="26">
        <v>2734</v>
      </c>
      <c r="E8948" s="28">
        <v>8.0000000000000015E-4</v>
      </c>
      <c r="F8948" s="28">
        <v>2721.1031948894965</v>
      </c>
    </row>
    <row r="8949" spans="1:6">
      <c r="A8949" s="20">
        <v>0.63714120370370375</v>
      </c>
      <c r="B8949" s="21">
        <v>2730.5</v>
      </c>
      <c r="C8949" s="16">
        <v>1</v>
      </c>
      <c r="D8949" s="26">
        <v>2734</v>
      </c>
      <c r="E8949" s="28">
        <v>8.0000000000000015E-4</v>
      </c>
      <c r="F8949" s="28">
        <v>2721.1135123335848</v>
      </c>
    </row>
    <row r="8950" spans="1:6">
      <c r="A8950" s="20">
        <v>0.63716435185185183</v>
      </c>
      <c r="B8950" s="21">
        <v>2730.5</v>
      </c>
      <c r="C8950" s="16">
        <v>1</v>
      </c>
      <c r="D8950" s="26">
        <v>2734</v>
      </c>
      <c r="E8950" s="28">
        <v>8.0000000000000015E-4</v>
      </c>
      <c r="F8950" s="28">
        <v>2721.1238215237181</v>
      </c>
    </row>
    <row r="8951" spans="1:6">
      <c r="A8951" s="20">
        <v>0.63718750000000002</v>
      </c>
      <c r="B8951" s="21">
        <v>2730</v>
      </c>
      <c r="C8951" s="16">
        <v>1</v>
      </c>
      <c r="D8951" s="26">
        <v>2734</v>
      </c>
      <c r="E8951" s="28">
        <v>8.0000000000000015E-4</v>
      </c>
      <c r="F8951" s="28">
        <v>2721.1341224664993</v>
      </c>
    </row>
    <row r="8952" spans="1:6">
      <c r="A8952" s="20">
        <v>0.6372106481481481</v>
      </c>
      <c r="B8952" s="21">
        <v>2730.5</v>
      </c>
      <c r="C8952" s="16">
        <v>1</v>
      </c>
      <c r="D8952" s="26">
        <v>2734</v>
      </c>
      <c r="E8952" s="28">
        <v>8.0000000000000015E-4</v>
      </c>
      <c r="F8952" s="28">
        <v>2721.1444151685259</v>
      </c>
    </row>
    <row r="8953" spans="1:6">
      <c r="A8953" s="20">
        <v>0.63724537037037032</v>
      </c>
      <c r="B8953" s="21">
        <v>2730.5</v>
      </c>
      <c r="C8953" s="16">
        <v>1</v>
      </c>
      <c r="D8953" s="26">
        <v>2734</v>
      </c>
      <c r="E8953" s="28">
        <v>8.0000000000000015E-4</v>
      </c>
      <c r="F8953" s="28">
        <v>2721.1546996363913</v>
      </c>
    </row>
    <row r="8954" spans="1:6">
      <c r="A8954" s="20">
        <v>0.63728009259259255</v>
      </c>
      <c r="B8954" s="21">
        <v>2730.5</v>
      </c>
      <c r="C8954" s="16">
        <v>1</v>
      </c>
      <c r="D8954" s="26">
        <v>2734</v>
      </c>
      <c r="E8954" s="28">
        <v>8.0000000000000015E-4</v>
      </c>
      <c r="F8954" s="28">
        <v>2721.1649758766821</v>
      </c>
    </row>
    <row r="8955" spans="1:6">
      <c r="A8955" s="20">
        <v>0.63731481481481478</v>
      </c>
      <c r="B8955" s="21">
        <v>2730</v>
      </c>
      <c r="C8955" s="16">
        <v>1</v>
      </c>
      <c r="D8955" s="26">
        <v>2734</v>
      </c>
      <c r="E8955" s="28">
        <v>8.0000000000000015E-4</v>
      </c>
      <c r="F8955" s="28">
        <v>2721.1752438959807</v>
      </c>
    </row>
    <row r="8956" spans="1:6">
      <c r="A8956" s="20">
        <v>0.63732638888888893</v>
      </c>
      <c r="B8956" s="21">
        <v>2730</v>
      </c>
      <c r="C8956" s="16">
        <v>1</v>
      </c>
      <c r="D8956" s="26">
        <v>2734</v>
      </c>
      <c r="E8956" s="28">
        <v>8.0000000000000015E-4</v>
      </c>
      <c r="F8956" s="28">
        <v>2721.185503700864</v>
      </c>
    </row>
    <row r="8957" spans="1:6">
      <c r="A8957" s="20">
        <v>0.63734953703703701</v>
      </c>
      <c r="B8957" s="21">
        <v>2730.5</v>
      </c>
      <c r="C8957" s="16">
        <v>1</v>
      </c>
      <c r="D8957" s="26">
        <v>2734</v>
      </c>
      <c r="E8957" s="28">
        <v>8.0000000000000015E-4</v>
      </c>
      <c r="F8957" s="28">
        <v>2721.1957552979034</v>
      </c>
    </row>
    <row r="8958" spans="1:6">
      <c r="A8958" s="20">
        <v>0.63736111111111116</v>
      </c>
      <c r="B8958" s="21">
        <v>2731</v>
      </c>
      <c r="C8958" s="16">
        <v>1</v>
      </c>
      <c r="D8958" s="26">
        <v>2734</v>
      </c>
      <c r="E8958" s="28">
        <v>8.0000000000000015E-4</v>
      </c>
      <c r="F8958" s="28">
        <v>2721.2059986936652</v>
      </c>
    </row>
    <row r="8959" spans="1:6">
      <c r="A8959" s="20">
        <v>0.63739583333333338</v>
      </c>
      <c r="B8959" s="21">
        <v>2731.5</v>
      </c>
      <c r="C8959" s="16">
        <v>1</v>
      </c>
      <c r="D8959" s="26">
        <v>2734</v>
      </c>
      <c r="E8959" s="28">
        <v>8.0000000000000015E-4</v>
      </c>
      <c r="F8959" s="28">
        <v>2721.2162338947101</v>
      </c>
    </row>
    <row r="8960" spans="1:6">
      <c r="A8960" s="20">
        <v>0.6374305555555555</v>
      </c>
      <c r="B8960" s="21">
        <v>2731.5</v>
      </c>
      <c r="C8960" s="16">
        <v>1</v>
      </c>
      <c r="D8960" s="26">
        <v>2734</v>
      </c>
      <c r="E8960" s="28">
        <v>8.0000000000000015E-4</v>
      </c>
      <c r="F8960" s="28">
        <v>2721.2264609075942</v>
      </c>
    </row>
    <row r="8961" spans="1:6">
      <c r="A8961" s="20">
        <v>0.63745370370370369</v>
      </c>
      <c r="B8961" s="21">
        <v>2731.5</v>
      </c>
      <c r="C8961" s="16">
        <v>1</v>
      </c>
      <c r="D8961" s="26">
        <v>2734</v>
      </c>
      <c r="E8961" s="28">
        <v>8.0000000000000015E-4</v>
      </c>
      <c r="F8961" s="28">
        <v>2721.2366797388681</v>
      </c>
    </row>
    <row r="8962" spans="1:6">
      <c r="A8962" s="20">
        <v>0.63748842592592592</v>
      </c>
      <c r="B8962" s="21">
        <v>2732</v>
      </c>
      <c r="C8962" s="16">
        <v>1</v>
      </c>
      <c r="D8962" s="26">
        <v>2734</v>
      </c>
      <c r="E8962" s="28">
        <v>8.0000000000000015E-4</v>
      </c>
      <c r="F8962" s="28">
        <v>2721.2468903950771</v>
      </c>
    </row>
    <row r="8963" spans="1:6">
      <c r="A8963" s="20">
        <v>0.63752314814814814</v>
      </c>
      <c r="B8963" s="21">
        <v>2732</v>
      </c>
      <c r="C8963" s="16">
        <v>1</v>
      </c>
      <c r="D8963" s="26">
        <v>2734</v>
      </c>
      <c r="E8963" s="28">
        <v>8.0000000000000015E-4</v>
      </c>
      <c r="F8963" s="28">
        <v>2721.2570928827608</v>
      </c>
    </row>
    <row r="8964" spans="1:6">
      <c r="A8964" s="20">
        <v>0.63755787037037037</v>
      </c>
      <c r="B8964" s="21">
        <v>2732</v>
      </c>
      <c r="C8964" s="16">
        <v>1</v>
      </c>
      <c r="D8964" s="26">
        <v>2734</v>
      </c>
      <c r="E8964" s="28">
        <v>8.0000000000000015E-4</v>
      </c>
      <c r="F8964" s="28">
        <v>2721.2672872084545</v>
      </c>
    </row>
    <row r="8965" spans="1:6">
      <c r="A8965" s="20">
        <v>0.63756944444444441</v>
      </c>
      <c r="B8965" s="21">
        <v>2732</v>
      </c>
      <c r="C8965" s="16">
        <v>1</v>
      </c>
      <c r="D8965" s="26">
        <v>2734</v>
      </c>
      <c r="E8965" s="28">
        <v>8.0000000000000015E-4</v>
      </c>
      <c r="F8965" s="28">
        <v>2721.2774733786878</v>
      </c>
    </row>
    <row r="8966" spans="1:6">
      <c r="A8966" s="20">
        <v>0.63760416666666664</v>
      </c>
      <c r="B8966" s="21">
        <v>2732</v>
      </c>
      <c r="C8966" s="16">
        <v>1</v>
      </c>
      <c r="D8966" s="26">
        <v>2734</v>
      </c>
      <c r="E8966" s="28">
        <v>8.0000000000000015E-4</v>
      </c>
      <c r="F8966" s="28">
        <v>2721.287651399985</v>
      </c>
    </row>
    <row r="8967" spans="1:6">
      <c r="A8967" s="20">
        <v>0.63762731481481483</v>
      </c>
      <c r="B8967" s="21">
        <v>2732</v>
      </c>
      <c r="C8967" s="16">
        <v>1</v>
      </c>
      <c r="D8967" s="26">
        <v>2734</v>
      </c>
      <c r="E8967" s="28">
        <v>8.0000000000000015E-4</v>
      </c>
      <c r="F8967" s="28">
        <v>2721.2978212788648</v>
      </c>
    </row>
    <row r="8968" spans="1:6">
      <c r="A8968" s="20">
        <v>0.63765046296296302</v>
      </c>
      <c r="B8968" s="21">
        <v>2732.5</v>
      </c>
      <c r="C8968" s="16">
        <v>1</v>
      </c>
      <c r="D8968" s="26">
        <v>2734</v>
      </c>
      <c r="E8968" s="28">
        <v>8.0000000000000015E-4</v>
      </c>
      <c r="F8968" s="28">
        <v>2721.3079830218417</v>
      </c>
    </row>
    <row r="8969" spans="1:6">
      <c r="A8969" s="20">
        <v>0.63767361111111109</v>
      </c>
      <c r="B8969" s="21">
        <v>2732.5</v>
      </c>
      <c r="C8969" s="16">
        <v>1</v>
      </c>
      <c r="D8969" s="26">
        <v>2734</v>
      </c>
      <c r="E8969" s="28">
        <v>8.0000000000000015E-4</v>
      </c>
      <c r="F8969" s="28">
        <v>2721.3181366354243</v>
      </c>
    </row>
    <row r="8970" spans="1:6">
      <c r="A8970" s="20">
        <v>0.63769675925925928</v>
      </c>
      <c r="B8970" s="21">
        <v>2732.5</v>
      </c>
      <c r="C8970" s="16">
        <v>1</v>
      </c>
      <c r="D8970" s="26">
        <v>2734</v>
      </c>
      <c r="E8970" s="28">
        <v>8.0000000000000015E-4</v>
      </c>
      <c r="F8970" s="28">
        <v>2721.3282821261159</v>
      </c>
    </row>
    <row r="8971" spans="1:6">
      <c r="A8971" s="20">
        <v>0.63771990740740736</v>
      </c>
      <c r="B8971" s="21">
        <v>2732.5</v>
      </c>
      <c r="C8971" s="16">
        <v>1</v>
      </c>
      <c r="D8971" s="26">
        <v>2734</v>
      </c>
      <c r="E8971" s="28">
        <v>8.0000000000000015E-4</v>
      </c>
      <c r="F8971" s="28">
        <v>2721.3384195004151</v>
      </c>
    </row>
    <row r="8972" spans="1:6">
      <c r="A8972" s="20">
        <v>0.63774305555555555</v>
      </c>
      <c r="B8972" s="21">
        <v>2732.5</v>
      </c>
      <c r="C8972" s="16">
        <v>1</v>
      </c>
      <c r="D8972" s="26">
        <v>2734</v>
      </c>
      <c r="E8972" s="28">
        <v>8.0000000000000015E-4</v>
      </c>
      <c r="F8972" s="28">
        <v>2721.348548764815</v>
      </c>
    </row>
    <row r="8973" spans="1:6">
      <c r="A8973" s="20">
        <v>0.63775462962962959</v>
      </c>
      <c r="B8973" s="21">
        <v>2732</v>
      </c>
      <c r="C8973" s="16">
        <v>1</v>
      </c>
      <c r="D8973" s="26">
        <v>2734</v>
      </c>
      <c r="E8973" s="28">
        <v>8.0000000000000015E-4</v>
      </c>
      <c r="F8973" s="28">
        <v>2721.358669925803</v>
      </c>
    </row>
    <row r="8974" spans="1:6">
      <c r="A8974" s="20">
        <v>0.63778935185185182</v>
      </c>
      <c r="B8974" s="21">
        <v>2732</v>
      </c>
      <c r="C8974" s="16">
        <v>1</v>
      </c>
      <c r="D8974" s="26">
        <v>2734</v>
      </c>
      <c r="E8974" s="28">
        <v>8.0000000000000015E-4</v>
      </c>
      <c r="F8974" s="28">
        <v>2721.3687829898622</v>
      </c>
    </row>
    <row r="8975" spans="1:6">
      <c r="A8975" s="20">
        <v>0.6378125</v>
      </c>
      <c r="B8975" s="21">
        <v>2732</v>
      </c>
      <c r="C8975" s="16">
        <v>1</v>
      </c>
      <c r="D8975" s="26">
        <v>2734</v>
      </c>
      <c r="E8975" s="28">
        <v>8.0000000000000015E-4</v>
      </c>
      <c r="F8975" s="28">
        <v>2721.3788879634703</v>
      </c>
    </row>
    <row r="8976" spans="1:6">
      <c r="A8976" s="20">
        <v>0.63784722222222223</v>
      </c>
      <c r="B8976" s="21">
        <v>2732.5</v>
      </c>
      <c r="C8976" s="16">
        <v>1</v>
      </c>
      <c r="D8976" s="26">
        <v>2734</v>
      </c>
      <c r="E8976" s="28">
        <v>8.0000000000000015E-4</v>
      </c>
      <c r="F8976" s="28">
        <v>2721.3889848530994</v>
      </c>
    </row>
    <row r="8977" spans="1:6">
      <c r="A8977" s="20">
        <v>0.63785879629629627</v>
      </c>
      <c r="B8977" s="21">
        <v>2732</v>
      </c>
      <c r="C8977" s="16">
        <v>1</v>
      </c>
      <c r="D8977" s="26">
        <v>2734</v>
      </c>
      <c r="E8977" s="28">
        <v>8.0000000000000015E-4</v>
      </c>
      <c r="F8977" s="28">
        <v>2721.3990736652167</v>
      </c>
    </row>
    <row r="8978" spans="1:6">
      <c r="A8978" s="20">
        <v>0.63788194444444446</v>
      </c>
      <c r="B8978" s="21">
        <v>2732.5</v>
      </c>
      <c r="C8978" s="16">
        <v>1</v>
      </c>
      <c r="D8978" s="26">
        <v>2734</v>
      </c>
      <c r="E8978" s="28">
        <v>8.0000000000000015E-4</v>
      </c>
      <c r="F8978" s="28">
        <v>2721.4091544062844</v>
      </c>
    </row>
    <row r="8979" spans="1:6">
      <c r="A8979" s="20">
        <v>0.63790509259259254</v>
      </c>
      <c r="B8979" s="21">
        <v>2732.5</v>
      </c>
      <c r="C8979" s="16">
        <v>1</v>
      </c>
      <c r="D8979" s="26">
        <v>2734</v>
      </c>
      <c r="E8979" s="28">
        <v>8.0000000000000015E-4</v>
      </c>
      <c r="F8979" s="28">
        <v>2721.4192270827593</v>
      </c>
    </row>
    <row r="8980" spans="1:6">
      <c r="A8980" s="20">
        <v>0.63792824074074073</v>
      </c>
      <c r="B8980" s="21">
        <v>2732</v>
      </c>
      <c r="C8980" s="16">
        <v>1</v>
      </c>
      <c r="D8980" s="26">
        <v>2734</v>
      </c>
      <c r="E8980" s="28">
        <v>8.0000000000000015E-4</v>
      </c>
      <c r="F8980" s="28">
        <v>2721.429291701093</v>
      </c>
    </row>
    <row r="8981" spans="1:6">
      <c r="A8981" s="20">
        <v>0.63795138888888892</v>
      </c>
      <c r="B8981" s="21">
        <v>2733</v>
      </c>
      <c r="C8981" s="16">
        <v>1</v>
      </c>
      <c r="D8981" s="26">
        <v>2734</v>
      </c>
      <c r="E8981" s="28">
        <v>8.0000000000000015E-4</v>
      </c>
      <c r="F8981" s="28">
        <v>2721.4393482677319</v>
      </c>
    </row>
    <row r="8982" spans="1:6">
      <c r="A8982" s="20">
        <v>0.63797453703703699</v>
      </c>
      <c r="B8982" s="21">
        <v>2733</v>
      </c>
      <c r="C8982" s="16">
        <v>1</v>
      </c>
      <c r="D8982" s="26">
        <v>2734</v>
      </c>
      <c r="E8982" s="28">
        <v>8.0000000000000015E-4</v>
      </c>
      <c r="F8982" s="28">
        <v>2721.4493967891176</v>
      </c>
    </row>
    <row r="8983" spans="1:6">
      <c r="A8983" s="20">
        <v>0.63799768518518518</v>
      </c>
      <c r="B8983" s="21">
        <v>2733.5</v>
      </c>
      <c r="C8983" s="16">
        <v>1</v>
      </c>
      <c r="D8983" s="26">
        <v>2734</v>
      </c>
      <c r="E8983" s="28">
        <v>8.0000000000000015E-4</v>
      </c>
      <c r="F8983" s="28">
        <v>2721.4594372716865</v>
      </c>
    </row>
    <row r="8984" spans="1:6">
      <c r="A8984" s="20">
        <v>0.63802083333333337</v>
      </c>
      <c r="B8984" s="21">
        <v>2733.5</v>
      </c>
      <c r="C8984" s="16">
        <v>1</v>
      </c>
      <c r="D8984" s="26">
        <v>2734</v>
      </c>
      <c r="E8984" s="28">
        <v>8.0000000000000015E-4</v>
      </c>
      <c r="F8984" s="28">
        <v>2721.4694697218692</v>
      </c>
    </row>
    <row r="8985" spans="1:6">
      <c r="A8985" s="20">
        <v>0.63804398148148145</v>
      </c>
      <c r="B8985" s="21">
        <v>2734</v>
      </c>
      <c r="C8985" s="16">
        <v>1</v>
      </c>
      <c r="D8985" s="26">
        <v>2734</v>
      </c>
      <c r="E8985" s="28">
        <v>8.0000000000000015E-4</v>
      </c>
      <c r="F8985" s="28">
        <v>2721.4794941460918</v>
      </c>
    </row>
    <row r="8986" spans="1:6">
      <c r="A8986" s="20">
        <v>0.63806712962962964</v>
      </c>
      <c r="B8986" s="21">
        <v>2733.5</v>
      </c>
      <c r="C8986" s="16">
        <v>1</v>
      </c>
      <c r="D8986" s="26">
        <v>2734</v>
      </c>
      <c r="E8986" s="28">
        <v>8.0000000000000015E-4</v>
      </c>
      <c r="F8986" s="28">
        <v>2721.4895105507749</v>
      </c>
    </row>
    <row r="8987" spans="1:6">
      <c r="A8987" s="20">
        <v>0.63809027777777783</v>
      </c>
      <c r="B8987" s="21">
        <v>2734</v>
      </c>
      <c r="C8987" s="16">
        <v>1</v>
      </c>
      <c r="D8987" s="26">
        <v>2734</v>
      </c>
      <c r="E8987" s="28">
        <v>8.0000000000000015E-4</v>
      </c>
      <c r="F8987" s="28">
        <v>2721.4995189423344</v>
      </c>
    </row>
    <row r="8988" spans="1:6">
      <c r="A8988" s="20">
        <v>0.6381134259259259</v>
      </c>
      <c r="B8988" s="21">
        <v>2734</v>
      </c>
      <c r="C8988" s="16">
        <v>1</v>
      </c>
      <c r="D8988" s="26">
        <v>2734</v>
      </c>
      <c r="E8988" s="28">
        <v>8.0000000000000015E-4</v>
      </c>
      <c r="F8988" s="28">
        <v>2721.5095193271804</v>
      </c>
    </row>
    <row r="8989" spans="1:6">
      <c r="A8989" s="20">
        <v>0.63814814814814813</v>
      </c>
      <c r="B8989" s="21">
        <v>2734</v>
      </c>
      <c r="C8989" s="16">
        <v>1</v>
      </c>
      <c r="D8989" s="26">
        <v>2734</v>
      </c>
      <c r="E8989" s="28">
        <v>8.0000000000000015E-4</v>
      </c>
      <c r="F8989" s="28">
        <v>2721.5195117117187</v>
      </c>
    </row>
    <row r="8990" spans="1:6">
      <c r="A8990" s="20">
        <v>0.63817129629629632</v>
      </c>
      <c r="B8990" s="21">
        <v>2734</v>
      </c>
      <c r="C8990" s="16">
        <v>1</v>
      </c>
      <c r="D8990" s="26">
        <v>2734</v>
      </c>
      <c r="E8990" s="28">
        <v>8.0000000000000015E-4</v>
      </c>
      <c r="F8990" s="28">
        <v>2721.5294961023492</v>
      </c>
    </row>
    <row r="8991" spans="1:6">
      <c r="A8991" s="20">
        <v>0.6381944444444444</v>
      </c>
      <c r="B8991" s="21">
        <v>2734.5</v>
      </c>
      <c r="C8991" s="16">
        <v>1</v>
      </c>
      <c r="D8991" s="26">
        <v>2734.5</v>
      </c>
      <c r="E8991" s="28">
        <v>9.0000000000000019E-4</v>
      </c>
      <c r="F8991" s="28">
        <v>2721.5411695558569</v>
      </c>
    </row>
    <row r="8992" spans="1:6">
      <c r="A8992" s="20">
        <v>0.63820601851851855</v>
      </c>
      <c r="B8992" s="21">
        <v>2734.5</v>
      </c>
      <c r="C8992" s="16">
        <v>1</v>
      </c>
      <c r="D8992" s="26">
        <v>2734.5</v>
      </c>
      <c r="E8992" s="28">
        <v>9.0000000000000019E-4</v>
      </c>
      <c r="F8992" s="28">
        <v>2721.5528325032565</v>
      </c>
    </row>
    <row r="8993" spans="1:6">
      <c r="A8993" s="20">
        <v>0.63822916666666663</v>
      </c>
      <c r="B8993" s="21">
        <v>2734</v>
      </c>
      <c r="C8993" s="16">
        <v>1</v>
      </c>
      <c r="D8993" s="26">
        <v>2734.5</v>
      </c>
      <c r="E8993" s="28">
        <v>9.0000000000000019E-4</v>
      </c>
      <c r="F8993" s="28">
        <v>2721.5644849540035</v>
      </c>
    </row>
    <row r="8994" spans="1:6">
      <c r="A8994" s="20">
        <v>0.63826388888888885</v>
      </c>
      <c r="B8994" s="21">
        <v>2734.5</v>
      </c>
      <c r="C8994" s="16">
        <v>1</v>
      </c>
      <c r="D8994" s="26">
        <v>2734.5</v>
      </c>
      <c r="E8994" s="28">
        <v>9.0000000000000019E-4</v>
      </c>
      <c r="F8994" s="28">
        <v>2721.576126917545</v>
      </c>
    </row>
    <row r="8995" spans="1:6">
      <c r="A8995" s="20">
        <v>0.638275462962963</v>
      </c>
      <c r="B8995" s="21">
        <v>2735</v>
      </c>
      <c r="C8995" s="16">
        <v>1</v>
      </c>
      <c r="D8995" s="26">
        <v>2735</v>
      </c>
      <c r="E8995" s="28">
        <v>1.0000000000000002E-3</v>
      </c>
      <c r="F8995" s="28">
        <v>2721.5895507906275</v>
      </c>
    </row>
    <row r="8996" spans="1:6">
      <c r="A8996" s="20">
        <v>0.63829861111111108</v>
      </c>
      <c r="B8996" s="21">
        <v>2735.5</v>
      </c>
      <c r="C8996" s="16">
        <v>1</v>
      </c>
      <c r="D8996" s="26">
        <v>2735.5</v>
      </c>
      <c r="E8996" s="28">
        <v>1.1000000000000003E-3</v>
      </c>
      <c r="F8996" s="28">
        <v>2721.6048522847577</v>
      </c>
    </row>
    <row r="8997" spans="1:6">
      <c r="A8997" s="20">
        <v>0.63831018518518523</v>
      </c>
      <c r="B8997" s="21">
        <v>2735.5</v>
      </c>
      <c r="C8997" s="16">
        <v>1</v>
      </c>
      <c r="D8997" s="26">
        <v>2735.5</v>
      </c>
      <c r="E8997" s="28">
        <v>1.1000000000000003E-3</v>
      </c>
      <c r="F8997" s="28">
        <v>2721.6201369472446</v>
      </c>
    </row>
    <row r="8998" spans="1:6">
      <c r="A8998" s="20">
        <v>0.63834490740740746</v>
      </c>
      <c r="B8998" s="21">
        <v>2735</v>
      </c>
      <c r="C8998" s="16">
        <v>1</v>
      </c>
      <c r="D8998" s="26">
        <v>2735.5</v>
      </c>
      <c r="E8998" s="28">
        <v>1.1000000000000003E-3</v>
      </c>
      <c r="F8998" s="28">
        <v>2721.6354047966029</v>
      </c>
    </row>
    <row r="8999" spans="1:6">
      <c r="A8999" s="20">
        <v>0.63836805555555554</v>
      </c>
      <c r="B8999" s="21">
        <v>2734.5</v>
      </c>
      <c r="C8999" s="16">
        <v>1</v>
      </c>
      <c r="D8999" s="26">
        <v>2735.5</v>
      </c>
      <c r="E8999" s="28">
        <v>1.1000000000000003E-3</v>
      </c>
      <c r="F8999" s="28">
        <v>2721.6506558513265</v>
      </c>
    </row>
    <row r="9000" spans="1:6">
      <c r="A9000" s="20">
        <v>0.63839120370370372</v>
      </c>
      <c r="B9000" s="21">
        <v>2734</v>
      </c>
      <c r="C9000" s="16">
        <v>1</v>
      </c>
      <c r="D9000" s="26">
        <v>2735.5</v>
      </c>
      <c r="E9000" s="28">
        <v>1.1000000000000003E-3</v>
      </c>
      <c r="F9000" s="28">
        <v>2721.6658901298902</v>
      </c>
    </row>
    <row r="9001" spans="1:6">
      <c r="A9001" s="20">
        <v>0.6384143518518518</v>
      </c>
      <c r="B9001" s="21">
        <v>2734</v>
      </c>
      <c r="C9001" s="16">
        <v>1</v>
      </c>
      <c r="D9001" s="26">
        <v>2735.5</v>
      </c>
      <c r="E9001" s="28">
        <v>1.1000000000000003E-3</v>
      </c>
      <c r="F9001" s="28">
        <v>2721.6811076507474</v>
      </c>
    </row>
    <row r="9002" spans="1:6">
      <c r="A9002" s="20">
        <v>0.63843749999999999</v>
      </c>
      <c r="B9002" s="21">
        <v>2734.5</v>
      </c>
      <c r="C9002" s="16">
        <v>1</v>
      </c>
      <c r="D9002" s="26">
        <v>2735.5</v>
      </c>
      <c r="E9002" s="28">
        <v>1.1000000000000003E-3</v>
      </c>
      <c r="F9002" s="28">
        <v>2721.6963084323315</v>
      </c>
    </row>
    <row r="9003" spans="1:6">
      <c r="A9003" s="20">
        <v>0.63846064814814818</v>
      </c>
      <c r="B9003" s="21">
        <v>2734.5</v>
      </c>
      <c r="C9003" s="16">
        <v>1</v>
      </c>
      <c r="D9003" s="26">
        <v>2735.5</v>
      </c>
      <c r="E9003" s="28">
        <v>1.1000000000000003E-3</v>
      </c>
      <c r="F9003" s="28">
        <v>2721.7114924930561</v>
      </c>
    </row>
    <row r="9004" spans="1:6">
      <c r="A9004" s="20">
        <v>0.63848379629629626</v>
      </c>
      <c r="B9004" s="21">
        <v>2734.5</v>
      </c>
      <c r="C9004" s="16">
        <v>1</v>
      </c>
      <c r="D9004" s="26">
        <v>2735.5</v>
      </c>
      <c r="E9004" s="28">
        <v>1.1000000000000003E-3</v>
      </c>
      <c r="F9004" s="28">
        <v>2721.7266598513138</v>
      </c>
    </row>
    <row r="9005" spans="1:6">
      <c r="A9005" s="20">
        <v>0.63850694444444445</v>
      </c>
      <c r="B9005" s="21">
        <v>2734</v>
      </c>
      <c r="C9005" s="16">
        <v>1</v>
      </c>
      <c r="D9005" s="26">
        <v>2735.5</v>
      </c>
      <c r="E9005" s="28">
        <v>1.1000000000000003E-3</v>
      </c>
      <c r="F9005" s="28">
        <v>2721.7418105254774</v>
      </c>
    </row>
    <row r="9006" spans="1:6">
      <c r="A9006" s="20">
        <v>0.63853009259259264</v>
      </c>
      <c r="B9006" s="21">
        <v>2734</v>
      </c>
      <c r="C9006" s="16">
        <v>1</v>
      </c>
      <c r="D9006" s="26">
        <v>2735.5</v>
      </c>
      <c r="E9006" s="28">
        <v>1.1000000000000003E-3</v>
      </c>
      <c r="F9006" s="28">
        <v>2721.7569445338995</v>
      </c>
    </row>
    <row r="9007" spans="1:6">
      <c r="A9007" s="20">
        <v>0.63856481481481486</v>
      </c>
      <c r="B9007" s="21">
        <v>2732.5</v>
      </c>
      <c r="C9007" s="16">
        <v>1</v>
      </c>
      <c r="D9007" s="26">
        <v>2735.5</v>
      </c>
      <c r="E9007" s="28">
        <v>1.1000000000000003E-3</v>
      </c>
      <c r="F9007" s="28">
        <v>2721.7720618949124</v>
      </c>
    </row>
    <row r="9008" spans="1:6">
      <c r="A9008" s="20">
        <v>0.63858796296296294</v>
      </c>
      <c r="B9008" s="21">
        <v>2732.5</v>
      </c>
      <c r="C9008" s="16">
        <v>1</v>
      </c>
      <c r="D9008" s="26">
        <v>2735.5</v>
      </c>
      <c r="E9008" s="28">
        <v>1.1000000000000003E-3</v>
      </c>
      <c r="F9008" s="28">
        <v>2721.7871626268279</v>
      </c>
    </row>
    <row r="9009" spans="1:6">
      <c r="A9009" s="20">
        <v>0.63859953703703709</v>
      </c>
      <c r="B9009" s="21">
        <v>2732.5</v>
      </c>
      <c r="C9009" s="16">
        <v>1</v>
      </c>
      <c r="D9009" s="26">
        <v>2735.5</v>
      </c>
      <c r="E9009" s="28">
        <v>1.1000000000000003E-3</v>
      </c>
      <c r="F9009" s="28">
        <v>2721.8022467479386</v>
      </c>
    </row>
    <row r="9010" spans="1:6">
      <c r="A9010" s="20">
        <v>0.63863425925925921</v>
      </c>
      <c r="B9010" s="21">
        <v>2733</v>
      </c>
      <c r="C9010" s="16">
        <v>1</v>
      </c>
      <c r="D9010" s="26">
        <v>2735.5</v>
      </c>
      <c r="E9010" s="28">
        <v>1.1000000000000003E-3</v>
      </c>
      <c r="F9010" s="28">
        <v>2721.8173142765158</v>
      </c>
    </row>
    <row r="9011" spans="1:6">
      <c r="A9011" s="20">
        <v>0.63864583333333336</v>
      </c>
      <c r="B9011" s="21">
        <v>2733.5</v>
      </c>
      <c r="C9011" s="16">
        <v>1</v>
      </c>
      <c r="D9011" s="26">
        <v>2735.5</v>
      </c>
      <c r="E9011" s="28">
        <v>1.1000000000000003E-3</v>
      </c>
      <c r="F9011" s="28">
        <v>2721.8323652308118</v>
      </c>
    </row>
    <row r="9012" spans="1:6">
      <c r="A9012" s="20">
        <v>0.63868055555555558</v>
      </c>
      <c r="B9012" s="21">
        <v>2733.5</v>
      </c>
      <c r="C9012" s="16">
        <v>1</v>
      </c>
      <c r="D9012" s="26">
        <v>2735.5</v>
      </c>
      <c r="E9012" s="28">
        <v>1.1000000000000003E-3</v>
      </c>
      <c r="F9012" s="28">
        <v>2721.8473996290577</v>
      </c>
    </row>
    <row r="9013" spans="1:6">
      <c r="A9013" s="20">
        <v>0.63869212962962962</v>
      </c>
      <c r="B9013" s="21">
        <v>2733.5</v>
      </c>
      <c r="C9013" s="16">
        <v>1</v>
      </c>
      <c r="D9013" s="26">
        <v>2735.5</v>
      </c>
      <c r="E9013" s="28">
        <v>1.1000000000000003E-3</v>
      </c>
      <c r="F9013" s="28">
        <v>2721.8624174894658</v>
      </c>
    </row>
    <row r="9014" spans="1:6">
      <c r="A9014" s="20">
        <v>0.63871527777777781</v>
      </c>
      <c r="B9014" s="21">
        <v>2733.5</v>
      </c>
      <c r="C9014" s="16">
        <v>1</v>
      </c>
      <c r="D9014" s="26">
        <v>2735.5</v>
      </c>
      <c r="E9014" s="28">
        <v>1.1000000000000003E-3</v>
      </c>
      <c r="F9014" s="28">
        <v>2721.8774188302273</v>
      </c>
    </row>
    <row r="9015" spans="1:6">
      <c r="A9015" s="20">
        <v>0.63872685185185185</v>
      </c>
      <c r="B9015" s="21">
        <v>2734</v>
      </c>
      <c r="C9015" s="16">
        <v>1</v>
      </c>
      <c r="D9015" s="26">
        <v>2735.5</v>
      </c>
      <c r="E9015" s="28">
        <v>1.1000000000000003E-3</v>
      </c>
      <c r="F9015" s="28">
        <v>2721.8924036695139</v>
      </c>
    </row>
    <row r="9016" spans="1:6">
      <c r="A9016" s="20">
        <v>0.63876157407407408</v>
      </c>
      <c r="B9016" s="21">
        <v>2733.5</v>
      </c>
      <c r="C9016" s="16">
        <v>1</v>
      </c>
      <c r="D9016" s="26">
        <v>2735.5</v>
      </c>
      <c r="E9016" s="28">
        <v>1.1000000000000003E-3</v>
      </c>
      <c r="F9016" s="28">
        <v>2721.9073720254773</v>
      </c>
    </row>
    <row r="9017" spans="1:6">
      <c r="A9017" s="20">
        <v>0.63878472222222227</v>
      </c>
      <c r="B9017" s="21">
        <v>2734.5</v>
      </c>
      <c r="C9017" s="16">
        <v>1</v>
      </c>
      <c r="D9017" s="26">
        <v>2735.5</v>
      </c>
      <c r="E9017" s="28">
        <v>1.1000000000000003E-3</v>
      </c>
      <c r="F9017" s="28">
        <v>2721.9223239162493</v>
      </c>
    </row>
    <row r="9018" spans="1:6">
      <c r="A9018" s="20">
        <v>0.63880787037037035</v>
      </c>
      <c r="B9018" s="21">
        <v>2735</v>
      </c>
      <c r="C9018" s="16">
        <v>1</v>
      </c>
      <c r="D9018" s="26">
        <v>2735.5</v>
      </c>
      <c r="E9018" s="28">
        <v>1.1000000000000003E-3</v>
      </c>
      <c r="F9018" s="28">
        <v>2721.9372593599414</v>
      </c>
    </row>
    <row r="9019" spans="1:6">
      <c r="A9019" s="20">
        <v>0.63883101851851853</v>
      </c>
      <c r="B9019" s="21">
        <v>2734.5</v>
      </c>
      <c r="C9019" s="16">
        <v>1</v>
      </c>
      <c r="D9019" s="26">
        <v>2735.5</v>
      </c>
      <c r="E9019" s="28">
        <v>1.1000000000000003E-3</v>
      </c>
      <c r="F9019" s="28">
        <v>2721.9521783746454</v>
      </c>
    </row>
    <row r="9020" spans="1:6">
      <c r="A9020" s="20">
        <v>0.63885416666666661</v>
      </c>
      <c r="B9020" s="21">
        <v>2734</v>
      </c>
      <c r="C9020" s="16">
        <v>1</v>
      </c>
      <c r="D9020" s="26">
        <v>2735.5</v>
      </c>
      <c r="E9020" s="28">
        <v>1.1000000000000003E-3</v>
      </c>
      <c r="F9020" s="28">
        <v>2721.9670809784334</v>
      </c>
    </row>
    <row r="9021" spans="1:6">
      <c r="A9021" s="20">
        <v>0.6388773148148148</v>
      </c>
      <c r="B9021" s="21">
        <v>2735</v>
      </c>
      <c r="C9021" s="16">
        <v>1</v>
      </c>
      <c r="D9021" s="26">
        <v>2735.5</v>
      </c>
      <c r="E9021" s="28">
        <v>1.1000000000000003E-3</v>
      </c>
      <c r="F9021" s="28">
        <v>2721.981967189357</v>
      </c>
    </row>
    <row r="9022" spans="1:6">
      <c r="A9022" s="20">
        <v>0.63890046296296299</v>
      </c>
      <c r="B9022" s="21">
        <v>2737.5</v>
      </c>
      <c r="C9022" s="16">
        <v>1</v>
      </c>
      <c r="D9022" s="26">
        <v>2737.5</v>
      </c>
      <c r="E9022" s="28">
        <v>1.2000000000000003E-3</v>
      </c>
      <c r="F9022" s="28">
        <v>2722.0005888287296</v>
      </c>
    </row>
    <row r="9023" spans="1:6">
      <c r="A9023" s="20">
        <v>0.63892361111111107</v>
      </c>
      <c r="B9023" s="21">
        <v>2737</v>
      </c>
      <c r="C9023" s="16">
        <v>1</v>
      </c>
      <c r="D9023" s="26">
        <v>2737.5</v>
      </c>
      <c r="E9023" s="28">
        <v>1.2000000000000003E-3</v>
      </c>
      <c r="F9023" s="28">
        <v>2722.0191881221353</v>
      </c>
    </row>
    <row r="9024" spans="1:6">
      <c r="A9024" s="20">
        <v>0.63894675925925926</v>
      </c>
      <c r="B9024" s="21">
        <v>2737</v>
      </c>
      <c r="C9024" s="16">
        <v>1</v>
      </c>
      <c r="D9024" s="26">
        <v>2737.5</v>
      </c>
      <c r="E9024" s="28">
        <v>1.2000000000000003E-3</v>
      </c>
      <c r="F9024" s="28">
        <v>2722.0377650963887</v>
      </c>
    </row>
    <row r="9025" spans="1:6">
      <c r="A9025" s="20">
        <v>0.63898148148148148</v>
      </c>
      <c r="B9025" s="21">
        <v>2736.5</v>
      </c>
      <c r="C9025" s="16">
        <v>1</v>
      </c>
      <c r="D9025" s="26">
        <v>2737.5</v>
      </c>
      <c r="E9025" s="28">
        <v>1.2000000000000003E-3</v>
      </c>
      <c r="F9025" s="28">
        <v>2722.0563197782731</v>
      </c>
    </row>
    <row r="9026" spans="1:6">
      <c r="A9026" s="20">
        <v>0.63899305555555552</v>
      </c>
      <c r="B9026" s="21">
        <v>2736.5</v>
      </c>
      <c r="C9026" s="16">
        <v>1</v>
      </c>
      <c r="D9026" s="26">
        <v>2737.5</v>
      </c>
      <c r="E9026" s="28">
        <v>1.2000000000000003E-3</v>
      </c>
      <c r="F9026" s="28">
        <v>2722.0748521945393</v>
      </c>
    </row>
    <row r="9027" spans="1:6">
      <c r="A9027" s="20">
        <v>0.63901620370370371</v>
      </c>
      <c r="B9027" s="21">
        <v>2737</v>
      </c>
      <c r="C9027" s="16">
        <v>1</v>
      </c>
      <c r="D9027" s="26">
        <v>2737.5</v>
      </c>
      <c r="E9027" s="28">
        <v>1.2000000000000003E-3</v>
      </c>
      <c r="F9027" s="28">
        <v>2722.0933623719056</v>
      </c>
    </row>
    <row r="9028" spans="1:6">
      <c r="A9028" s="20">
        <v>0.63905092592592594</v>
      </c>
      <c r="B9028" s="21">
        <v>2737.5</v>
      </c>
      <c r="C9028" s="16">
        <v>1</v>
      </c>
      <c r="D9028" s="26">
        <v>2737.5</v>
      </c>
      <c r="E9028" s="28">
        <v>1.2000000000000003E-3</v>
      </c>
      <c r="F9028" s="28">
        <v>2722.1118503370594</v>
      </c>
    </row>
    <row r="9029" spans="1:6">
      <c r="A9029" s="20">
        <v>0.63907407407407413</v>
      </c>
      <c r="B9029" s="21">
        <v>2737</v>
      </c>
      <c r="C9029" s="16">
        <v>1</v>
      </c>
      <c r="D9029" s="26">
        <v>2737.5</v>
      </c>
      <c r="E9029" s="28">
        <v>1.2000000000000003E-3</v>
      </c>
      <c r="F9029" s="28">
        <v>2722.1303161166547</v>
      </c>
    </row>
    <row r="9030" spans="1:6">
      <c r="A9030" s="20">
        <v>0.63909722222222221</v>
      </c>
      <c r="B9030" s="21">
        <v>2737</v>
      </c>
      <c r="C9030" s="16">
        <v>1</v>
      </c>
      <c r="D9030" s="26">
        <v>2737.5</v>
      </c>
      <c r="E9030" s="28">
        <v>1.2000000000000003E-3</v>
      </c>
      <c r="F9030" s="28">
        <v>2722.1487597373148</v>
      </c>
    </row>
    <row r="9031" spans="1:6">
      <c r="A9031" s="20">
        <v>0.63912037037037039</v>
      </c>
      <c r="B9031" s="21">
        <v>2736</v>
      </c>
      <c r="C9031" s="16">
        <v>1</v>
      </c>
      <c r="D9031" s="26">
        <v>2737.5</v>
      </c>
      <c r="E9031" s="28">
        <v>1.2000000000000003E-3</v>
      </c>
      <c r="F9031" s="28">
        <v>2722.16718122563</v>
      </c>
    </row>
    <row r="9032" spans="1:6">
      <c r="A9032" s="20">
        <v>0.63914351851851847</v>
      </c>
      <c r="B9032" s="21">
        <v>2736</v>
      </c>
      <c r="C9032" s="16">
        <v>1</v>
      </c>
      <c r="D9032" s="26">
        <v>2737.5</v>
      </c>
      <c r="E9032" s="28">
        <v>1.2000000000000003E-3</v>
      </c>
      <c r="F9032" s="28">
        <v>2722.1855806081594</v>
      </c>
    </row>
    <row r="9033" spans="1:6">
      <c r="A9033" s="20">
        <v>0.63916666666666666</v>
      </c>
      <c r="B9033" s="21">
        <v>2735.5</v>
      </c>
      <c r="C9033" s="16">
        <v>1</v>
      </c>
      <c r="D9033" s="26">
        <v>2737.5</v>
      </c>
      <c r="E9033" s="28">
        <v>1.2000000000000003E-3</v>
      </c>
      <c r="F9033" s="28">
        <v>2722.2039579114298</v>
      </c>
    </row>
    <row r="9034" spans="1:6">
      <c r="A9034" s="20">
        <v>0.6391782407407407</v>
      </c>
      <c r="B9034" s="21">
        <v>2736</v>
      </c>
      <c r="C9034" s="16">
        <v>1</v>
      </c>
      <c r="D9034" s="26">
        <v>2737.5</v>
      </c>
      <c r="E9034" s="28">
        <v>1.2000000000000003E-3</v>
      </c>
      <c r="F9034" s="28">
        <v>2722.2223131619362</v>
      </c>
    </row>
    <row r="9035" spans="1:6">
      <c r="A9035" s="20">
        <v>0.63922453703703708</v>
      </c>
      <c r="B9035" s="21">
        <v>2736</v>
      </c>
      <c r="C9035" s="16">
        <v>1</v>
      </c>
      <c r="D9035" s="26">
        <v>2737.5</v>
      </c>
      <c r="E9035" s="28">
        <v>1.2000000000000003E-3</v>
      </c>
      <c r="F9035" s="28">
        <v>2722.2406463861421</v>
      </c>
    </row>
    <row r="9036" spans="1:6">
      <c r="A9036" s="20">
        <v>0.63924768518518515</v>
      </c>
      <c r="B9036" s="21">
        <v>2736.5</v>
      </c>
      <c r="C9036" s="16">
        <v>1</v>
      </c>
      <c r="D9036" s="26">
        <v>2737.5</v>
      </c>
      <c r="E9036" s="28">
        <v>1.2000000000000003E-3</v>
      </c>
      <c r="F9036" s="28">
        <v>2722.2589576104788</v>
      </c>
    </row>
    <row r="9037" spans="1:6">
      <c r="A9037" s="20">
        <v>0.63927083333333334</v>
      </c>
      <c r="B9037" s="21">
        <v>2736.5</v>
      </c>
      <c r="C9037" s="16">
        <v>1</v>
      </c>
      <c r="D9037" s="26">
        <v>2737.5</v>
      </c>
      <c r="E9037" s="28">
        <v>1.2000000000000003E-3</v>
      </c>
      <c r="F9037" s="28">
        <v>2722.2772468613462</v>
      </c>
    </row>
    <row r="9038" spans="1:6">
      <c r="A9038" s="20">
        <v>0.63929398148148153</v>
      </c>
      <c r="B9038" s="21">
        <v>2736.5</v>
      </c>
      <c r="C9038" s="16">
        <v>1</v>
      </c>
      <c r="D9038" s="26">
        <v>2737.5</v>
      </c>
      <c r="E9038" s="28">
        <v>1.2000000000000003E-3</v>
      </c>
      <c r="F9038" s="28">
        <v>2722.2955141651128</v>
      </c>
    </row>
    <row r="9039" spans="1:6">
      <c r="A9039" s="20">
        <v>0.63931712962962961</v>
      </c>
      <c r="B9039" s="21">
        <v>2736</v>
      </c>
      <c r="C9039" s="16">
        <v>1</v>
      </c>
      <c r="D9039" s="26">
        <v>2737.5</v>
      </c>
      <c r="E9039" s="28">
        <v>1.2000000000000003E-3</v>
      </c>
      <c r="F9039" s="28">
        <v>2722.3137595481148</v>
      </c>
    </row>
    <row r="9040" spans="1:6">
      <c r="A9040" s="20">
        <v>0.63935185185185184</v>
      </c>
      <c r="B9040" s="21">
        <v>2736.5</v>
      </c>
      <c r="C9040" s="16">
        <v>1</v>
      </c>
      <c r="D9040" s="26">
        <v>2737.5</v>
      </c>
      <c r="E9040" s="28">
        <v>1.2000000000000003E-3</v>
      </c>
      <c r="F9040" s="28">
        <v>2722.3319830366572</v>
      </c>
    </row>
    <row r="9041" spans="1:6">
      <c r="A9041" s="20">
        <v>0.63937500000000003</v>
      </c>
      <c r="B9041" s="21">
        <v>2737</v>
      </c>
      <c r="C9041" s="16">
        <v>1</v>
      </c>
      <c r="D9041" s="26">
        <v>2737.5</v>
      </c>
      <c r="E9041" s="28">
        <v>1.2000000000000003E-3</v>
      </c>
      <c r="F9041" s="28">
        <v>2722.3501846570134</v>
      </c>
    </row>
    <row r="9042" spans="1:6">
      <c r="A9042" s="20">
        <v>0.63938657407407407</v>
      </c>
      <c r="B9042" s="21">
        <v>2736.5</v>
      </c>
      <c r="C9042" s="16">
        <v>1</v>
      </c>
      <c r="D9042" s="26">
        <v>2737.5</v>
      </c>
      <c r="E9042" s="28">
        <v>1.2000000000000003E-3</v>
      </c>
      <c r="F9042" s="28">
        <v>2722.3683644354251</v>
      </c>
    </row>
    <row r="9043" spans="1:6">
      <c r="A9043" s="20">
        <v>0.63942129629629629</v>
      </c>
      <c r="B9043" s="21">
        <v>2736.5</v>
      </c>
      <c r="C9043" s="16">
        <v>1</v>
      </c>
      <c r="D9043" s="26">
        <v>2737.5</v>
      </c>
      <c r="E9043" s="28">
        <v>1.2000000000000003E-3</v>
      </c>
      <c r="F9043" s="28">
        <v>2722.3865223981024</v>
      </c>
    </row>
    <row r="9044" spans="1:6">
      <c r="A9044" s="20">
        <v>0.63944444444444448</v>
      </c>
      <c r="B9044" s="21">
        <v>2736.5</v>
      </c>
      <c r="C9044" s="16">
        <v>1</v>
      </c>
      <c r="D9044" s="26">
        <v>2737.5</v>
      </c>
      <c r="E9044" s="28">
        <v>1.2000000000000003E-3</v>
      </c>
      <c r="F9044" s="28">
        <v>2722.4046585712249</v>
      </c>
    </row>
    <row r="9045" spans="1:6">
      <c r="A9045" s="20">
        <v>0.63946759259259256</v>
      </c>
      <c r="B9045" s="21">
        <v>2736.5</v>
      </c>
      <c r="C9045" s="16">
        <v>1</v>
      </c>
      <c r="D9045" s="26">
        <v>2737.5</v>
      </c>
      <c r="E9045" s="28">
        <v>1.2000000000000003E-3</v>
      </c>
      <c r="F9045" s="28">
        <v>2722.4227729809395</v>
      </c>
    </row>
    <row r="9046" spans="1:6">
      <c r="A9046" s="20">
        <v>0.63949074074074075</v>
      </c>
      <c r="B9046" s="21">
        <v>2736.5</v>
      </c>
      <c r="C9046" s="16">
        <v>1</v>
      </c>
      <c r="D9046" s="26">
        <v>2737.5</v>
      </c>
      <c r="E9046" s="28">
        <v>1.2000000000000003E-3</v>
      </c>
      <c r="F9046" s="28">
        <v>2722.4408656533624</v>
      </c>
    </row>
    <row r="9047" spans="1:6">
      <c r="A9047" s="20">
        <v>0.63951388888888894</v>
      </c>
      <c r="B9047" s="21">
        <v>2737</v>
      </c>
      <c r="C9047" s="16">
        <v>1</v>
      </c>
      <c r="D9047" s="26">
        <v>2737.5</v>
      </c>
      <c r="E9047" s="28">
        <v>1.2000000000000003E-3</v>
      </c>
      <c r="F9047" s="28">
        <v>2722.4589366145783</v>
      </c>
    </row>
    <row r="9048" spans="1:6">
      <c r="A9048" s="20">
        <v>0.63952546296296298</v>
      </c>
      <c r="B9048" s="21">
        <v>2736.5</v>
      </c>
      <c r="C9048" s="16">
        <v>1</v>
      </c>
      <c r="D9048" s="26">
        <v>2737.5</v>
      </c>
      <c r="E9048" s="28">
        <v>1.2000000000000003E-3</v>
      </c>
      <c r="F9048" s="28">
        <v>2722.4769858906407</v>
      </c>
    </row>
    <row r="9049" spans="1:6">
      <c r="A9049" s="20">
        <v>0.6395601851851852</v>
      </c>
      <c r="B9049" s="21">
        <v>2736.5</v>
      </c>
      <c r="C9049" s="16">
        <v>1</v>
      </c>
      <c r="D9049" s="26">
        <v>2737.5</v>
      </c>
      <c r="E9049" s="28">
        <v>1.2000000000000003E-3</v>
      </c>
      <c r="F9049" s="28">
        <v>2722.4950135075719</v>
      </c>
    </row>
    <row r="9050" spans="1:6">
      <c r="A9050" s="20">
        <v>0.63958333333333328</v>
      </c>
      <c r="B9050" s="21">
        <v>2735.5</v>
      </c>
      <c r="C9050" s="16">
        <v>1</v>
      </c>
      <c r="D9050" s="26">
        <v>2737.5</v>
      </c>
      <c r="E9050" s="28">
        <v>1.2000000000000003E-3</v>
      </c>
      <c r="F9050" s="28">
        <v>2722.5130194913627</v>
      </c>
    </row>
    <row r="9051" spans="1:6">
      <c r="A9051" s="20">
        <v>0.63960648148148147</v>
      </c>
      <c r="B9051" s="21">
        <v>2736</v>
      </c>
      <c r="C9051" s="16">
        <v>1</v>
      </c>
      <c r="D9051" s="26">
        <v>2737.5</v>
      </c>
      <c r="E9051" s="28">
        <v>1.2000000000000003E-3</v>
      </c>
      <c r="F9051" s="28">
        <v>2722.5310038679731</v>
      </c>
    </row>
    <row r="9052" spans="1:6">
      <c r="A9052" s="20">
        <v>0.63961805555555551</v>
      </c>
      <c r="B9052" s="21">
        <v>2736.5</v>
      </c>
      <c r="C9052" s="16">
        <v>1</v>
      </c>
      <c r="D9052" s="26">
        <v>2737.5</v>
      </c>
      <c r="E9052" s="28">
        <v>1.2000000000000003E-3</v>
      </c>
      <c r="F9052" s="28">
        <v>2722.5489666633316</v>
      </c>
    </row>
    <row r="9053" spans="1:6">
      <c r="A9053" s="20">
        <v>0.63966435185185189</v>
      </c>
      <c r="B9053" s="21">
        <v>2735.5</v>
      </c>
      <c r="C9053" s="16">
        <v>1</v>
      </c>
      <c r="D9053" s="26">
        <v>2737.5</v>
      </c>
      <c r="E9053" s="28">
        <v>1.2000000000000003E-3</v>
      </c>
      <c r="F9053" s="28">
        <v>2722.5669079033355</v>
      </c>
    </row>
    <row r="9054" spans="1:6">
      <c r="A9054" s="20">
        <v>0.63967592592592593</v>
      </c>
      <c r="B9054" s="21">
        <v>2736</v>
      </c>
      <c r="C9054" s="16">
        <v>1</v>
      </c>
      <c r="D9054" s="26">
        <v>2737.5</v>
      </c>
      <c r="E9054" s="28">
        <v>1.2000000000000003E-3</v>
      </c>
      <c r="F9054" s="28">
        <v>2722.5848276138513</v>
      </c>
    </row>
    <row r="9055" spans="1:6">
      <c r="A9055" s="20">
        <v>0.63972222222222219</v>
      </c>
      <c r="B9055" s="21">
        <v>2736.5</v>
      </c>
      <c r="C9055" s="16">
        <v>1</v>
      </c>
      <c r="D9055" s="26">
        <v>2737.5</v>
      </c>
      <c r="E9055" s="28">
        <v>1.2000000000000003E-3</v>
      </c>
      <c r="F9055" s="28">
        <v>2722.6027258207146</v>
      </c>
    </row>
    <row r="9056" spans="1:6">
      <c r="A9056" s="20">
        <v>0.63974537037037038</v>
      </c>
      <c r="B9056" s="21">
        <v>2735.5</v>
      </c>
      <c r="C9056" s="16">
        <v>1</v>
      </c>
      <c r="D9056" s="26">
        <v>2737.5</v>
      </c>
      <c r="E9056" s="28">
        <v>1.2000000000000003E-3</v>
      </c>
      <c r="F9056" s="28">
        <v>2722.6206025497295</v>
      </c>
    </row>
    <row r="9057" spans="1:6">
      <c r="A9057" s="20">
        <v>0.63976851851851857</v>
      </c>
      <c r="B9057" s="21">
        <v>2736</v>
      </c>
      <c r="C9057" s="16">
        <v>1</v>
      </c>
      <c r="D9057" s="26">
        <v>2737.5</v>
      </c>
      <c r="E9057" s="28">
        <v>1.2000000000000003E-3</v>
      </c>
      <c r="F9057" s="28">
        <v>2722.6384578266698</v>
      </c>
    </row>
    <row r="9058" spans="1:6">
      <c r="A9058" s="20">
        <v>0.63979166666666665</v>
      </c>
      <c r="B9058" s="21">
        <v>2736</v>
      </c>
      <c r="C9058" s="16">
        <v>1</v>
      </c>
      <c r="D9058" s="26">
        <v>2737.5</v>
      </c>
      <c r="E9058" s="28">
        <v>1.2000000000000003E-3</v>
      </c>
      <c r="F9058" s="28">
        <v>2722.6562916772777</v>
      </c>
    </row>
    <row r="9059" spans="1:6">
      <c r="A9059" s="20">
        <v>0.63981481481481484</v>
      </c>
      <c r="B9059" s="21">
        <v>2736</v>
      </c>
      <c r="C9059" s="16">
        <v>1</v>
      </c>
      <c r="D9059" s="26">
        <v>2737.5</v>
      </c>
      <c r="E9059" s="28">
        <v>1.2000000000000003E-3</v>
      </c>
      <c r="F9059" s="28">
        <v>2722.6741041272649</v>
      </c>
    </row>
    <row r="9060" spans="1:6">
      <c r="A9060" s="20">
        <v>0.63983796296296291</v>
      </c>
      <c r="B9060" s="21">
        <v>2736</v>
      </c>
      <c r="C9060" s="16">
        <v>1</v>
      </c>
      <c r="D9060" s="26">
        <v>2737.5</v>
      </c>
      <c r="E9060" s="28">
        <v>1.2000000000000003E-3</v>
      </c>
      <c r="F9060" s="28">
        <v>2722.691895202312</v>
      </c>
    </row>
    <row r="9061" spans="1:6">
      <c r="A9061" s="20">
        <v>0.6398611111111111</v>
      </c>
      <c r="B9061" s="21">
        <v>2736.5</v>
      </c>
      <c r="C9061" s="16">
        <v>1</v>
      </c>
      <c r="D9061" s="26">
        <v>2737.5</v>
      </c>
      <c r="E9061" s="28">
        <v>1.2000000000000003E-3</v>
      </c>
      <c r="F9061" s="28">
        <v>2722.7096649280693</v>
      </c>
    </row>
    <row r="9062" spans="1:6">
      <c r="A9062" s="20">
        <v>0.63988425925925929</v>
      </c>
      <c r="B9062" s="21">
        <v>2736</v>
      </c>
      <c r="C9062" s="16">
        <v>1</v>
      </c>
      <c r="D9062" s="26">
        <v>2737.5</v>
      </c>
      <c r="E9062" s="28">
        <v>1.2000000000000003E-3</v>
      </c>
      <c r="F9062" s="28">
        <v>2722.7274133301557</v>
      </c>
    </row>
    <row r="9063" spans="1:6">
      <c r="A9063" s="20">
        <v>0.63989583333333333</v>
      </c>
      <c r="B9063" s="21">
        <v>2736.5</v>
      </c>
      <c r="C9063" s="16">
        <v>1</v>
      </c>
      <c r="D9063" s="26">
        <v>2737.5</v>
      </c>
      <c r="E9063" s="28">
        <v>1.2000000000000003E-3</v>
      </c>
      <c r="F9063" s="28">
        <v>2722.7451404341596</v>
      </c>
    </row>
    <row r="9064" spans="1:6">
      <c r="A9064" s="20">
        <v>0.63993055555555556</v>
      </c>
      <c r="B9064" s="21">
        <v>2736</v>
      </c>
      <c r="C9064" s="16">
        <v>1</v>
      </c>
      <c r="D9064" s="26">
        <v>2737.5</v>
      </c>
      <c r="E9064" s="28">
        <v>1.2000000000000003E-3</v>
      </c>
      <c r="F9064" s="28">
        <v>2722.7628462656385</v>
      </c>
    </row>
    <row r="9065" spans="1:6">
      <c r="A9065" s="20">
        <v>0.63995370370370375</v>
      </c>
      <c r="B9065" s="21">
        <v>2735.5</v>
      </c>
      <c r="C9065" s="16">
        <v>1</v>
      </c>
      <c r="D9065" s="26">
        <v>2737.5</v>
      </c>
      <c r="E9065" s="28">
        <v>1.2000000000000003E-3</v>
      </c>
      <c r="F9065" s="28">
        <v>2722.7805308501197</v>
      </c>
    </row>
    <row r="9066" spans="1:6">
      <c r="A9066" s="20">
        <v>0.63997685185185182</v>
      </c>
      <c r="B9066" s="21">
        <v>2736</v>
      </c>
      <c r="C9066" s="16">
        <v>1</v>
      </c>
      <c r="D9066" s="26">
        <v>2737.5</v>
      </c>
      <c r="E9066" s="28">
        <v>1.2000000000000003E-3</v>
      </c>
      <c r="F9066" s="28">
        <v>2722.7981942130996</v>
      </c>
    </row>
    <row r="9067" spans="1:6">
      <c r="A9067" s="20">
        <v>0.64</v>
      </c>
      <c r="B9067" s="21">
        <v>2737</v>
      </c>
      <c r="C9067" s="16">
        <v>1</v>
      </c>
      <c r="D9067" s="26">
        <v>2737.5</v>
      </c>
      <c r="E9067" s="28">
        <v>1.2000000000000003E-3</v>
      </c>
      <c r="F9067" s="28">
        <v>2722.8158363800439</v>
      </c>
    </row>
    <row r="9068" spans="1:6">
      <c r="A9068" s="20">
        <v>0.64001157407407405</v>
      </c>
      <c r="B9068" s="21">
        <v>2737</v>
      </c>
      <c r="C9068" s="16">
        <v>1</v>
      </c>
      <c r="D9068" s="26">
        <v>2737.5</v>
      </c>
      <c r="E9068" s="28">
        <v>1.2000000000000003E-3</v>
      </c>
      <c r="F9068" s="28">
        <v>2722.8334573763877</v>
      </c>
    </row>
    <row r="9069" spans="1:6">
      <c r="A9069" s="20">
        <v>0.64004629629629628</v>
      </c>
      <c r="B9069" s="21">
        <v>2736.5</v>
      </c>
      <c r="C9069" s="16">
        <v>1</v>
      </c>
      <c r="D9069" s="26">
        <v>2737.5</v>
      </c>
      <c r="E9069" s="28">
        <v>1.2000000000000003E-3</v>
      </c>
      <c r="F9069" s="28">
        <v>2722.8510572275359</v>
      </c>
    </row>
    <row r="9070" spans="1:6">
      <c r="A9070" s="20">
        <v>0.64005787037037032</v>
      </c>
      <c r="B9070" s="21">
        <v>2736.5</v>
      </c>
      <c r="C9070" s="16">
        <v>1</v>
      </c>
      <c r="D9070" s="26">
        <v>2737.5</v>
      </c>
      <c r="E9070" s="28">
        <v>1.2000000000000003E-3</v>
      </c>
      <c r="F9070" s="28">
        <v>2722.8686359588628</v>
      </c>
    </row>
    <row r="9071" spans="1:6">
      <c r="A9071" s="20">
        <v>0.64009259259259255</v>
      </c>
      <c r="B9071" s="21">
        <v>2736.5</v>
      </c>
      <c r="C9071" s="16">
        <v>1</v>
      </c>
      <c r="D9071" s="26">
        <v>2737.5</v>
      </c>
      <c r="E9071" s="28">
        <v>1.2000000000000003E-3</v>
      </c>
      <c r="F9071" s="28">
        <v>2722.886193595712</v>
      </c>
    </row>
    <row r="9072" spans="1:6">
      <c r="A9072" s="20">
        <v>0.6401041666666667</v>
      </c>
      <c r="B9072" s="21">
        <v>2737</v>
      </c>
      <c r="C9072" s="16">
        <v>1</v>
      </c>
      <c r="D9072" s="26">
        <v>2737.5</v>
      </c>
      <c r="E9072" s="28">
        <v>1.2000000000000003E-3</v>
      </c>
      <c r="F9072" s="28">
        <v>2722.9037301633971</v>
      </c>
    </row>
    <row r="9073" spans="1:6">
      <c r="A9073" s="20">
        <v>0.64013888888888892</v>
      </c>
      <c r="B9073" s="21">
        <v>2737</v>
      </c>
      <c r="C9073" s="16">
        <v>1</v>
      </c>
      <c r="D9073" s="26">
        <v>2737.5</v>
      </c>
      <c r="E9073" s="28">
        <v>1.2000000000000003E-3</v>
      </c>
      <c r="F9073" s="28">
        <v>2722.921245687201</v>
      </c>
    </row>
    <row r="9074" spans="1:6">
      <c r="A9074" s="20">
        <v>0.64017361111111115</v>
      </c>
      <c r="B9074" s="21">
        <v>2737.5</v>
      </c>
      <c r="C9074" s="16">
        <v>1</v>
      </c>
      <c r="D9074" s="26">
        <v>2737.5</v>
      </c>
      <c r="E9074" s="28">
        <v>1.2000000000000003E-3</v>
      </c>
      <c r="F9074" s="28">
        <v>2722.9387401923764</v>
      </c>
    </row>
    <row r="9075" spans="1:6">
      <c r="A9075" s="20">
        <v>0.64020833333333338</v>
      </c>
      <c r="B9075" s="21">
        <v>2738</v>
      </c>
      <c r="C9075" s="16">
        <v>1</v>
      </c>
      <c r="D9075" s="26">
        <v>2738</v>
      </c>
      <c r="E9075" s="28">
        <v>1.3000000000000004E-3</v>
      </c>
      <c r="F9075" s="28">
        <v>2722.9583198301261</v>
      </c>
    </row>
    <row r="9076" spans="1:6">
      <c r="A9076" s="20">
        <v>0.64021990740740742</v>
      </c>
      <c r="B9076" s="21">
        <v>2737.5</v>
      </c>
      <c r="C9076" s="16">
        <v>1</v>
      </c>
      <c r="D9076" s="26">
        <v>2738</v>
      </c>
      <c r="E9076" s="28">
        <v>1.3000000000000004E-3</v>
      </c>
      <c r="F9076" s="28">
        <v>2722.977874014347</v>
      </c>
    </row>
    <row r="9077" spans="1:6">
      <c r="A9077" s="20">
        <v>0.64025462962962965</v>
      </c>
      <c r="B9077" s="21">
        <v>2738</v>
      </c>
      <c r="C9077" s="16">
        <v>1</v>
      </c>
      <c r="D9077" s="26">
        <v>2738</v>
      </c>
      <c r="E9077" s="28">
        <v>1.3000000000000004E-3</v>
      </c>
      <c r="F9077" s="28">
        <v>2722.9974027781282</v>
      </c>
    </row>
    <row r="9078" spans="1:6">
      <c r="A9078" s="20">
        <v>0.64026620370370368</v>
      </c>
      <c r="B9078" s="21">
        <v>2737.5</v>
      </c>
      <c r="C9078" s="16">
        <v>1</v>
      </c>
      <c r="D9078" s="26">
        <v>2738</v>
      </c>
      <c r="E9078" s="28">
        <v>1.3000000000000004E-3</v>
      </c>
      <c r="F9078" s="28">
        <v>2723.0169061545166</v>
      </c>
    </row>
    <row r="9079" spans="1:6">
      <c r="A9079" s="20">
        <v>0.64030092592592591</v>
      </c>
      <c r="B9079" s="21">
        <v>2737</v>
      </c>
      <c r="C9079" s="16">
        <v>1</v>
      </c>
      <c r="D9079" s="26">
        <v>2738</v>
      </c>
      <c r="E9079" s="28">
        <v>1.3000000000000004E-3</v>
      </c>
      <c r="F9079" s="28">
        <v>2723.0363841765156</v>
      </c>
    </row>
    <row r="9080" spans="1:6">
      <c r="A9080" s="20">
        <v>0.6403240740740741</v>
      </c>
      <c r="B9080" s="21">
        <v>2737</v>
      </c>
      <c r="C9080" s="16">
        <v>1</v>
      </c>
      <c r="D9080" s="26">
        <v>2738</v>
      </c>
      <c r="E9080" s="28">
        <v>1.3000000000000004E-3</v>
      </c>
      <c r="F9080" s="28">
        <v>2723.0558368770862</v>
      </c>
    </row>
    <row r="9081" spans="1:6">
      <c r="A9081" s="20">
        <v>0.64034722222222218</v>
      </c>
      <c r="B9081" s="21">
        <v>2737.5</v>
      </c>
      <c r="C9081" s="16">
        <v>1</v>
      </c>
      <c r="D9081" s="26">
        <v>2738</v>
      </c>
      <c r="E9081" s="28">
        <v>1.3000000000000004E-3</v>
      </c>
      <c r="F9081" s="28">
        <v>2723.0752642891462</v>
      </c>
    </row>
    <row r="9082" spans="1:6">
      <c r="A9082" s="20">
        <v>0.64037037037037037</v>
      </c>
      <c r="B9082" s="21">
        <v>2737</v>
      </c>
      <c r="C9082" s="16">
        <v>1</v>
      </c>
      <c r="D9082" s="26">
        <v>2738</v>
      </c>
      <c r="E9082" s="28">
        <v>1.3000000000000004E-3</v>
      </c>
      <c r="F9082" s="28">
        <v>2723.0946664455701</v>
      </c>
    </row>
    <row r="9083" spans="1:6">
      <c r="A9083" s="20">
        <v>0.64039351851851856</v>
      </c>
      <c r="B9083" s="21">
        <v>2737</v>
      </c>
      <c r="C9083" s="16">
        <v>1</v>
      </c>
      <c r="D9083" s="26">
        <v>2738</v>
      </c>
      <c r="E9083" s="28">
        <v>1.3000000000000004E-3</v>
      </c>
      <c r="F9083" s="28">
        <v>2723.1140433791907</v>
      </c>
    </row>
    <row r="9084" spans="1:6">
      <c r="A9084" s="20">
        <v>0.64041666666666663</v>
      </c>
      <c r="B9084" s="21">
        <v>2736.5</v>
      </c>
      <c r="C9084" s="16">
        <v>1</v>
      </c>
      <c r="D9084" s="26">
        <v>2738</v>
      </c>
      <c r="E9084" s="28">
        <v>1.3000000000000004E-3</v>
      </c>
      <c r="F9084" s="28">
        <v>2723.1333951227975</v>
      </c>
    </row>
    <row r="9085" spans="1:6">
      <c r="A9085" s="20">
        <v>0.64043981481481482</v>
      </c>
      <c r="B9085" s="21">
        <v>2736</v>
      </c>
      <c r="C9085" s="16">
        <v>1</v>
      </c>
      <c r="D9085" s="26">
        <v>2738</v>
      </c>
      <c r="E9085" s="28">
        <v>1.3000000000000004E-3</v>
      </c>
      <c r="F9085" s="28">
        <v>2723.1527217091379</v>
      </c>
    </row>
    <row r="9086" spans="1:6">
      <c r="A9086" s="20">
        <v>0.64047453703703705</v>
      </c>
      <c r="B9086" s="21">
        <v>2736</v>
      </c>
      <c r="C9086" s="16">
        <v>1</v>
      </c>
      <c r="D9086" s="26">
        <v>2738</v>
      </c>
      <c r="E9086" s="28">
        <v>1.3000000000000004E-3</v>
      </c>
      <c r="F9086" s="28">
        <v>2723.172023170916</v>
      </c>
    </row>
    <row r="9087" spans="1:6">
      <c r="A9087" s="20">
        <v>0.64050925925925928</v>
      </c>
      <c r="B9087" s="21">
        <v>2736</v>
      </c>
      <c r="C9087" s="16">
        <v>1</v>
      </c>
      <c r="D9087" s="26">
        <v>2738</v>
      </c>
      <c r="E9087" s="28">
        <v>1.3000000000000004E-3</v>
      </c>
      <c r="F9087" s="28">
        <v>2723.1912995407938</v>
      </c>
    </row>
    <row r="9088" spans="1:6">
      <c r="A9088" s="20">
        <v>0.64052083333333332</v>
      </c>
      <c r="B9088" s="21">
        <v>2736.5</v>
      </c>
      <c r="C9088" s="16">
        <v>1</v>
      </c>
      <c r="D9088" s="26">
        <v>2738</v>
      </c>
      <c r="E9088" s="28">
        <v>1.3000000000000004E-3</v>
      </c>
      <c r="F9088" s="28">
        <v>2723.210550851391</v>
      </c>
    </row>
    <row r="9089" spans="1:6">
      <c r="A9089" s="20">
        <v>0.64054398148148151</v>
      </c>
      <c r="B9089" s="21">
        <v>2736</v>
      </c>
      <c r="C9089" s="16">
        <v>1</v>
      </c>
      <c r="D9089" s="26">
        <v>2738</v>
      </c>
      <c r="E9089" s="28">
        <v>1.3000000000000004E-3</v>
      </c>
      <c r="F9089" s="28">
        <v>2723.2297771352842</v>
      </c>
    </row>
    <row r="9090" spans="1:6">
      <c r="A9090" s="20">
        <v>0.64055555555555554</v>
      </c>
      <c r="B9090" s="21">
        <v>2736</v>
      </c>
      <c r="C9090" s="16">
        <v>1</v>
      </c>
      <c r="D9090" s="26">
        <v>2738</v>
      </c>
      <c r="E9090" s="28">
        <v>1.3000000000000004E-3</v>
      </c>
      <c r="F9090" s="28">
        <v>2723.2489784250083</v>
      </c>
    </row>
    <row r="9091" spans="1:6">
      <c r="A9091" s="20">
        <v>0.64059027777777777</v>
      </c>
      <c r="B9091" s="21">
        <v>2736</v>
      </c>
      <c r="C9091" s="16">
        <v>1</v>
      </c>
      <c r="D9091" s="26">
        <v>2738</v>
      </c>
      <c r="E9091" s="28">
        <v>1.3000000000000004E-3</v>
      </c>
      <c r="F9091" s="28">
        <v>2723.268154753056</v>
      </c>
    </row>
    <row r="9092" spans="1:6">
      <c r="A9092" s="20">
        <v>0.640625</v>
      </c>
      <c r="B9092" s="21">
        <v>2735.5</v>
      </c>
      <c r="C9092" s="16">
        <v>1</v>
      </c>
      <c r="D9092" s="26">
        <v>2738</v>
      </c>
      <c r="E9092" s="28">
        <v>1.3000000000000004E-3</v>
      </c>
      <c r="F9092" s="28">
        <v>2723.2873061518771</v>
      </c>
    </row>
    <row r="9093" spans="1:6">
      <c r="A9093" s="20">
        <v>0.64064814814814819</v>
      </c>
      <c r="B9093" s="21">
        <v>2736.5</v>
      </c>
      <c r="C9093" s="16">
        <v>1</v>
      </c>
      <c r="D9093" s="26">
        <v>2738</v>
      </c>
      <c r="E9093" s="28">
        <v>1.3000000000000004E-3</v>
      </c>
      <c r="F9093" s="28">
        <v>2723.3064326538797</v>
      </c>
    </row>
    <row r="9094" spans="1:6">
      <c r="A9094" s="20">
        <v>0.64065972222222223</v>
      </c>
      <c r="B9094" s="21">
        <v>2736</v>
      </c>
      <c r="C9094" s="16">
        <v>1</v>
      </c>
      <c r="D9094" s="26">
        <v>2738</v>
      </c>
      <c r="E9094" s="28">
        <v>1.3000000000000004E-3</v>
      </c>
      <c r="F9094" s="28">
        <v>2723.3255342914294</v>
      </c>
    </row>
    <row r="9095" spans="1:6">
      <c r="A9095" s="20">
        <v>0.64069444444444446</v>
      </c>
      <c r="B9095" s="21">
        <v>2735</v>
      </c>
      <c r="C9095" s="16">
        <v>1</v>
      </c>
      <c r="D9095" s="26">
        <v>2738</v>
      </c>
      <c r="E9095" s="28">
        <v>1.3000000000000004E-3</v>
      </c>
      <c r="F9095" s="28">
        <v>2723.3446110968507</v>
      </c>
    </row>
    <row r="9096" spans="1:6">
      <c r="A9096" s="20">
        <v>0.64071759259259264</v>
      </c>
      <c r="B9096" s="21">
        <v>2733.5</v>
      </c>
      <c r="C9096" s="16">
        <v>1</v>
      </c>
      <c r="D9096" s="26">
        <v>2738</v>
      </c>
      <c r="E9096" s="28">
        <v>1.3000000000000004E-3</v>
      </c>
      <c r="F9096" s="28">
        <v>2723.3636631024247</v>
      </c>
    </row>
    <row r="9097" spans="1:6">
      <c r="A9097" s="20">
        <v>0.64074074074074072</v>
      </c>
      <c r="B9097" s="21">
        <v>2733.5</v>
      </c>
      <c r="C9097" s="16">
        <v>1</v>
      </c>
      <c r="D9097" s="26">
        <v>2738</v>
      </c>
      <c r="E9097" s="28">
        <v>1.3000000000000004E-3</v>
      </c>
      <c r="F9097" s="28">
        <v>2723.3826903403915</v>
      </c>
    </row>
    <row r="9098" spans="1:6">
      <c r="A9098" s="20">
        <v>0.64076388888888891</v>
      </c>
      <c r="B9098" s="21">
        <v>2733.5</v>
      </c>
      <c r="C9098" s="16">
        <v>1</v>
      </c>
      <c r="D9098" s="26">
        <v>2738</v>
      </c>
      <c r="E9098" s="28">
        <v>1.3000000000000004E-3</v>
      </c>
      <c r="F9098" s="28">
        <v>2723.4016928429492</v>
      </c>
    </row>
    <row r="9099" spans="1:6">
      <c r="A9099" s="20">
        <v>0.64078703703703699</v>
      </c>
      <c r="B9099" s="21">
        <v>2734</v>
      </c>
      <c r="C9099" s="16">
        <v>1</v>
      </c>
      <c r="D9099" s="26">
        <v>2738</v>
      </c>
      <c r="E9099" s="28">
        <v>1.3000000000000004E-3</v>
      </c>
      <c r="F9099" s="28">
        <v>2723.4206706422533</v>
      </c>
    </row>
    <row r="9100" spans="1:6">
      <c r="A9100" s="20">
        <v>0.64081018518518518</v>
      </c>
      <c r="B9100" s="21">
        <v>2734.5</v>
      </c>
      <c r="C9100" s="16">
        <v>1</v>
      </c>
      <c r="D9100" s="26">
        <v>2738</v>
      </c>
      <c r="E9100" s="28">
        <v>1.3000000000000004E-3</v>
      </c>
      <c r="F9100" s="28">
        <v>2723.4396237704182</v>
      </c>
    </row>
    <row r="9101" spans="1:6">
      <c r="A9101" s="20">
        <v>0.64082175925925922</v>
      </c>
      <c r="B9101" s="21">
        <v>2734.5</v>
      </c>
      <c r="C9101" s="16">
        <v>1</v>
      </c>
      <c r="D9101" s="26">
        <v>2738</v>
      </c>
      <c r="E9101" s="28">
        <v>1.3000000000000004E-3</v>
      </c>
      <c r="F9101" s="28">
        <v>2723.4585522595166</v>
      </c>
    </row>
    <row r="9102" spans="1:6">
      <c r="A9102" s="20">
        <v>0.6408449074074074</v>
      </c>
      <c r="B9102" s="21">
        <v>2734</v>
      </c>
      <c r="C9102" s="16">
        <v>1</v>
      </c>
      <c r="D9102" s="26">
        <v>2738</v>
      </c>
      <c r="E9102" s="28">
        <v>1.3000000000000004E-3</v>
      </c>
      <c r="F9102" s="28">
        <v>2723.4774561415793</v>
      </c>
    </row>
    <row r="9103" spans="1:6">
      <c r="A9103" s="20">
        <v>0.64087962962962963</v>
      </c>
      <c r="B9103" s="21">
        <v>2734</v>
      </c>
      <c r="C9103" s="16">
        <v>1</v>
      </c>
      <c r="D9103" s="26">
        <v>2738</v>
      </c>
      <c r="E9103" s="28">
        <v>1.3000000000000004E-3</v>
      </c>
      <c r="F9103" s="28">
        <v>2723.4963354485953</v>
      </c>
    </row>
    <row r="9104" spans="1:6">
      <c r="A9104" s="20">
        <v>0.64089120370370367</v>
      </c>
      <c r="B9104" s="21">
        <v>2734</v>
      </c>
      <c r="C9104" s="16">
        <v>1</v>
      </c>
      <c r="D9104" s="26">
        <v>2738</v>
      </c>
      <c r="E9104" s="28">
        <v>1.3000000000000004E-3</v>
      </c>
      <c r="F9104" s="28">
        <v>2723.5151902125122</v>
      </c>
    </row>
    <row r="9105" spans="1:6">
      <c r="A9105" s="20">
        <v>0.6409259259259259</v>
      </c>
      <c r="B9105" s="21">
        <v>2733.5</v>
      </c>
      <c r="C9105" s="16">
        <v>1</v>
      </c>
      <c r="D9105" s="26">
        <v>2738</v>
      </c>
      <c r="E9105" s="28">
        <v>1.3000000000000004E-3</v>
      </c>
      <c r="F9105" s="28">
        <v>2723.5340204652357</v>
      </c>
    </row>
    <row r="9106" spans="1:6">
      <c r="A9106" s="20">
        <v>0.64093750000000005</v>
      </c>
      <c r="B9106" s="21">
        <v>2733.5</v>
      </c>
      <c r="C9106" s="16">
        <v>1</v>
      </c>
      <c r="D9106" s="26">
        <v>2738</v>
      </c>
      <c r="E9106" s="28">
        <v>1.3000000000000004E-3</v>
      </c>
      <c r="F9106" s="28">
        <v>2723.552826238631</v>
      </c>
    </row>
    <row r="9107" spans="1:6">
      <c r="A9107" s="20">
        <v>0.64096064814814813</v>
      </c>
      <c r="B9107" s="21">
        <v>2733.5</v>
      </c>
      <c r="C9107" s="16">
        <v>1</v>
      </c>
      <c r="D9107" s="26">
        <v>2738</v>
      </c>
      <c r="E9107" s="28">
        <v>1.3000000000000004E-3</v>
      </c>
      <c r="F9107" s="28">
        <v>2723.5716075645209</v>
      </c>
    </row>
    <row r="9108" spans="1:6">
      <c r="A9108" s="20">
        <v>0.64099537037037035</v>
      </c>
      <c r="B9108" s="21">
        <v>2733.5</v>
      </c>
      <c r="C9108" s="16">
        <v>1</v>
      </c>
      <c r="D9108" s="26">
        <v>2738</v>
      </c>
      <c r="E9108" s="28">
        <v>1.3000000000000004E-3</v>
      </c>
      <c r="F9108" s="28">
        <v>2723.5903644746872</v>
      </c>
    </row>
    <row r="9109" spans="1:6">
      <c r="A9109" s="20">
        <v>0.64101851851851854</v>
      </c>
      <c r="B9109" s="21">
        <v>2734</v>
      </c>
      <c r="C9109" s="16">
        <v>1</v>
      </c>
      <c r="D9109" s="26">
        <v>2738</v>
      </c>
      <c r="E9109" s="28">
        <v>1.3000000000000004E-3</v>
      </c>
      <c r="F9109" s="28">
        <v>2723.60909700087</v>
      </c>
    </row>
    <row r="9110" spans="1:6">
      <c r="A9110" s="20">
        <v>0.64104166666666662</v>
      </c>
      <c r="B9110" s="21">
        <v>2733.5</v>
      </c>
      <c r="C9110" s="16">
        <v>1</v>
      </c>
      <c r="D9110" s="26">
        <v>2738</v>
      </c>
      <c r="E9110" s="28">
        <v>1.3000000000000004E-3</v>
      </c>
      <c r="F9110" s="28">
        <v>2723.627805174769</v>
      </c>
    </row>
    <row r="9111" spans="1:6">
      <c r="A9111" s="20">
        <v>0.64105324074074077</v>
      </c>
      <c r="B9111" s="21">
        <v>2733</v>
      </c>
      <c r="C9111" s="16">
        <v>1</v>
      </c>
      <c r="D9111" s="26">
        <v>2738</v>
      </c>
      <c r="E9111" s="28">
        <v>1.3000000000000004E-3</v>
      </c>
      <c r="F9111" s="28">
        <v>2723.6464890280417</v>
      </c>
    </row>
    <row r="9112" spans="1:6">
      <c r="A9112" s="20">
        <v>0.641087962962963</v>
      </c>
      <c r="B9112" s="21">
        <v>2732.5</v>
      </c>
      <c r="C9112" s="16">
        <v>1</v>
      </c>
      <c r="D9112" s="26">
        <v>2738</v>
      </c>
      <c r="E9112" s="28">
        <v>1.3000000000000004E-3</v>
      </c>
      <c r="F9112" s="28">
        <v>2723.6651485923053</v>
      </c>
    </row>
    <row r="9113" spans="1:6">
      <c r="A9113" s="20">
        <v>0.64109953703703704</v>
      </c>
      <c r="B9113" s="21">
        <v>2732.5</v>
      </c>
      <c r="C9113" s="16">
        <v>1</v>
      </c>
      <c r="D9113" s="26">
        <v>2738</v>
      </c>
      <c r="E9113" s="28">
        <v>1.3000000000000004E-3</v>
      </c>
      <c r="F9113" s="28">
        <v>2723.6837838991355</v>
      </c>
    </row>
    <row r="9114" spans="1:6">
      <c r="A9114" s="20">
        <v>0.64112268518518523</v>
      </c>
      <c r="B9114" s="21">
        <v>2733</v>
      </c>
      <c r="C9114" s="16">
        <v>1</v>
      </c>
      <c r="D9114" s="26">
        <v>2738</v>
      </c>
      <c r="E9114" s="28">
        <v>1.3000000000000004E-3</v>
      </c>
      <c r="F9114" s="28">
        <v>2723.7023949800669</v>
      </c>
    </row>
    <row r="9115" spans="1:6">
      <c r="A9115" s="20">
        <v>0.64115740740740745</v>
      </c>
      <c r="B9115" s="21">
        <v>2732.5</v>
      </c>
      <c r="C9115" s="16">
        <v>1</v>
      </c>
      <c r="D9115" s="26">
        <v>2738</v>
      </c>
      <c r="E9115" s="28">
        <v>1.3000000000000004E-3</v>
      </c>
      <c r="F9115" s="28">
        <v>2723.7209818665929</v>
      </c>
    </row>
    <row r="9116" spans="1:6">
      <c r="A9116" s="20">
        <v>0.64120370370370372</v>
      </c>
      <c r="B9116" s="21">
        <v>2733</v>
      </c>
      <c r="C9116" s="16">
        <v>1</v>
      </c>
      <c r="D9116" s="26">
        <v>2738</v>
      </c>
      <c r="E9116" s="28">
        <v>1.3000000000000004E-3</v>
      </c>
      <c r="F9116" s="28">
        <v>2723.7395445901661</v>
      </c>
    </row>
    <row r="9117" spans="1:6">
      <c r="A9117" s="20">
        <v>0.6412268518518518</v>
      </c>
      <c r="B9117" s="21">
        <v>2733.5</v>
      </c>
      <c r="C9117" s="16">
        <v>1</v>
      </c>
      <c r="D9117" s="26">
        <v>2738</v>
      </c>
      <c r="E9117" s="28">
        <v>1.3000000000000004E-3</v>
      </c>
      <c r="F9117" s="28">
        <v>2723.7580831821988</v>
      </c>
    </row>
    <row r="9118" spans="1:6">
      <c r="A9118" s="20">
        <v>0.64124999999999999</v>
      </c>
      <c r="B9118" s="21">
        <v>2734.5</v>
      </c>
      <c r="C9118" s="16">
        <v>1</v>
      </c>
      <c r="D9118" s="26">
        <v>2738</v>
      </c>
      <c r="E9118" s="28">
        <v>1.3000000000000004E-3</v>
      </c>
      <c r="F9118" s="28">
        <v>2723.776597674062</v>
      </c>
    </row>
    <row r="9119" spans="1:6">
      <c r="A9119" s="20">
        <v>0.64127314814814818</v>
      </c>
      <c r="B9119" s="21">
        <v>2734.5</v>
      </c>
      <c r="C9119" s="16">
        <v>1</v>
      </c>
      <c r="D9119" s="26">
        <v>2738</v>
      </c>
      <c r="E9119" s="28">
        <v>1.3000000000000004E-3</v>
      </c>
      <c r="F9119" s="28">
        <v>2723.7950880970857</v>
      </c>
    </row>
    <row r="9120" spans="1:6">
      <c r="A9120" s="20">
        <v>0.6413078703703704</v>
      </c>
      <c r="B9120" s="21">
        <v>2734.5</v>
      </c>
      <c r="C9120" s="16">
        <v>1</v>
      </c>
      <c r="D9120" s="26">
        <v>2738</v>
      </c>
      <c r="E9120" s="28">
        <v>1.3000000000000004E-3</v>
      </c>
      <c r="F9120" s="28">
        <v>2723.8135544825595</v>
      </c>
    </row>
    <row r="9121" spans="1:6">
      <c r="A9121" s="20">
        <v>0.64131944444444444</v>
      </c>
      <c r="B9121" s="21">
        <v>2735</v>
      </c>
      <c r="C9121" s="16">
        <v>1</v>
      </c>
      <c r="D9121" s="26">
        <v>2738</v>
      </c>
      <c r="E9121" s="28">
        <v>1.3000000000000004E-3</v>
      </c>
      <c r="F9121" s="28">
        <v>2723.831996861732</v>
      </c>
    </row>
    <row r="9122" spans="1:6">
      <c r="A9122" s="20">
        <v>0.64133101851851848</v>
      </c>
      <c r="B9122" s="21">
        <v>2735</v>
      </c>
      <c r="C9122" s="16">
        <v>1</v>
      </c>
      <c r="D9122" s="26">
        <v>2738</v>
      </c>
      <c r="E9122" s="28">
        <v>1.3000000000000004E-3</v>
      </c>
      <c r="F9122" s="28">
        <v>2723.850415265812</v>
      </c>
    </row>
    <row r="9123" spans="1:6">
      <c r="A9123" s="20">
        <v>0.64135416666666667</v>
      </c>
      <c r="B9123" s="21">
        <v>2734.5</v>
      </c>
      <c r="C9123" s="16">
        <v>1</v>
      </c>
      <c r="D9123" s="26">
        <v>2738</v>
      </c>
      <c r="E9123" s="28">
        <v>1.3000000000000004E-3</v>
      </c>
      <c r="F9123" s="28">
        <v>2723.8688097259665</v>
      </c>
    </row>
    <row r="9124" spans="1:6">
      <c r="A9124" s="20">
        <v>0.64137731481481486</v>
      </c>
      <c r="B9124" s="21">
        <v>2735.5</v>
      </c>
      <c r="C9124" s="16">
        <v>1</v>
      </c>
      <c r="D9124" s="26">
        <v>2738</v>
      </c>
      <c r="E9124" s="28">
        <v>1.3000000000000004E-3</v>
      </c>
      <c r="F9124" s="28">
        <v>2723.8871802733229</v>
      </c>
    </row>
    <row r="9125" spans="1:6">
      <c r="A9125" s="20">
        <v>0.64141203703703709</v>
      </c>
      <c r="B9125" s="21">
        <v>2735.5</v>
      </c>
      <c r="C9125" s="16">
        <v>1</v>
      </c>
      <c r="D9125" s="26">
        <v>2738</v>
      </c>
      <c r="E9125" s="28">
        <v>1.3000000000000004E-3</v>
      </c>
      <c r="F9125" s="28">
        <v>2723.9055269389673</v>
      </c>
    </row>
    <row r="9126" spans="1:6">
      <c r="A9126" s="20">
        <v>0.64142361111111112</v>
      </c>
      <c r="B9126" s="21">
        <v>2735.5</v>
      </c>
      <c r="C9126" s="16">
        <v>1</v>
      </c>
      <c r="D9126" s="26">
        <v>2738</v>
      </c>
      <c r="E9126" s="28">
        <v>1.3000000000000004E-3</v>
      </c>
      <c r="F9126" s="28">
        <v>2723.9238497539468</v>
      </c>
    </row>
    <row r="9127" spans="1:6">
      <c r="A9127" s="20">
        <v>0.64145833333333335</v>
      </c>
      <c r="B9127" s="21">
        <v>2735.5</v>
      </c>
      <c r="C9127" s="16">
        <v>1</v>
      </c>
      <c r="D9127" s="26">
        <v>2738</v>
      </c>
      <c r="E9127" s="28">
        <v>1.3000000000000004E-3</v>
      </c>
      <c r="F9127" s="28">
        <v>2723.9421487492668</v>
      </c>
    </row>
    <row r="9128" spans="1:6">
      <c r="A9128" s="20">
        <v>0.64148148148148143</v>
      </c>
      <c r="B9128" s="21">
        <v>2735.5</v>
      </c>
      <c r="C9128" s="16">
        <v>1</v>
      </c>
      <c r="D9128" s="26">
        <v>2738</v>
      </c>
      <c r="E9128" s="28">
        <v>1.3000000000000004E-3</v>
      </c>
      <c r="F9128" s="28">
        <v>2723.9604239558926</v>
      </c>
    </row>
    <row r="9129" spans="1:6">
      <c r="A9129" s="20">
        <v>0.64150462962962962</v>
      </c>
      <c r="B9129" s="21">
        <v>2735</v>
      </c>
      <c r="C9129" s="16">
        <v>1</v>
      </c>
      <c r="D9129" s="26">
        <v>2738</v>
      </c>
      <c r="E9129" s="28">
        <v>1.3000000000000004E-3</v>
      </c>
      <c r="F9129" s="28">
        <v>2723.97867540475</v>
      </c>
    </row>
    <row r="9130" spans="1:6">
      <c r="A9130" s="20">
        <v>0.64152777777777781</v>
      </c>
      <c r="B9130" s="21">
        <v>2735.5</v>
      </c>
      <c r="C9130" s="16">
        <v>1</v>
      </c>
      <c r="D9130" s="26">
        <v>2738</v>
      </c>
      <c r="E9130" s="28">
        <v>1.3000000000000004E-3</v>
      </c>
      <c r="F9130" s="28">
        <v>2723.9969031267237</v>
      </c>
    </row>
    <row r="9131" spans="1:6">
      <c r="A9131" s="20">
        <v>0.64155092592592589</v>
      </c>
      <c r="B9131" s="21">
        <v>2735</v>
      </c>
      <c r="C9131" s="16">
        <v>1</v>
      </c>
      <c r="D9131" s="26">
        <v>2738</v>
      </c>
      <c r="E9131" s="28">
        <v>1.3000000000000004E-3</v>
      </c>
      <c r="F9131" s="28">
        <v>2724.0151071526589</v>
      </c>
    </row>
    <row r="9132" spans="1:6">
      <c r="A9132" s="20">
        <v>0.64157407407407407</v>
      </c>
      <c r="B9132" s="21">
        <v>2735.5</v>
      </c>
      <c r="C9132" s="16">
        <v>1</v>
      </c>
      <c r="D9132" s="26">
        <v>2738</v>
      </c>
      <c r="E9132" s="28">
        <v>1.3000000000000004E-3</v>
      </c>
      <c r="F9132" s="28">
        <v>2724.0332875133604</v>
      </c>
    </row>
    <row r="9133" spans="1:6">
      <c r="A9133" s="20">
        <v>0.64159722222222226</v>
      </c>
      <c r="B9133" s="21">
        <v>2735.5</v>
      </c>
      <c r="C9133" s="16">
        <v>1</v>
      </c>
      <c r="D9133" s="26">
        <v>2738</v>
      </c>
      <c r="E9133" s="28">
        <v>1.3000000000000004E-3</v>
      </c>
      <c r="F9133" s="28">
        <v>2724.0514442395929</v>
      </c>
    </row>
    <row r="9134" spans="1:6">
      <c r="A9134" s="20">
        <v>0.64162037037037034</v>
      </c>
      <c r="B9134" s="21">
        <v>2735.5</v>
      </c>
      <c r="C9134" s="16">
        <v>1</v>
      </c>
      <c r="D9134" s="26">
        <v>2738</v>
      </c>
      <c r="E9134" s="28">
        <v>1.3000000000000004E-3</v>
      </c>
      <c r="F9134" s="28">
        <v>2724.0695773620814</v>
      </c>
    </row>
    <row r="9135" spans="1:6">
      <c r="A9135" s="20">
        <v>0.64164351851851853</v>
      </c>
      <c r="B9135" s="21">
        <v>2735</v>
      </c>
      <c r="C9135" s="16">
        <v>1</v>
      </c>
      <c r="D9135" s="26">
        <v>2738</v>
      </c>
      <c r="E9135" s="28">
        <v>1.3000000000000004E-3</v>
      </c>
      <c r="F9135" s="28">
        <v>2724.0876869115109</v>
      </c>
    </row>
    <row r="9136" spans="1:6">
      <c r="A9136" s="20">
        <v>0.64166666666666672</v>
      </c>
      <c r="B9136" s="21">
        <v>2734.5</v>
      </c>
      <c r="C9136" s="16">
        <v>1</v>
      </c>
      <c r="D9136" s="26">
        <v>2738</v>
      </c>
      <c r="E9136" s="28">
        <v>1.3000000000000004E-3</v>
      </c>
      <c r="F9136" s="28">
        <v>2724.1057729185259</v>
      </c>
    </row>
    <row r="9137" spans="1:6">
      <c r="A9137" s="20">
        <v>0.64170138888888884</v>
      </c>
      <c r="B9137" s="21">
        <v>2736</v>
      </c>
      <c r="C9137" s="16">
        <v>1</v>
      </c>
      <c r="D9137" s="26">
        <v>2738</v>
      </c>
      <c r="E9137" s="28">
        <v>1.3000000000000004E-3</v>
      </c>
      <c r="F9137" s="28">
        <v>2724.1238354137317</v>
      </c>
    </row>
    <row r="9138" spans="1:6">
      <c r="A9138" s="20">
        <v>0.64172453703703702</v>
      </c>
      <c r="B9138" s="21">
        <v>2736</v>
      </c>
      <c r="C9138" s="16">
        <v>1</v>
      </c>
      <c r="D9138" s="26">
        <v>2738</v>
      </c>
      <c r="E9138" s="28">
        <v>1.3000000000000004E-3</v>
      </c>
      <c r="F9138" s="28">
        <v>2724.1418744276939</v>
      </c>
    </row>
    <row r="9139" spans="1:6">
      <c r="A9139" s="20">
        <v>0.64174768518518521</v>
      </c>
      <c r="B9139" s="21">
        <v>2736.5</v>
      </c>
      <c r="C9139" s="16">
        <v>1</v>
      </c>
      <c r="D9139" s="26">
        <v>2738</v>
      </c>
      <c r="E9139" s="28">
        <v>1.3000000000000004E-3</v>
      </c>
      <c r="F9139" s="28">
        <v>2724.1598899909377</v>
      </c>
    </row>
    <row r="9140" spans="1:6">
      <c r="A9140" s="20">
        <v>0.64175925925925925</v>
      </c>
      <c r="B9140" s="21">
        <v>2736</v>
      </c>
      <c r="C9140" s="16">
        <v>1</v>
      </c>
      <c r="D9140" s="26">
        <v>2738</v>
      </c>
      <c r="E9140" s="28">
        <v>1.3000000000000004E-3</v>
      </c>
      <c r="F9140" s="28">
        <v>2724.1778821339494</v>
      </c>
    </row>
    <row r="9141" spans="1:6">
      <c r="A9141" s="20">
        <v>0.64179398148148148</v>
      </c>
      <c r="B9141" s="21">
        <v>2735.5</v>
      </c>
      <c r="C9141" s="16">
        <v>1</v>
      </c>
      <c r="D9141" s="26">
        <v>2738</v>
      </c>
      <c r="E9141" s="28">
        <v>1.3000000000000004E-3</v>
      </c>
      <c r="F9141" s="28">
        <v>2724.1958508871753</v>
      </c>
    </row>
    <row r="9142" spans="1:6">
      <c r="A9142" s="20">
        <v>0.64182870370370371</v>
      </c>
      <c r="B9142" s="21">
        <v>2735.5</v>
      </c>
      <c r="C9142" s="16">
        <v>1</v>
      </c>
      <c r="D9142" s="26">
        <v>2738</v>
      </c>
      <c r="E9142" s="28">
        <v>1.3000000000000004E-3</v>
      </c>
      <c r="F9142" s="28">
        <v>2724.213796281022</v>
      </c>
    </row>
    <row r="9143" spans="1:6">
      <c r="A9143" s="20">
        <v>0.6418518518518519</v>
      </c>
      <c r="B9143" s="21">
        <v>2736</v>
      </c>
      <c r="C9143" s="16">
        <v>1</v>
      </c>
      <c r="D9143" s="26">
        <v>2738</v>
      </c>
      <c r="E9143" s="28">
        <v>1.3000000000000004E-3</v>
      </c>
      <c r="F9143" s="28">
        <v>2724.2317183458567</v>
      </c>
    </row>
    <row r="9144" spans="1:6">
      <c r="A9144" s="20">
        <v>0.64187499999999997</v>
      </c>
      <c r="B9144" s="21">
        <v>2736.5</v>
      </c>
      <c r="C9144" s="16">
        <v>1</v>
      </c>
      <c r="D9144" s="26">
        <v>2738</v>
      </c>
      <c r="E9144" s="28">
        <v>1.3000000000000004E-3</v>
      </c>
      <c r="F9144" s="28">
        <v>2724.2496171120069</v>
      </c>
    </row>
    <row r="9145" spans="1:6">
      <c r="A9145" s="20">
        <v>0.64189814814814816</v>
      </c>
      <c r="B9145" s="21">
        <v>2736.5</v>
      </c>
      <c r="C9145" s="16">
        <v>1</v>
      </c>
      <c r="D9145" s="26">
        <v>2738</v>
      </c>
      <c r="E9145" s="28">
        <v>1.3000000000000004E-3</v>
      </c>
      <c r="F9145" s="28">
        <v>2724.2674926097611</v>
      </c>
    </row>
    <row r="9146" spans="1:6">
      <c r="A9146" s="20">
        <v>0.6419097222222222</v>
      </c>
      <c r="B9146" s="21">
        <v>2736.5</v>
      </c>
      <c r="C9146" s="16">
        <v>1</v>
      </c>
      <c r="D9146" s="26">
        <v>2738</v>
      </c>
      <c r="E9146" s="28">
        <v>1.3000000000000004E-3</v>
      </c>
      <c r="F9146" s="28">
        <v>2724.2853448693686</v>
      </c>
    </row>
    <row r="9147" spans="1:6">
      <c r="A9147" s="20">
        <v>0.64194444444444443</v>
      </c>
      <c r="B9147" s="21">
        <v>2736.5</v>
      </c>
      <c r="C9147" s="16">
        <v>1</v>
      </c>
      <c r="D9147" s="26">
        <v>2738</v>
      </c>
      <c r="E9147" s="28">
        <v>1.3000000000000004E-3</v>
      </c>
      <c r="F9147" s="28">
        <v>2724.3031739210383</v>
      </c>
    </row>
    <row r="9148" spans="1:6">
      <c r="A9148" s="20">
        <v>0.64196759259259262</v>
      </c>
      <c r="B9148" s="21">
        <v>2736.5</v>
      </c>
      <c r="C9148" s="16">
        <v>1</v>
      </c>
      <c r="D9148" s="26">
        <v>2738</v>
      </c>
      <c r="E9148" s="28">
        <v>1.3000000000000004E-3</v>
      </c>
      <c r="F9148" s="28">
        <v>2724.3209797949407</v>
      </c>
    </row>
    <row r="9149" spans="1:6">
      <c r="A9149" s="20">
        <v>0.6419907407407407</v>
      </c>
      <c r="B9149" s="21">
        <v>2736.5</v>
      </c>
      <c r="C9149" s="16">
        <v>1</v>
      </c>
      <c r="D9149" s="26">
        <v>2738</v>
      </c>
      <c r="E9149" s="28">
        <v>1.3000000000000004E-3</v>
      </c>
      <c r="F9149" s="28">
        <v>2724.3387625212072</v>
      </c>
    </row>
    <row r="9150" spans="1:6">
      <c r="A9150" s="20">
        <v>0.64201388888888888</v>
      </c>
      <c r="B9150" s="21">
        <v>2736.5</v>
      </c>
      <c r="C9150" s="16">
        <v>1</v>
      </c>
      <c r="D9150" s="26">
        <v>2738</v>
      </c>
      <c r="E9150" s="28">
        <v>1.3000000000000004E-3</v>
      </c>
      <c r="F9150" s="28">
        <v>2724.3565221299295</v>
      </c>
    </row>
    <row r="9151" spans="1:6">
      <c r="A9151" s="20">
        <v>0.64203703703703707</v>
      </c>
      <c r="B9151" s="21">
        <v>2736</v>
      </c>
      <c r="C9151" s="16">
        <v>1</v>
      </c>
      <c r="D9151" s="26">
        <v>2738</v>
      </c>
      <c r="E9151" s="28">
        <v>1.3000000000000004E-3</v>
      </c>
      <c r="F9151" s="28">
        <v>2724.3742586511607</v>
      </c>
    </row>
    <row r="9152" spans="1:6">
      <c r="A9152" s="20">
        <v>0.64206018518518515</v>
      </c>
      <c r="B9152" s="21">
        <v>2736.5</v>
      </c>
      <c r="C9152" s="16">
        <v>1</v>
      </c>
      <c r="D9152" s="26">
        <v>2738</v>
      </c>
      <c r="E9152" s="28">
        <v>1.3000000000000004E-3</v>
      </c>
      <c r="F9152" s="28">
        <v>2724.3919721149141</v>
      </c>
    </row>
    <row r="9153" spans="1:6">
      <c r="A9153" s="20">
        <v>0.64208333333333334</v>
      </c>
      <c r="B9153" s="21">
        <v>2737</v>
      </c>
      <c r="C9153" s="16">
        <v>1</v>
      </c>
      <c r="D9153" s="26">
        <v>2738</v>
      </c>
      <c r="E9153" s="28">
        <v>1.3000000000000004E-3</v>
      </c>
      <c r="F9153" s="28">
        <v>2724.4096625511647</v>
      </c>
    </row>
    <row r="9154" spans="1:6">
      <c r="A9154" s="20">
        <v>0.64210648148148153</v>
      </c>
      <c r="B9154" s="21">
        <v>2736.5</v>
      </c>
      <c r="C9154" s="16">
        <v>1</v>
      </c>
      <c r="D9154" s="26">
        <v>2738</v>
      </c>
      <c r="E9154" s="28">
        <v>1.3000000000000004E-3</v>
      </c>
      <c r="F9154" s="28">
        <v>2724.4273299898482</v>
      </c>
    </row>
    <row r="9155" spans="1:6">
      <c r="A9155" s="20">
        <v>0.64212962962962961</v>
      </c>
      <c r="B9155" s="21">
        <v>2737.5</v>
      </c>
      <c r="C9155" s="16">
        <v>1</v>
      </c>
      <c r="D9155" s="26">
        <v>2738</v>
      </c>
      <c r="E9155" s="28">
        <v>1.3000000000000004E-3</v>
      </c>
      <c r="F9155" s="28">
        <v>2724.4449744608614</v>
      </c>
    </row>
    <row r="9156" spans="1:6">
      <c r="A9156" s="20">
        <v>0.64216435185185183</v>
      </c>
      <c r="B9156" s="21">
        <v>2738.5</v>
      </c>
      <c r="C9156" s="16">
        <v>1</v>
      </c>
      <c r="D9156" s="26">
        <v>2738.5</v>
      </c>
      <c r="E9156" s="28">
        <v>1.4000000000000004E-3</v>
      </c>
      <c r="F9156" s="28">
        <v>2724.4646514966162</v>
      </c>
    </row>
    <row r="9157" spans="1:6">
      <c r="A9157" s="20">
        <v>0.64218750000000002</v>
      </c>
      <c r="B9157" s="21">
        <v>2738.5</v>
      </c>
      <c r="C9157" s="16">
        <v>1</v>
      </c>
      <c r="D9157" s="26">
        <v>2738.5</v>
      </c>
      <c r="E9157" s="28">
        <v>1.4000000000000004E-3</v>
      </c>
      <c r="F9157" s="28">
        <v>2724.4843009845208</v>
      </c>
    </row>
    <row r="9158" spans="1:6">
      <c r="A9158" s="20">
        <v>0.64219907407407406</v>
      </c>
      <c r="B9158" s="21">
        <v>2739</v>
      </c>
      <c r="C9158" s="16">
        <v>1</v>
      </c>
      <c r="D9158" s="26">
        <v>2739</v>
      </c>
      <c r="E9158" s="28">
        <v>1.5000000000000005E-3</v>
      </c>
      <c r="F9158" s="28">
        <v>2724.5060745330438</v>
      </c>
    </row>
    <row r="9159" spans="1:6">
      <c r="A9159" s="20">
        <v>0.64223379629629629</v>
      </c>
      <c r="B9159" s="21">
        <v>2738.5</v>
      </c>
      <c r="C9159" s="16">
        <v>1</v>
      </c>
      <c r="D9159" s="26">
        <v>2739</v>
      </c>
      <c r="E9159" s="28">
        <v>1.5000000000000005E-3</v>
      </c>
      <c r="F9159" s="28">
        <v>2724.5278154212442</v>
      </c>
    </row>
    <row r="9160" spans="1:6">
      <c r="A9160" s="20">
        <v>0.64224537037037033</v>
      </c>
      <c r="B9160" s="21">
        <v>2738.5</v>
      </c>
      <c r="C9160" s="16">
        <v>1</v>
      </c>
      <c r="D9160" s="26">
        <v>2739</v>
      </c>
      <c r="E9160" s="28">
        <v>1.5000000000000005E-3</v>
      </c>
      <c r="F9160" s="28">
        <v>2724.5495236981124</v>
      </c>
    </row>
    <row r="9161" spans="1:6">
      <c r="A9161" s="20">
        <v>0.64225694444444448</v>
      </c>
      <c r="B9161" s="21">
        <v>2738.5</v>
      </c>
      <c r="C9161" s="16">
        <v>1</v>
      </c>
      <c r="D9161" s="26">
        <v>2739</v>
      </c>
      <c r="E9161" s="28">
        <v>1.5000000000000005E-3</v>
      </c>
      <c r="F9161" s="28">
        <v>2724.571199412565</v>
      </c>
    </row>
    <row r="9162" spans="1:6">
      <c r="A9162" s="20">
        <v>0.64229166666666671</v>
      </c>
      <c r="B9162" s="21">
        <v>2741</v>
      </c>
      <c r="C9162" s="16">
        <v>1</v>
      </c>
      <c r="D9162" s="26">
        <v>2741</v>
      </c>
      <c r="E9162" s="28">
        <v>1.6000000000000005E-3</v>
      </c>
      <c r="F9162" s="28">
        <v>2724.5974854935048</v>
      </c>
    </row>
    <row r="9163" spans="1:6">
      <c r="A9163" s="20">
        <v>0.64231481481481478</v>
      </c>
      <c r="B9163" s="21">
        <v>2744</v>
      </c>
      <c r="C9163" s="16">
        <v>1</v>
      </c>
      <c r="D9163" s="26">
        <v>2744</v>
      </c>
      <c r="E9163" s="28">
        <v>1.7000000000000006E-3</v>
      </c>
      <c r="F9163" s="28">
        <v>2724.6304697681658</v>
      </c>
    </row>
    <row r="9164" spans="1:6">
      <c r="A9164" s="20">
        <v>0.64233796296296297</v>
      </c>
      <c r="B9164" s="21">
        <v>2742.5</v>
      </c>
      <c r="C9164" s="16">
        <v>1</v>
      </c>
      <c r="D9164" s="26">
        <v>2744</v>
      </c>
      <c r="E9164" s="28">
        <v>1.7000000000000006E-3</v>
      </c>
      <c r="F9164" s="28">
        <v>2724.6633979695598</v>
      </c>
    </row>
    <row r="9165" spans="1:6">
      <c r="A9165" s="20">
        <v>0.64234953703703701</v>
      </c>
      <c r="B9165" s="21">
        <v>2739.5</v>
      </c>
      <c r="C9165" s="16">
        <v>1</v>
      </c>
      <c r="D9165" s="26">
        <v>2744</v>
      </c>
      <c r="E9165" s="28">
        <v>1.7000000000000006E-3</v>
      </c>
      <c r="F9165" s="28">
        <v>2724.6962701930115</v>
      </c>
    </row>
    <row r="9166" spans="1:6">
      <c r="A9166" s="20">
        <v>0.64583333333333337</v>
      </c>
      <c r="B9166" s="21">
        <v>2736.5</v>
      </c>
      <c r="C9166" s="16">
        <v>1</v>
      </c>
      <c r="D9166" s="26">
        <v>2744</v>
      </c>
      <c r="E9166" s="28">
        <v>1.7000000000000006E-3</v>
      </c>
      <c r="F9166" s="28">
        <v>2724.7290865336836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45D45-B018-441C-91E4-1D5E6214B9DD}">
  <dimension ref="A1:H6169"/>
  <sheetViews>
    <sheetView workbookViewId="0"/>
  </sheetViews>
  <sheetFormatPr defaultRowHeight="18.75"/>
  <cols>
    <col min="1" max="1" width="8.5" style="20" bestFit="1" customWidth="1"/>
    <col min="2" max="2" width="7.5" style="21" bestFit="1" customWidth="1"/>
    <col min="3" max="3" width="8.5" style="16" bestFit="1" customWidth="1"/>
    <col min="4" max="4" width="10.5" style="26" bestFit="1" customWidth="1"/>
    <col min="5" max="5" width="8.5" style="28" bestFit="1" customWidth="1"/>
    <col min="6" max="6" width="11.625" style="28" bestFit="1" customWidth="1"/>
    <col min="7" max="7" width="9.625" style="21" bestFit="1" customWidth="1"/>
    <col min="8" max="8" width="8.875" style="28" bestFit="1" customWidth="1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2724.5</v>
      </c>
      <c r="C2" s="16">
        <v>0</v>
      </c>
    </row>
    <row r="3" spans="1:8">
      <c r="A3" s="20">
        <v>0.37501157407407409</v>
      </c>
      <c r="B3" s="21">
        <v>2732</v>
      </c>
      <c r="C3" s="16">
        <v>1</v>
      </c>
      <c r="D3" s="26">
        <v>2732</v>
      </c>
      <c r="E3" s="28">
        <v>0</v>
      </c>
      <c r="F3" s="28">
        <v>2732</v>
      </c>
    </row>
    <row r="4" spans="1:8">
      <c r="A4" s="20">
        <v>0.37504629629629632</v>
      </c>
      <c r="B4" s="21">
        <v>2734.5</v>
      </c>
      <c r="C4" s="16">
        <v>1</v>
      </c>
      <c r="D4" s="26">
        <v>2734.5</v>
      </c>
      <c r="E4" s="28">
        <v>1E-4</v>
      </c>
      <c r="F4" s="28">
        <v>2732.0002500000001</v>
      </c>
    </row>
    <row r="5" spans="1:8">
      <c r="A5" s="20">
        <v>0.37505787037037036</v>
      </c>
      <c r="B5" s="21">
        <v>2734</v>
      </c>
      <c r="C5" s="16">
        <v>1</v>
      </c>
      <c r="D5" s="26">
        <v>2734.5</v>
      </c>
      <c r="E5" s="28">
        <v>1E-4</v>
      </c>
      <c r="F5" s="28">
        <v>2732.0004999749999</v>
      </c>
    </row>
    <row r="6" spans="1:8">
      <c r="A6" s="20">
        <v>0.37509259259259259</v>
      </c>
      <c r="B6" s="21">
        <v>2735.5</v>
      </c>
      <c r="C6" s="16">
        <v>1</v>
      </c>
      <c r="D6" s="26">
        <v>2735.5</v>
      </c>
      <c r="E6" s="28">
        <v>2.0000000000000001E-4</v>
      </c>
      <c r="F6" s="28">
        <v>2732.0011998750051</v>
      </c>
    </row>
    <row r="7" spans="1:8">
      <c r="A7" s="20">
        <v>0.37511574074074072</v>
      </c>
      <c r="B7" s="21">
        <v>2735</v>
      </c>
      <c r="C7" s="16">
        <v>1</v>
      </c>
      <c r="D7" s="26">
        <v>2735.5</v>
      </c>
      <c r="E7" s="28">
        <v>2.0000000000000001E-4</v>
      </c>
      <c r="F7" s="28">
        <v>2732.00189963503</v>
      </c>
    </row>
    <row r="8" spans="1:8">
      <c r="A8" s="20">
        <v>0.37513888888888891</v>
      </c>
      <c r="B8" s="21">
        <v>2737</v>
      </c>
      <c r="C8" s="16">
        <v>1</v>
      </c>
      <c r="D8" s="26">
        <v>2737</v>
      </c>
      <c r="E8" s="28">
        <v>3.0000000000000003E-4</v>
      </c>
      <c r="F8" s="28">
        <v>2732.0033990651395</v>
      </c>
    </row>
    <row r="9" spans="1:8">
      <c r="A9" s="20">
        <v>0.37516203703703704</v>
      </c>
      <c r="B9" s="21">
        <v>2740</v>
      </c>
      <c r="C9" s="16">
        <v>1</v>
      </c>
      <c r="D9" s="26">
        <v>2740</v>
      </c>
      <c r="E9" s="28">
        <v>4.0000000000000002E-4</v>
      </c>
      <c r="F9" s="28">
        <v>2732.0065977055133</v>
      </c>
    </row>
    <row r="10" spans="1:8">
      <c r="A10" s="20">
        <v>0.37518518518518518</v>
      </c>
      <c r="B10" s="21">
        <v>2743.5</v>
      </c>
      <c r="C10" s="16">
        <v>1</v>
      </c>
      <c r="D10" s="26">
        <v>2743.5</v>
      </c>
      <c r="E10" s="28">
        <v>5.0000000000000001E-4</v>
      </c>
      <c r="F10" s="28">
        <v>2732.0123444066603</v>
      </c>
    </row>
    <row r="11" spans="1:8">
      <c r="A11" s="20">
        <v>0.37520833333333331</v>
      </c>
      <c r="B11" s="21">
        <v>2743.5</v>
      </c>
      <c r="C11" s="16">
        <v>1</v>
      </c>
      <c r="D11" s="26">
        <v>2743.5</v>
      </c>
      <c r="E11" s="28">
        <v>5.0000000000000001E-4</v>
      </c>
      <c r="F11" s="28">
        <v>2732.0180882344571</v>
      </c>
    </row>
    <row r="12" spans="1:8">
      <c r="A12" s="20">
        <v>0.3752199074074074</v>
      </c>
      <c r="B12" s="21">
        <v>2744</v>
      </c>
      <c r="C12" s="16">
        <v>1</v>
      </c>
      <c r="D12" s="26">
        <v>2744</v>
      </c>
      <c r="E12" s="28">
        <v>6.0000000000000006E-4</v>
      </c>
      <c r="F12" s="28">
        <v>2732.0252773815164</v>
      </c>
    </row>
    <row r="13" spans="1:8">
      <c r="A13" s="20">
        <v>0.37525462962962963</v>
      </c>
      <c r="B13" s="21">
        <v>2742</v>
      </c>
      <c r="C13" s="16">
        <v>1</v>
      </c>
      <c r="D13" s="26">
        <v>2744</v>
      </c>
      <c r="E13" s="28">
        <v>6.0000000000000006E-4</v>
      </c>
      <c r="F13" s="28">
        <v>2732.0324622150874</v>
      </c>
    </row>
    <row r="14" spans="1:8">
      <c r="A14" s="20">
        <v>0.37527777777777777</v>
      </c>
      <c r="B14" s="21">
        <v>2742</v>
      </c>
      <c r="C14" s="16">
        <v>1</v>
      </c>
      <c r="D14" s="26">
        <v>2744</v>
      </c>
      <c r="E14" s="28">
        <v>6.0000000000000006E-4</v>
      </c>
      <c r="F14" s="28">
        <v>2732.0396427377582</v>
      </c>
    </row>
    <row r="15" spans="1:8">
      <c r="A15" s="20">
        <v>0.3753009259259259</v>
      </c>
      <c r="B15" s="21">
        <v>2742</v>
      </c>
      <c r="C15" s="16">
        <v>1</v>
      </c>
      <c r="D15" s="26">
        <v>2744</v>
      </c>
      <c r="E15" s="28">
        <v>6.0000000000000006E-4</v>
      </c>
      <c r="F15" s="28">
        <v>2732.0468189521157</v>
      </c>
    </row>
    <row r="16" spans="1:8">
      <c r="A16" s="20">
        <v>0.37533564814814813</v>
      </c>
      <c r="B16" s="21">
        <v>2742.5</v>
      </c>
      <c r="C16" s="16">
        <v>1</v>
      </c>
      <c r="D16" s="26">
        <v>2744</v>
      </c>
      <c r="E16" s="28">
        <v>6.0000000000000006E-4</v>
      </c>
      <c r="F16" s="28">
        <v>2732.0539908607443</v>
      </c>
    </row>
    <row r="17" spans="1:6">
      <c r="A17" s="20">
        <v>0.37534722222222222</v>
      </c>
      <c r="B17" s="21">
        <v>2737.5</v>
      </c>
      <c r="C17" s="16">
        <v>1</v>
      </c>
      <c r="D17" s="26">
        <v>2744</v>
      </c>
      <c r="E17" s="28">
        <v>6.0000000000000006E-4</v>
      </c>
      <c r="F17" s="28">
        <v>2732.0611584662279</v>
      </c>
    </row>
    <row r="18" spans="1:6">
      <c r="A18" s="20">
        <v>0.37538194444444445</v>
      </c>
      <c r="B18" s="21">
        <v>2735</v>
      </c>
      <c r="C18" s="16">
        <v>1</v>
      </c>
      <c r="D18" s="26">
        <v>2744</v>
      </c>
      <c r="E18" s="28">
        <v>6.0000000000000006E-4</v>
      </c>
      <c r="F18" s="28">
        <v>2732.068321771148</v>
      </c>
    </row>
    <row r="19" spans="1:6">
      <c r="A19" s="20">
        <v>0.37539351851851854</v>
      </c>
      <c r="B19" s="21">
        <v>2735</v>
      </c>
      <c r="C19" s="16">
        <v>1</v>
      </c>
      <c r="D19" s="26">
        <v>2744</v>
      </c>
      <c r="E19" s="28">
        <v>6.0000000000000006E-4</v>
      </c>
      <c r="F19" s="28">
        <v>2732.0754807780854</v>
      </c>
    </row>
    <row r="20" spans="1:6">
      <c r="A20" s="20">
        <v>0.37542824074074072</v>
      </c>
      <c r="B20" s="21">
        <v>2734.5</v>
      </c>
      <c r="C20" s="16">
        <v>1</v>
      </c>
      <c r="D20" s="26">
        <v>2744</v>
      </c>
      <c r="E20" s="28">
        <v>6.0000000000000006E-4</v>
      </c>
      <c r="F20" s="28">
        <v>2732.0826354896185</v>
      </c>
    </row>
    <row r="21" spans="1:6">
      <c r="A21" s="20">
        <v>0.37543981481481481</v>
      </c>
      <c r="B21" s="21">
        <v>2734.5</v>
      </c>
      <c r="C21" s="16">
        <v>1</v>
      </c>
      <c r="D21" s="26">
        <v>2744</v>
      </c>
      <c r="E21" s="28">
        <v>6.0000000000000006E-4</v>
      </c>
      <c r="F21" s="28">
        <v>2732.0897859083248</v>
      </c>
    </row>
    <row r="22" spans="1:6">
      <c r="A22" s="20">
        <v>0.3754513888888889</v>
      </c>
      <c r="B22" s="21">
        <v>2736.5</v>
      </c>
      <c r="C22" s="16">
        <v>1</v>
      </c>
      <c r="D22" s="26">
        <v>2744</v>
      </c>
      <c r="E22" s="28">
        <v>6.0000000000000006E-4</v>
      </c>
      <c r="F22" s="28">
        <v>2732.0969320367799</v>
      </c>
    </row>
    <row r="23" spans="1:6">
      <c r="A23" s="20">
        <v>0.37547453703703704</v>
      </c>
      <c r="B23" s="21">
        <v>2736.5</v>
      </c>
      <c r="C23" s="16">
        <v>1</v>
      </c>
      <c r="D23" s="26">
        <v>2744</v>
      </c>
      <c r="E23" s="28">
        <v>6.0000000000000006E-4</v>
      </c>
      <c r="F23" s="28">
        <v>2732.1040738775578</v>
      </c>
    </row>
    <row r="24" spans="1:6">
      <c r="A24" s="20">
        <v>0.37550925925925926</v>
      </c>
      <c r="B24" s="21">
        <v>2735.5</v>
      </c>
      <c r="C24" s="16">
        <v>1</v>
      </c>
      <c r="D24" s="26">
        <v>2744</v>
      </c>
      <c r="E24" s="28">
        <v>6.0000000000000006E-4</v>
      </c>
      <c r="F24" s="28">
        <v>2732.1112114332313</v>
      </c>
    </row>
    <row r="25" spans="1:6">
      <c r="A25" s="20">
        <v>0.3755324074074074</v>
      </c>
      <c r="B25" s="21">
        <v>2734.5</v>
      </c>
      <c r="C25" s="16">
        <v>1</v>
      </c>
      <c r="D25" s="26">
        <v>2744</v>
      </c>
      <c r="E25" s="28">
        <v>6.0000000000000006E-4</v>
      </c>
      <c r="F25" s="28">
        <v>2732.1183447063713</v>
      </c>
    </row>
    <row r="26" spans="1:6">
      <c r="A26" s="20">
        <v>0.37555555555555553</v>
      </c>
      <c r="B26" s="21">
        <v>2737</v>
      </c>
      <c r="C26" s="16">
        <v>1</v>
      </c>
      <c r="D26" s="26">
        <v>2744</v>
      </c>
      <c r="E26" s="28">
        <v>6.0000000000000006E-4</v>
      </c>
      <c r="F26" s="28">
        <v>2732.1254736995475</v>
      </c>
    </row>
    <row r="27" spans="1:6">
      <c r="A27" s="20">
        <v>0.37557870370370372</v>
      </c>
      <c r="B27" s="21">
        <v>2737</v>
      </c>
      <c r="C27" s="16">
        <v>1</v>
      </c>
      <c r="D27" s="26">
        <v>2744</v>
      </c>
      <c r="E27" s="28">
        <v>6.0000000000000006E-4</v>
      </c>
      <c r="F27" s="28">
        <v>2732.1325984153277</v>
      </c>
    </row>
    <row r="28" spans="1:6">
      <c r="A28" s="20">
        <v>0.37559027777777776</v>
      </c>
      <c r="B28" s="21">
        <v>2736</v>
      </c>
      <c r="C28" s="16">
        <v>1</v>
      </c>
      <c r="D28" s="26">
        <v>2744</v>
      </c>
      <c r="E28" s="28">
        <v>6.0000000000000006E-4</v>
      </c>
      <c r="F28" s="28">
        <v>2732.1397188562787</v>
      </c>
    </row>
    <row r="29" spans="1:6">
      <c r="A29" s="20">
        <v>0.37561342592592595</v>
      </c>
      <c r="B29" s="21">
        <v>2736.5</v>
      </c>
      <c r="C29" s="16">
        <v>1</v>
      </c>
      <c r="D29" s="26">
        <v>2744</v>
      </c>
      <c r="E29" s="28">
        <v>6.0000000000000006E-4</v>
      </c>
      <c r="F29" s="28">
        <v>2732.1468350249647</v>
      </c>
    </row>
    <row r="30" spans="1:6">
      <c r="A30" s="20">
        <v>0.37564814814814818</v>
      </c>
      <c r="B30" s="21">
        <v>2736.5</v>
      </c>
      <c r="C30" s="16">
        <v>1</v>
      </c>
      <c r="D30" s="26">
        <v>2744</v>
      </c>
      <c r="E30" s="28">
        <v>6.0000000000000006E-4</v>
      </c>
      <c r="F30" s="28">
        <v>2732.1539469239497</v>
      </c>
    </row>
    <row r="31" spans="1:6">
      <c r="A31" s="20">
        <v>0.37567129629629631</v>
      </c>
      <c r="B31" s="21">
        <v>2737.5</v>
      </c>
      <c r="C31" s="16">
        <v>1</v>
      </c>
      <c r="D31" s="26">
        <v>2744</v>
      </c>
      <c r="E31" s="28">
        <v>6.0000000000000006E-4</v>
      </c>
      <c r="F31" s="28">
        <v>2732.1610545557951</v>
      </c>
    </row>
    <row r="32" spans="1:6">
      <c r="A32" s="20">
        <v>0.37569444444444444</v>
      </c>
      <c r="B32" s="21">
        <v>2735.5</v>
      </c>
      <c r="C32" s="16">
        <v>1</v>
      </c>
      <c r="D32" s="26">
        <v>2744</v>
      </c>
      <c r="E32" s="28">
        <v>6.0000000000000006E-4</v>
      </c>
      <c r="F32" s="28">
        <v>2732.1681579230617</v>
      </c>
    </row>
    <row r="33" spans="1:6">
      <c r="A33" s="20">
        <v>0.37571759259259258</v>
      </c>
      <c r="B33" s="21">
        <v>2738</v>
      </c>
      <c r="C33" s="16">
        <v>1</v>
      </c>
      <c r="D33" s="26">
        <v>2744</v>
      </c>
      <c r="E33" s="28">
        <v>6.0000000000000006E-4</v>
      </c>
      <c r="F33" s="28">
        <v>2732.1752570283079</v>
      </c>
    </row>
    <row r="34" spans="1:6">
      <c r="A34" s="20">
        <v>0.37574074074074076</v>
      </c>
      <c r="B34" s="21">
        <v>2731.5</v>
      </c>
      <c r="C34" s="16">
        <v>-1</v>
      </c>
      <c r="D34" s="26">
        <v>2731.5</v>
      </c>
      <c r="E34" s="28">
        <v>0</v>
      </c>
      <c r="F34" s="28">
        <v>2744</v>
      </c>
    </row>
    <row r="35" spans="1:6">
      <c r="A35" s="20">
        <v>0.3757638888888889</v>
      </c>
      <c r="B35" s="21">
        <v>2733.5</v>
      </c>
      <c r="C35" s="16">
        <v>-1</v>
      </c>
      <c r="D35" s="26">
        <v>2731.5</v>
      </c>
      <c r="E35" s="28">
        <v>0</v>
      </c>
      <c r="F35" s="28">
        <v>2744</v>
      </c>
    </row>
    <row r="36" spans="1:6">
      <c r="A36" s="20">
        <v>0.37578703703703703</v>
      </c>
      <c r="B36" s="21">
        <v>2731</v>
      </c>
      <c r="C36" s="16">
        <v>-1</v>
      </c>
      <c r="D36" s="26">
        <v>2731</v>
      </c>
      <c r="E36" s="28">
        <v>1E-4</v>
      </c>
      <c r="F36" s="28">
        <v>2743.9987000000001</v>
      </c>
    </row>
    <row r="37" spans="1:6">
      <c r="A37" s="20">
        <v>0.37582175925925926</v>
      </c>
      <c r="B37" s="21">
        <v>2730.5</v>
      </c>
      <c r="C37" s="16">
        <v>-1</v>
      </c>
      <c r="D37" s="26">
        <v>2730.5</v>
      </c>
      <c r="E37" s="28">
        <v>2.0000000000000001E-4</v>
      </c>
      <c r="F37" s="28">
        <v>2743.9960002600001</v>
      </c>
    </row>
    <row r="38" spans="1:6">
      <c r="A38" s="20">
        <v>0.37584490740740739</v>
      </c>
      <c r="B38" s="21">
        <v>2730.5</v>
      </c>
      <c r="C38" s="16">
        <v>-1</v>
      </c>
      <c r="D38" s="26">
        <v>2730.5</v>
      </c>
      <c r="E38" s="28">
        <v>2.0000000000000001E-4</v>
      </c>
      <c r="F38" s="28">
        <v>2743.993301059948</v>
      </c>
    </row>
    <row r="39" spans="1:6">
      <c r="A39" s="20">
        <v>0.37585648148148149</v>
      </c>
      <c r="B39" s="21">
        <v>2731.5</v>
      </c>
      <c r="C39" s="16">
        <v>-1</v>
      </c>
      <c r="D39" s="26">
        <v>2730.5</v>
      </c>
      <c r="E39" s="28">
        <v>2.0000000000000001E-4</v>
      </c>
      <c r="F39" s="28">
        <v>2743.990602399736</v>
      </c>
    </row>
    <row r="40" spans="1:6">
      <c r="A40" s="20">
        <v>0.37586805555555558</v>
      </c>
      <c r="B40" s="21">
        <v>2731.5</v>
      </c>
      <c r="C40" s="16">
        <v>-1</v>
      </c>
      <c r="D40" s="26">
        <v>2730.5</v>
      </c>
      <c r="E40" s="28">
        <v>2.0000000000000001E-4</v>
      </c>
      <c r="F40" s="28">
        <v>2743.9879042792559</v>
      </c>
    </row>
    <row r="41" spans="1:6">
      <c r="A41" s="20">
        <v>0.37590277777777775</v>
      </c>
      <c r="B41" s="21">
        <v>2732</v>
      </c>
      <c r="C41" s="16">
        <v>-1</v>
      </c>
      <c r="D41" s="26">
        <v>2730.5</v>
      </c>
      <c r="E41" s="28">
        <v>2.0000000000000001E-4</v>
      </c>
      <c r="F41" s="28">
        <v>2743.9852066983999</v>
      </c>
    </row>
    <row r="42" spans="1:6">
      <c r="A42" s="20">
        <v>0.37592592592592594</v>
      </c>
      <c r="B42" s="21">
        <v>2732.5</v>
      </c>
      <c r="C42" s="16">
        <v>-1</v>
      </c>
      <c r="D42" s="26">
        <v>2730.5</v>
      </c>
      <c r="E42" s="28">
        <v>2.0000000000000001E-4</v>
      </c>
      <c r="F42" s="28">
        <v>2743.9825096570603</v>
      </c>
    </row>
    <row r="43" spans="1:6">
      <c r="A43" s="20">
        <v>0.37593749999999998</v>
      </c>
      <c r="B43" s="21">
        <v>2731</v>
      </c>
      <c r="C43" s="16">
        <v>-1</v>
      </c>
      <c r="D43" s="26">
        <v>2730.5</v>
      </c>
      <c r="E43" s="28">
        <v>2.0000000000000001E-4</v>
      </c>
      <c r="F43" s="28">
        <v>2743.9798131551288</v>
      </c>
    </row>
    <row r="44" spans="1:6">
      <c r="A44" s="20">
        <v>0.37597222222222221</v>
      </c>
      <c r="B44" s="21">
        <v>2732.5</v>
      </c>
      <c r="C44" s="16">
        <v>-1</v>
      </c>
      <c r="D44" s="26">
        <v>2730.5</v>
      </c>
      <c r="E44" s="28">
        <v>2.0000000000000001E-4</v>
      </c>
      <c r="F44" s="28">
        <v>2743.9771171924976</v>
      </c>
    </row>
    <row r="45" spans="1:6">
      <c r="A45" s="20">
        <v>0.3759953703703704</v>
      </c>
      <c r="B45" s="21">
        <v>2733</v>
      </c>
      <c r="C45" s="16">
        <v>-1</v>
      </c>
      <c r="D45" s="26">
        <v>2730.5</v>
      </c>
      <c r="E45" s="28">
        <v>2.0000000000000001E-4</v>
      </c>
      <c r="F45" s="28">
        <v>2743.9744217690591</v>
      </c>
    </row>
    <row r="46" spans="1:6">
      <c r="A46" s="20">
        <v>0.37601851851851853</v>
      </c>
      <c r="B46" s="21">
        <v>2733.5</v>
      </c>
      <c r="C46" s="16">
        <v>-1</v>
      </c>
      <c r="D46" s="26">
        <v>2730.5</v>
      </c>
      <c r="E46" s="28">
        <v>2.0000000000000001E-4</v>
      </c>
      <c r="F46" s="28">
        <v>2743.9717268847053</v>
      </c>
    </row>
    <row r="47" spans="1:6">
      <c r="A47" s="20">
        <v>0.37604166666666666</v>
      </c>
      <c r="B47" s="21">
        <v>2731.5</v>
      </c>
      <c r="C47" s="16">
        <v>-1</v>
      </c>
      <c r="D47" s="26">
        <v>2730.5</v>
      </c>
      <c r="E47" s="28">
        <v>2.0000000000000001E-4</v>
      </c>
      <c r="F47" s="28">
        <v>2743.9690325393285</v>
      </c>
    </row>
    <row r="48" spans="1:6">
      <c r="A48" s="20">
        <v>0.3760648148148148</v>
      </c>
      <c r="B48" s="21">
        <v>2732.5</v>
      </c>
      <c r="C48" s="16">
        <v>-1</v>
      </c>
      <c r="D48" s="26">
        <v>2730.5</v>
      </c>
      <c r="E48" s="28">
        <v>2.0000000000000001E-4</v>
      </c>
      <c r="F48" s="28">
        <v>2743.9663387328205</v>
      </c>
    </row>
    <row r="49" spans="1:6">
      <c r="A49" s="20">
        <v>0.37608796296296299</v>
      </c>
      <c r="B49" s="21">
        <v>2734</v>
      </c>
      <c r="C49" s="16">
        <v>-1</v>
      </c>
      <c r="D49" s="26">
        <v>2730.5</v>
      </c>
      <c r="E49" s="28">
        <v>2.0000000000000001E-4</v>
      </c>
      <c r="F49" s="28">
        <v>2743.963645465074</v>
      </c>
    </row>
    <row r="50" spans="1:6">
      <c r="A50" s="20">
        <v>0.37611111111111112</v>
      </c>
      <c r="B50" s="21">
        <v>2733.5</v>
      </c>
      <c r="C50" s="16">
        <v>-1</v>
      </c>
      <c r="D50" s="26">
        <v>2730.5</v>
      </c>
      <c r="E50" s="28">
        <v>2.0000000000000001E-4</v>
      </c>
      <c r="F50" s="28">
        <v>2743.9609527359812</v>
      </c>
    </row>
    <row r="51" spans="1:6">
      <c r="A51" s="20">
        <v>0.37614583333333335</v>
      </c>
      <c r="B51" s="21">
        <v>2733.5</v>
      </c>
      <c r="C51" s="16">
        <v>-1</v>
      </c>
      <c r="D51" s="26">
        <v>2730.5</v>
      </c>
      <c r="E51" s="28">
        <v>2.0000000000000001E-4</v>
      </c>
      <c r="F51" s="28">
        <v>2743.9582605454339</v>
      </c>
    </row>
    <row r="52" spans="1:6">
      <c r="A52" s="20">
        <v>0.37615740740740738</v>
      </c>
      <c r="B52" s="21">
        <v>2733.5</v>
      </c>
      <c r="C52" s="16">
        <v>-1</v>
      </c>
      <c r="D52" s="26">
        <v>2730.5</v>
      </c>
      <c r="E52" s="28">
        <v>2.0000000000000001E-4</v>
      </c>
      <c r="F52" s="28">
        <v>2743.9555688933247</v>
      </c>
    </row>
    <row r="53" spans="1:6">
      <c r="A53" s="20">
        <v>0.37618055555555557</v>
      </c>
      <c r="B53" s="21">
        <v>2734</v>
      </c>
      <c r="C53" s="16">
        <v>-1</v>
      </c>
      <c r="D53" s="26">
        <v>2730.5</v>
      </c>
      <c r="E53" s="28">
        <v>2.0000000000000001E-4</v>
      </c>
      <c r="F53" s="28">
        <v>2743.9528777795458</v>
      </c>
    </row>
    <row r="54" spans="1:6">
      <c r="A54" s="20">
        <v>0.37620370370370371</v>
      </c>
      <c r="B54" s="21">
        <v>2735.5</v>
      </c>
      <c r="C54" s="16">
        <v>-1</v>
      </c>
      <c r="D54" s="26">
        <v>2730.5</v>
      </c>
      <c r="E54" s="28">
        <v>2.0000000000000001E-4</v>
      </c>
      <c r="F54" s="28">
        <v>2743.95018720399</v>
      </c>
    </row>
    <row r="55" spans="1:6">
      <c r="A55" s="20">
        <v>0.37623842592592593</v>
      </c>
      <c r="B55" s="21">
        <v>2735</v>
      </c>
      <c r="C55" s="16">
        <v>-1</v>
      </c>
      <c r="D55" s="26">
        <v>2730.5</v>
      </c>
      <c r="E55" s="28">
        <v>2.0000000000000001E-4</v>
      </c>
      <c r="F55" s="28">
        <v>2743.9474971665491</v>
      </c>
    </row>
    <row r="56" spans="1:6">
      <c r="A56" s="20">
        <v>0.37626157407407407</v>
      </c>
      <c r="B56" s="21">
        <v>2734</v>
      </c>
      <c r="C56" s="16">
        <v>-1</v>
      </c>
      <c r="D56" s="26">
        <v>2730.5</v>
      </c>
      <c r="E56" s="28">
        <v>2.0000000000000001E-4</v>
      </c>
      <c r="F56" s="28">
        <v>2743.9448076671156</v>
      </c>
    </row>
    <row r="57" spans="1:6">
      <c r="A57" s="20">
        <v>0.37627314814814816</v>
      </c>
      <c r="B57" s="21">
        <v>2733.5</v>
      </c>
      <c r="C57" s="16">
        <v>-1</v>
      </c>
      <c r="D57" s="26">
        <v>2730.5</v>
      </c>
      <c r="E57" s="28">
        <v>2.0000000000000001E-4</v>
      </c>
      <c r="F57" s="28">
        <v>2743.9421187055823</v>
      </c>
    </row>
    <row r="58" spans="1:6">
      <c r="A58" s="20">
        <v>0.37630787037037039</v>
      </c>
      <c r="B58" s="21">
        <v>2730.5</v>
      </c>
      <c r="C58" s="16">
        <v>-1</v>
      </c>
      <c r="D58" s="26">
        <v>2730.5</v>
      </c>
      <c r="E58" s="28">
        <v>2.0000000000000001E-4</v>
      </c>
      <c r="F58" s="28">
        <v>2743.9394302818414</v>
      </c>
    </row>
    <row r="59" spans="1:6">
      <c r="A59" s="20">
        <v>0.37631944444444443</v>
      </c>
      <c r="B59" s="21">
        <v>2730</v>
      </c>
      <c r="C59" s="16">
        <v>-1</v>
      </c>
      <c r="D59" s="26">
        <v>2730</v>
      </c>
      <c r="E59" s="28">
        <v>3.0000000000000003E-4</v>
      </c>
      <c r="F59" s="28">
        <v>2743.9352484527567</v>
      </c>
    </row>
    <row r="60" spans="1:6">
      <c r="A60" s="20">
        <v>0.37634259259259262</v>
      </c>
      <c r="B60" s="21">
        <v>2729</v>
      </c>
      <c r="C60" s="16">
        <v>-1</v>
      </c>
      <c r="D60" s="26">
        <v>2729</v>
      </c>
      <c r="E60" s="28">
        <v>4.0000000000000002E-4</v>
      </c>
      <c r="F60" s="28">
        <v>2743.9292743533756</v>
      </c>
    </row>
    <row r="61" spans="1:6">
      <c r="A61" s="20">
        <v>0.37636574074074075</v>
      </c>
      <c r="B61" s="21">
        <v>2728.5</v>
      </c>
      <c r="C61" s="16">
        <v>-1</v>
      </c>
      <c r="D61" s="26">
        <v>2728.5</v>
      </c>
      <c r="E61" s="28">
        <v>5.0000000000000001E-4</v>
      </c>
      <c r="F61" s="28">
        <v>2743.9215597161988</v>
      </c>
    </row>
    <row r="62" spans="1:6">
      <c r="A62" s="20">
        <v>0.37638888888888888</v>
      </c>
      <c r="B62" s="21">
        <v>2730</v>
      </c>
      <c r="C62" s="16">
        <v>-1</v>
      </c>
      <c r="D62" s="26">
        <v>2728.5</v>
      </c>
      <c r="E62" s="28">
        <v>5.0000000000000001E-4</v>
      </c>
      <c r="F62" s="28">
        <v>2743.9138489363409</v>
      </c>
    </row>
    <row r="63" spans="1:6">
      <c r="A63" s="20">
        <v>0.37641203703703702</v>
      </c>
      <c r="B63" s="21">
        <v>2729</v>
      </c>
      <c r="C63" s="16">
        <v>-1</v>
      </c>
      <c r="D63" s="26">
        <v>2728.5</v>
      </c>
      <c r="E63" s="28">
        <v>5.0000000000000001E-4</v>
      </c>
      <c r="F63" s="28">
        <v>2743.9061420118728</v>
      </c>
    </row>
    <row r="64" spans="1:6">
      <c r="A64" s="20">
        <v>0.37643518518518521</v>
      </c>
      <c r="B64" s="21">
        <v>2730</v>
      </c>
      <c r="C64" s="16">
        <v>-1</v>
      </c>
      <c r="D64" s="26">
        <v>2728.5</v>
      </c>
      <c r="E64" s="28">
        <v>5.0000000000000001E-4</v>
      </c>
      <c r="F64" s="28">
        <v>2743.898438940867</v>
      </c>
    </row>
    <row r="65" spans="1:6">
      <c r="A65" s="20">
        <v>0.37645833333333334</v>
      </c>
      <c r="B65" s="21">
        <v>2730</v>
      </c>
      <c r="C65" s="16">
        <v>-1</v>
      </c>
      <c r="D65" s="26">
        <v>2728.5</v>
      </c>
      <c r="E65" s="28">
        <v>5.0000000000000001E-4</v>
      </c>
      <c r="F65" s="28">
        <v>2743.8907397213966</v>
      </c>
    </row>
    <row r="66" spans="1:6">
      <c r="A66" s="20">
        <v>0.37648148148148147</v>
      </c>
      <c r="B66" s="21">
        <v>2729</v>
      </c>
      <c r="C66" s="16">
        <v>-1</v>
      </c>
      <c r="D66" s="26">
        <v>2728.5</v>
      </c>
      <c r="E66" s="28">
        <v>5.0000000000000001E-4</v>
      </c>
      <c r="F66" s="28">
        <v>2743.8830443515358</v>
      </c>
    </row>
    <row r="67" spans="1:6">
      <c r="A67" s="20">
        <v>0.37650462962962961</v>
      </c>
      <c r="B67" s="21">
        <v>2729</v>
      </c>
      <c r="C67" s="16">
        <v>-1</v>
      </c>
      <c r="D67" s="26">
        <v>2728.5</v>
      </c>
      <c r="E67" s="28">
        <v>5.0000000000000001E-4</v>
      </c>
      <c r="F67" s="28">
        <v>2743.8753528293601</v>
      </c>
    </row>
    <row r="68" spans="1:6">
      <c r="A68" s="20">
        <v>0.37652777777777779</v>
      </c>
      <c r="B68" s="21">
        <v>2728</v>
      </c>
      <c r="C68" s="16">
        <v>-1</v>
      </c>
      <c r="D68" s="26">
        <v>2728</v>
      </c>
      <c r="E68" s="28">
        <v>6.0000000000000006E-4</v>
      </c>
      <c r="F68" s="28">
        <v>2743.8658276176625</v>
      </c>
    </row>
    <row r="69" spans="1:6">
      <c r="A69" s="20">
        <v>0.37655092592592593</v>
      </c>
      <c r="B69" s="21">
        <v>2729.5</v>
      </c>
      <c r="C69" s="16">
        <v>-1</v>
      </c>
      <c r="D69" s="26">
        <v>2728</v>
      </c>
      <c r="E69" s="28">
        <v>6.0000000000000006E-4</v>
      </c>
      <c r="F69" s="28">
        <v>2743.8563081210918</v>
      </c>
    </row>
    <row r="70" spans="1:6">
      <c r="A70" s="20">
        <v>0.37658564814814816</v>
      </c>
      <c r="B70" s="21">
        <v>2729.5</v>
      </c>
      <c r="C70" s="16">
        <v>-1</v>
      </c>
      <c r="D70" s="26">
        <v>2728</v>
      </c>
      <c r="E70" s="28">
        <v>6.0000000000000006E-4</v>
      </c>
      <c r="F70" s="28">
        <v>2743.8467943362193</v>
      </c>
    </row>
    <row r="71" spans="1:6">
      <c r="A71" s="20">
        <v>0.37660879629629629</v>
      </c>
      <c r="B71" s="21">
        <v>2729</v>
      </c>
      <c r="C71" s="16">
        <v>-1</v>
      </c>
      <c r="D71" s="26">
        <v>2728</v>
      </c>
      <c r="E71" s="28">
        <v>6.0000000000000006E-4</v>
      </c>
      <c r="F71" s="28">
        <v>2743.8372862596175</v>
      </c>
    </row>
    <row r="72" spans="1:6">
      <c r="A72" s="20">
        <v>0.37663194444444442</v>
      </c>
      <c r="B72" s="21">
        <v>2730.5</v>
      </c>
      <c r="C72" s="16">
        <v>-1</v>
      </c>
      <c r="D72" s="26">
        <v>2728</v>
      </c>
      <c r="E72" s="28">
        <v>6.0000000000000006E-4</v>
      </c>
      <c r="F72" s="28">
        <v>2743.8277838878616</v>
      </c>
    </row>
    <row r="73" spans="1:6">
      <c r="A73" s="20">
        <v>0.37664351851851852</v>
      </c>
      <c r="B73" s="21">
        <v>2730.5</v>
      </c>
      <c r="C73" s="16">
        <v>-1</v>
      </c>
      <c r="D73" s="26">
        <v>2728</v>
      </c>
      <c r="E73" s="28">
        <v>6.0000000000000006E-4</v>
      </c>
      <c r="F73" s="28">
        <v>2743.8182872175289</v>
      </c>
    </row>
    <row r="74" spans="1:6">
      <c r="A74" s="20">
        <v>0.37666666666666665</v>
      </c>
      <c r="B74" s="21">
        <v>2730.5</v>
      </c>
      <c r="C74" s="16">
        <v>-1</v>
      </c>
      <c r="D74" s="26">
        <v>2728</v>
      </c>
      <c r="E74" s="28">
        <v>6.0000000000000006E-4</v>
      </c>
      <c r="F74" s="28">
        <v>2743.8087962451982</v>
      </c>
    </row>
    <row r="75" spans="1:6">
      <c r="A75" s="20">
        <v>0.37668981481481484</v>
      </c>
      <c r="B75" s="21">
        <v>2728.5</v>
      </c>
      <c r="C75" s="16">
        <v>-1</v>
      </c>
      <c r="D75" s="26">
        <v>2728</v>
      </c>
      <c r="E75" s="28">
        <v>6.0000000000000006E-4</v>
      </c>
      <c r="F75" s="28">
        <v>2743.7993109674512</v>
      </c>
    </row>
    <row r="76" spans="1:6">
      <c r="A76" s="20">
        <v>0.37672453703703701</v>
      </c>
      <c r="B76" s="21">
        <v>2730.5</v>
      </c>
      <c r="C76" s="16">
        <v>-1</v>
      </c>
      <c r="D76" s="26">
        <v>2728</v>
      </c>
      <c r="E76" s="28">
        <v>6.0000000000000006E-4</v>
      </c>
      <c r="F76" s="28">
        <v>2743.789831380871</v>
      </c>
    </row>
    <row r="77" spans="1:6">
      <c r="A77" s="20">
        <v>0.3767476851851852</v>
      </c>
      <c r="B77" s="21">
        <v>2732.5</v>
      </c>
      <c r="C77" s="16">
        <v>-1</v>
      </c>
      <c r="D77" s="26">
        <v>2728</v>
      </c>
      <c r="E77" s="28">
        <v>6.0000000000000006E-4</v>
      </c>
      <c r="F77" s="28">
        <v>2743.7803574820423</v>
      </c>
    </row>
    <row r="78" spans="1:6">
      <c r="A78" s="20">
        <v>0.37677083333333333</v>
      </c>
      <c r="B78" s="21">
        <v>2730.5</v>
      </c>
      <c r="C78" s="16">
        <v>-1</v>
      </c>
      <c r="D78" s="26">
        <v>2728</v>
      </c>
      <c r="E78" s="28">
        <v>6.0000000000000006E-4</v>
      </c>
      <c r="F78" s="28">
        <v>2743.7708892675532</v>
      </c>
    </row>
    <row r="79" spans="1:6">
      <c r="A79" s="20">
        <v>0.37678240740740743</v>
      </c>
      <c r="B79" s="21">
        <v>2730.5</v>
      </c>
      <c r="C79" s="16">
        <v>-1</v>
      </c>
      <c r="D79" s="26">
        <v>2728</v>
      </c>
      <c r="E79" s="28">
        <v>6.0000000000000006E-4</v>
      </c>
      <c r="F79" s="28">
        <v>2743.7614267339927</v>
      </c>
    </row>
    <row r="80" spans="1:6">
      <c r="A80" s="20">
        <v>0.37680555555555556</v>
      </c>
      <c r="B80" s="21">
        <v>2729.5</v>
      </c>
      <c r="C80" s="16">
        <v>-1</v>
      </c>
      <c r="D80" s="26">
        <v>2728</v>
      </c>
      <c r="E80" s="28">
        <v>6.0000000000000006E-4</v>
      </c>
      <c r="F80" s="28">
        <v>2743.7519698779524</v>
      </c>
    </row>
    <row r="81" spans="1:6">
      <c r="A81" s="20">
        <v>0.37681712962962965</v>
      </c>
      <c r="B81" s="21">
        <v>2730.5</v>
      </c>
      <c r="C81" s="16">
        <v>-1</v>
      </c>
      <c r="D81" s="26">
        <v>2728</v>
      </c>
      <c r="E81" s="28">
        <v>6.0000000000000006E-4</v>
      </c>
      <c r="F81" s="28">
        <v>2743.7425186960259</v>
      </c>
    </row>
    <row r="82" spans="1:6">
      <c r="A82" s="20">
        <v>0.37685185185185183</v>
      </c>
      <c r="B82" s="21">
        <v>2730</v>
      </c>
      <c r="C82" s="16">
        <v>-1</v>
      </c>
      <c r="D82" s="26">
        <v>2728</v>
      </c>
      <c r="E82" s="28">
        <v>6.0000000000000006E-4</v>
      </c>
      <c r="F82" s="28">
        <v>2743.7330731848083</v>
      </c>
    </row>
    <row r="83" spans="1:6">
      <c r="A83" s="20">
        <v>0.37687500000000002</v>
      </c>
      <c r="B83" s="21">
        <v>2729</v>
      </c>
      <c r="C83" s="16">
        <v>-1</v>
      </c>
      <c r="D83" s="26">
        <v>2728</v>
      </c>
      <c r="E83" s="28">
        <v>6.0000000000000006E-4</v>
      </c>
      <c r="F83" s="28">
        <v>2743.7236333408973</v>
      </c>
    </row>
    <row r="84" spans="1:6">
      <c r="A84" s="20">
        <v>0.37689814814814815</v>
      </c>
      <c r="B84" s="21">
        <v>2728.5</v>
      </c>
      <c r="C84" s="16">
        <v>-1</v>
      </c>
      <c r="D84" s="26">
        <v>2728</v>
      </c>
      <c r="E84" s="28">
        <v>6.0000000000000006E-4</v>
      </c>
      <c r="F84" s="28">
        <v>2743.7141991608928</v>
      </c>
    </row>
    <row r="85" spans="1:6">
      <c r="A85" s="20">
        <v>0.37692129629629628</v>
      </c>
      <c r="B85" s="21">
        <v>2728</v>
      </c>
      <c r="C85" s="16">
        <v>-1</v>
      </c>
      <c r="D85" s="26">
        <v>2728</v>
      </c>
      <c r="E85" s="28">
        <v>6.0000000000000006E-4</v>
      </c>
      <c r="F85" s="28">
        <v>2743.7047706413964</v>
      </c>
    </row>
    <row r="86" spans="1:6">
      <c r="A86" s="20">
        <v>0.37693287037037038</v>
      </c>
      <c r="B86" s="21">
        <v>2727</v>
      </c>
      <c r="C86" s="16">
        <v>-1</v>
      </c>
      <c r="D86" s="26">
        <v>2727</v>
      </c>
      <c r="E86" s="28">
        <v>7.000000000000001E-4</v>
      </c>
      <c r="F86" s="28">
        <v>2743.6930773019476</v>
      </c>
    </row>
    <row r="87" spans="1:6">
      <c r="A87" s="20">
        <v>0.3769675925925926</v>
      </c>
      <c r="B87" s="21">
        <v>2727</v>
      </c>
      <c r="C87" s="16">
        <v>-1</v>
      </c>
      <c r="D87" s="26">
        <v>2727</v>
      </c>
      <c r="E87" s="28">
        <v>7.000000000000001E-4</v>
      </c>
      <c r="F87" s="28">
        <v>2743.681392147836</v>
      </c>
    </row>
    <row r="88" spans="1:6">
      <c r="A88" s="20">
        <v>0.37699074074074074</v>
      </c>
      <c r="B88" s="21">
        <v>2726</v>
      </c>
      <c r="C88" s="16">
        <v>-1</v>
      </c>
      <c r="D88" s="26">
        <v>2726</v>
      </c>
      <c r="E88" s="28">
        <v>8.0000000000000015E-4</v>
      </c>
      <c r="F88" s="28">
        <v>2743.6672470341177</v>
      </c>
    </row>
    <row r="89" spans="1:6">
      <c r="A89" s="20">
        <v>0.37701388888888887</v>
      </c>
      <c r="B89" s="21">
        <v>2725</v>
      </c>
      <c r="C89" s="16">
        <v>-1</v>
      </c>
      <c r="D89" s="26">
        <v>2725</v>
      </c>
      <c r="E89" s="28">
        <v>9.0000000000000019E-4</v>
      </c>
      <c r="F89" s="28">
        <v>2743.6504465117869</v>
      </c>
    </row>
    <row r="90" spans="1:6">
      <c r="A90" s="20">
        <v>0.3770486111111111</v>
      </c>
      <c r="B90" s="21">
        <v>2723</v>
      </c>
      <c r="C90" s="16">
        <v>-1</v>
      </c>
      <c r="D90" s="26">
        <v>2723</v>
      </c>
      <c r="E90" s="28">
        <v>1.0000000000000002E-3</v>
      </c>
      <c r="F90" s="28">
        <v>2743.6297960652751</v>
      </c>
    </row>
    <row r="91" spans="1:6">
      <c r="A91" s="20">
        <v>0.37706018518518519</v>
      </c>
      <c r="B91" s="21">
        <v>2724.5</v>
      </c>
      <c r="C91" s="16">
        <v>-1</v>
      </c>
      <c r="D91" s="26">
        <v>2723</v>
      </c>
      <c r="E91" s="28">
        <v>1.0000000000000002E-3</v>
      </c>
      <c r="F91" s="28">
        <v>2743.6091662692097</v>
      </c>
    </row>
    <row r="92" spans="1:6">
      <c r="A92" s="20">
        <v>0.37709490740740742</v>
      </c>
      <c r="B92" s="21">
        <v>2723</v>
      </c>
      <c r="C92" s="16">
        <v>-1</v>
      </c>
      <c r="D92" s="26">
        <v>2723</v>
      </c>
      <c r="E92" s="28">
        <v>1.0000000000000002E-3</v>
      </c>
      <c r="F92" s="28">
        <v>2743.5885571029403</v>
      </c>
    </row>
    <row r="93" spans="1:6">
      <c r="A93" s="20">
        <v>0.37711805555555555</v>
      </c>
      <c r="B93" s="21">
        <v>2724</v>
      </c>
      <c r="C93" s="16">
        <v>-1</v>
      </c>
      <c r="D93" s="26">
        <v>2723</v>
      </c>
      <c r="E93" s="28">
        <v>1.0000000000000002E-3</v>
      </c>
      <c r="F93" s="28">
        <v>2743.5679685458372</v>
      </c>
    </row>
    <row r="94" spans="1:6">
      <c r="A94" s="20">
        <v>0.37714120370370369</v>
      </c>
      <c r="B94" s="21">
        <v>2723.5</v>
      </c>
      <c r="C94" s="16">
        <v>-1</v>
      </c>
      <c r="D94" s="26">
        <v>2723</v>
      </c>
      <c r="E94" s="28">
        <v>1.0000000000000002E-3</v>
      </c>
      <c r="F94" s="28">
        <v>2743.5474005772912</v>
      </c>
    </row>
    <row r="95" spans="1:6">
      <c r="A95" s="20">
        <v>0.37716435185185188</v>
      </c>
      <c r="B95" s="21">
        <v>2724.5</v>
      </c>
      <c r="C95" s="16">
        <v>-1</v>
      </c>
      <c r="D95" s="26">
        <v>2723</v>
      </c>
      <c r="E95" s="28">
        <v>1.0000000000000002E-3</v>
      </c>
      <c r="F95" s="28">
        <v>2743.5268531767138</v>
      </c>
    </row>
    <row r="96" spans="1:6">
      <c r="A96" s="20">
        <v>0.37718750000000001</v>
      </c>
      <c r="B96" s="21">
        <v>2723.5</v>
      </c>
      <c r="C96" s="16">
        <v>-1</v>
      </c>
      <c r="D96" s="26">
        <v>2723</v>
      </c>
      <c r="E96" s="28">
        <v>1.0000000000000002E-3</v>
      </c>
      <c r="F96" s="28">
        <v>2743.506326323537</v>
      </c>
    </row>
    <row r="97" spans="1:6">
      <c r="A97" s="20">
        <v>0.37719907407407405</v>
      </c>
      <c r="B97" s="21">
        <v>2724</v>
      </c>
      <c r="C97" s="16">
        <v>-1</v>
      </c>
      <c r="D97" s="26">
        <v>2723</v>
      </c>
      <c r="E97" s="28">
        <v>1.0000000000000002E-3</v>
      </c>
      <c r="F97" s="28">
        <v>2743.4858199972136</v>
      </c>
    </row>
    <row r="98" spans="1:6">
      <c r="A98" s="20">
        <v>0.37722222222222224</v>
      </c>
      <c r="B98" s="21">
        <v>2724.5</v>
      </c>
      <c r="C98" s="16">
        <v>-1</v>
      </c>
      <c r="D98" s="26">
        <v>2723</v>
      </c>
      <c r="E98" s="28">
        <v>1.0000000000000002E-3</v>
      </c>
      <c r="F98" s="28">
        <v>2743.4653341772164</v>
      </c>
    </row>
    <row r="99" spans="1:6">
      <c r="A99" s="20">
        <v>0.37724537037037037</v>
      </c>
      <c r="B99" s="21">
        <v>2723.5</v>
      </c>
      <c r="C99" s="16">
        <v>-1</v>
      </c>
      <c r="D99" s="26">
        <v>2723</v>
      </c>
      <c r="E99" s="28">
        <v>1.0000000000000002E-3</v>
      </c>
      <c r="F99" s="28">
        <v>2743.4448688430393</v>
      </c>
    </row>
    <row r="100" spans="1:6">
      <c r="A100" s="20">
        <v>0.3772685185185185</v>
      </c>
      <c r="B100" s="21">
        <v>2725.5</v>
      </c>
      <c r="C100" s="16">
        <v>-1</v>
      </c>
      <c r="D100" s="26">
        <v>2723</v>
      </c>
      <c r="E100" s="28">
        <v>1.0000000000000002E-3</v>
      </c>
      <c r="F100" s="28">
        <v>2743.4244239741961</v>
      </c>
    </row>
    <row r="101" spans="1:6">
      <c r="A101" s="20">
        <v>0.3772800925925926</v>
      </c>
      <c r="B101" s="21">
        <v>2725</v>
      </c>
      <c r="C101" s="16">
        <v>-1</v>
      </c>
      <c r="D101" s="26">
        <v>2723</v>
      </c>
      <c r="E101" s="28">
        <v>1.0000000000000002E-3</v>
      </c>
      <c r="F101" s="28">
        <v>2743.4039995502217</v>
      </c>
    </row>
    <row r="102" spans="1:6">
      <c r="A102" s="20">
        <v>0.37731481481481483</v>
      </c>
      <c r="B102" s="21">
        <v>2724</v>
      </c>
      <c r="C102" s="16">
        <v>-1</v>
      </c>
      <c r="D102" s="26">
        <v>2723</v>
      </c>
      <c r="E102" s="28">
        <v>1.0000000000000002E-3</v>
      </c>
      <c r="F102" s="28">
        <v>2743.3835955506715</v>
      </c>
    </row>
    <row r="103" spans="1:6">
      <c r="A103" s="20">
        <v>0.37733796296296296</v>
      </c>
      <c r="B103" s="21">
        <v>2725</v>
      </c>
      <c r="C103" s="16">
        <v>-1</v>
      </c>
      <c r="D103" s="26">
        <v>2723</v>
      </c>
      <c r="E103" s="28">
        <v>1.0000000000000002E-3</v>
      </c>
      <c r="F103" s="28">
        <v>2743.3632119551207</v>
      </c>
    </row>
    <row r="104" spans="1:6">
      <c r="A104" s="20">
        <v>0.37736111111111109</v>
      </c>
      <c r="B104" s="21">
        <v>2725.5</v>
      </c>
      <c r="C104" s="16">
        <v>-1</v>
      </c>
      <c r="D104" s="26">
        <v>2723</v>
      </c>
      <c r="E104" s="28">
        <v>1.0000000000000002E-3</v>
      </c>
      <c r="F104" s="28">
        <v>2743.3428487431656</v>
      </c>
    </row>
    <row r="105" spans="1:6">
      <c r="A105" s="20">
        <v>0.37739583333333332</v>
      </c>
      <c r="B105" s="21">
        <v>2729.5</v>
      </c>
      <c r="C105" s="16">
        <v>-1</v>
      </c>
      <c r="D105" s="26">
        <v>2723</v>
      </c>
      <c r="E105" s="28">
        <v>1.0000000000000002E-3</v>
      </c>
      <c r="F105" s="28">
        <v>2743.3225058944226</v>
      </c>
    </row>
    <row r="106" spans="1:6">
      <c r="A106" s="20">
        <v>0.37744212962962964</v>
      </c>
      <c r="B106" s="21">
        <v>2728</v>
      </c>
      <c r="C106" s="16">
        <v>-1</v>
      </c>
      <c r="D106" s="26">
        <v>2723</v>
      </c>
      <c r="E106" s="28">
        <v>1.0000000000000002E-3</v>
      </c>
      <c r="F106" s="28">
        <v>2743.3021833885282</v>
      </c>
    </row>
    <row r="107" spans="1:6">
      <c r="A107" s="20">
        <v>0.37746527777777777</v>
      </c>
      <c r="B107" s="21">
        <v>2728</v>
      </c>
      <c r="C107" s="16">
        <v>-1</v>
      </c>
      <c r="D107" s="26">
        <v>2723</v>
      </c>
      <c r="E107" s="28">
        <v>1.0000000000000002E-3</v>
      </c>
      <c r="F107" s="28">
        <v>2743.2818812051396</v>
      </c>
    </row>
    <row r="108" spans="1:6">
      <c r="A108" s="20">
        <v>0.37748842592592591</v>
      </c>
      <c r="B108" s="21">
        <v>2728</v>
      </c>
      <c r="C108" s="16">
        <v>-1</v>
      </c>
      <c r="D108" s="26">
        <v>2723</v>
      </c>
      <c r="E108" s="28">
        <v>1.0000000000000002E-3</v>
      </c>
      <c r="F108" s="28">
        <v>2743.2615993239347</v>
      </c>
    </row>
    <row r="109" spans="1:6">
      <c r="A109" s="20">
        <v>0.3775115740740741</v>
      </c>
      <c r="B109" s="21">
        <v>2727.5</v>
      </c>
      <c r="C109" s="16">
        <v>-1</v>
      </c>
      <c r="D109" s="26">
        <v>2723</v>
      </c>
      <c r="E109" s="28">
        <v>1.0000000000000002E-3</v>
      </c>
      <c r="F109" s="28">
        <v>2743.2413377246107</v>
      </c>
    </row>
    <row r="110" spans="1:6">
      <c r="A110" s="20">
        <v>0.37753472222222223</v>
      </c>
      <c r="B110" s="21">
        <v>2728</v>
      </c>
      <c r="C110" s="16">
        <v>-1</v>
      </c>
      <c r="D110" s="26">
        <v>2723</v>
      </c>
      <c r="E110" s="28">
        <v>1.0000000000000002E-3</v>
      </c>
      <c r="F110" s="28">
        <v>2743.2210963868861</v>
      </c>
    </row>
    <row r="111" spans="1:6">
      <c r="A111" s="20">
        <v>0.37755787037037036</v>
      </c>
      <c r="B111" s="21">
        <v>2726.5</v>
      </c>
      <c r="C111" s="16">
        <v>-1</v>
      </c>
      <c r="D111" s="26">
        <v>2723</v>
      </c>
      <c r="E111" s="28">
        <v>1.0000000000000002E-3</v>
      </c>
      <c r="F111" s="28">
        <v>2743.200875290499</v>
      </c>
    </row>
    <row r="112" spans="1:6">
      <c r="A112" s="20">
        <v>0.3775810185185185</v>
      </c>
      <c r="B112" s="21">
        <v>2725.5</v>
      </c>
      <c r="C112" s="16">
        <v>-1</v>
      </c>
      <c r="D112" s="26">
        <v>2723</v>
      </c>
      <c r="E112" s="28">
        <v>1.0000000000000002E-3</v>
      </c>
      <c r="F112" s="28">
        <v>2743.1806744152086</v>
      </c>
    </row>
    <row r="113" spans="1:6">
      <c r="A113" s="20">
        <v>0.37760416666666669</v>
      </c>
      <c r="B113" s="21">
        <v>2726</v>
      </c>
      <c r="C113" s="16">
        <v>-1</v>
      </c>
      <c r="D113" s="26">
        <v>2723</v>
      </c>
      <c r="E113" s="28">
        <v>1.0000000000000002E-3</v>
      </c>
      <c r="F113" s="28">
        <v>2743.1604937407933</v>
      </c>
    </row>
    <row r="114" spans="1:6">
      <c r="A114" s="20">
        <v>0.37762731481481482</v>
      </c>
      <c r="B114" s="21">
        <v>2726.5</v>
      </c>
      <c r="C114" s="16">
        <v>-1</v>
      </c>
      <c r="D114" s="26">
        <v>2723</v>
      </c>
      <c r="E114" s="28">
        <v>1.0000000000000002E-3</v>
      </c>
      <c r="F114" s="28">
        <v>2743.1403332470527</v>
      </c>
    </row>
    <row r="115" spans="1:6">
      <c r="A115" s="20">
        <v>0.37765046296296295</v>
      </c>
      <c r="B115" s="21">
        <v>2726</v>
      </c>
      <c r="C115" s="16">
        <v>-1</v>
      </c>
      <c r="D115" s="26">
        <v>2723</v>
      </c>
      <c r="E115" s="28">
        <v>1.0000000000000002E-3</v>
      </c>
      <c r="F115" s="28">
        <v>2743.1201929138056</v>
      </c>
    </row>
    <row r="116" spans="1:6">
      <c r="A116" s="20">
        <v>0.37766203703703705</v>
      </c>
      <c r="B116" s="21">
        <v>2726.5</v>
      </c>
      <c r="C116" s="16">
        <v>-1</v>
      </c>
      <c r="D116" s="26">
        <v>2723</v>
      </c>
      <c r="E116" s="28">
        <v>1.0000000000000002E-3</v>
      </c>
      <c r="F116" s="28">
        <v>2743.1000727208916</v>
      </c>
    </row>
    <row r="117" spans="1:6">
      <c r="A117" s="20">
        <v>0.37768518518518518</v>
      </c>
      <c r="B117" s="21">
        <v>2727</v>
      </c>
      <c r="C117" s="16">
        <v>-1</v>
      </c>
      <c r="D117" s="26">
        <v>2723</v>
      </c>
      <c r="E117" s="28">
        <v>1.0000000000000002E-3</v>
      </c>
      <c r="F117" s="28">
        <v>2743.0799726481705</v>
      </c>
    </row>
    <row r="118" spans="1:6">
      <c r="A118" s="20">
        <v>0.37769675925925927</v>
      </c>
      <c r="B118" s="21">
        <v>2726.5</v>
      </c>
      <c r="C118" s="16">
        <v>-1</v>
      </c>
      <c r="D118" s="26">
        <v>2723</v>
      </c>
      <c r="E118" s="28">
        <v>1.0000000000000002E-3</v>
      </c>
      <c r="F118" s="28">
        <v>2743.0598926755224</v>
      </c>
    </row>
    <row r="119" spans="1:6">
      <c r="A119" s="20">
        <v>0.3777314814814815</v>
      </c>
      <c r="B119" s="21">
        <v>2726.5</v>
      </c>
      <c r="C119" s="16">
        <v>-1</v>
      </c>
      <c r="D119" s="26">
        <v>2723</v>
      </c>
      <c r="E119" s="28">
        <v>1.0000000000000002E-3</v>
      </c>
      <c r="F119" s="28">
        <v>2743.039832782847</v>
      </c>
    </row>
    <row r="120" spans="1:6">
      <c r="A120" s="20">
        <v>0.37774305555555554</v>
      </c>
      <c r="B120" s="21">
        <v>2727</v>
      </c>
      <c r="C120" s="16">
        <v>-1</v>
      </c>
      <c r="D120" s="26">
        <v>2723</v>
      </c>
      <c r="E120" s="28">
        <v>1.0000000000000002E-3</v>
      </c>
      <c r="F120" s="28">
        <v>2743.0197929500641</v>
      </c>
    </row>
    <row r="121" spans="1:6">
      <c r="A121" s="20">
        <v>0.37776620370370373</v>
      </c>
      <c r="B121" s="21">
        <v>2726</v>
      </c>
      <c r="C121" s="16">
        <v>-1</v>
      </c>
      <c r="D121" s="26">
        <v>2723</v>
      </c>
      <c r="E121" s="28">
        <v>1.0000000000000002E-3</v>
      </c>
      <c r="F121" s="28">
        <v>2742.9997731571139</v>
      </c>
    </row>
    <row r="122" spans="1:6">
      <c r="A122" s="20">
        <v>0.3778125</v>
      </c>
      <c r="B122" s="21">
        <v>2726.5</v>
      </c>
      <c r="C122" s="16">
        <v>-1</v>
      </c>
      <c r="D122" s="26">
        <v>2723</v>
      </c>
      <c r="E122" s="28">
        <v>1.0000000000000002E-3</v>
      </c>
      <c r="F122" s="28">
        <v>2742.9797733839569</v>
      </c>
    </row>
    <row r="123" spans="1:6">
      <c r="A123" s="20">
        <v>0.37782407407407409</v>
      </c>
      <c r="B123" s="21">
        <v>2727</v>
      </c>
      <c r="C123" s="16">
        <v>-1</v>
      </c>
      <c r="D123" s="26">
        <v>2723</v>
      </c>
      <c r="E123" s="28">
        <v>1.0000000000000002E-3</v>
      </c>
      <c r="F123" s="28">
        <v>2742.9597936105729</v>
      </c>
    </row>
    <row r="124" spans="1:6">
      <c r="A124" s="20">
        <v>0.37785879629629632</v>
      </c>
      <c r="B124" s="21">
        <v>2727.5</v>
      </c>
      <c r="C124" s="16">
        <v>-1</v>
      </c>
      <c r="D124" s="26">
        <v>2723</v>
      </c>
      <c r="E124" s="28">
        <v>1.0000000000000002E-3</v>
      </c>
      <c r="F124" s="28">
        <v>2742.9398338169622</v>
      </c>
    </row>
    <row r="125" spans="1:6">
      <c r="A125" s="20">
        <v>0.37787037037037036</v>
      </c>
      <c r="B125" s="21">
        <v>2727.5</v>
      </c>
      <c r="C125" s="16">
        <v>-1</v>
      </c>
      <c r="D125" s="26">
        <v>2723</v>
      </c>
      <c r="E125" s="28">
        <v>1.0000000000000002E-3</v>
      </c>
      <c r="F125" s="28">
        <v>2742.9198939831454</v>
      </c>
    </row>
    <row r="126" spans="1:6">
      <c r="A126" s="20">
        <v>0.37790509259259258</v>
      </c>
      <c r="B126" s="21">
        <v>2728.5</v>
      </c>
      <c r="C126" s="16">
        <v>-1</v>
      </c>
      <c r="D126" s="26">
        <v>2723</v>
      </c>
      <c r="E126" s="28">
        <v>1.0000000000000002E-3</v>
      </c>
      <c r="F126" s="28">
        <v>2742.8999740891622</v>
      </c>
    </row>
    <row r="127" spans="1:6">
      <c r="A127" s="20">
        <v>0.37791666666666668</v>
      </c>
      <c r="B127" s="21">
        <v>2728</v>
      </c>
      <c r="C127" s="16">
        <v>-1</v>
      </c>
      <c r="D127" s="26">
        <v>2723</v>
      </c>
      <c r="E127" s="28">
        <v>1.0000000000000002E-3</v>
      </c>
      <c r="F127" s="28">
        <v>2742.8800741150731</v>
      </c>
    </row>
    <row r="128" spans="1:6">
      <c r="A128" s="20">
        <v>0.37795138888888891</v>
      </c>
      <c r="B128" s="21">
        <v>2728.5</v>
      </c>
      <c r="C128" s="16">
        <v>-1</v>
      </c>
      <c r="D128" s="26">
        <v>2723</v>
      </c>
      <c r="E128" s="28">
        <v>1.0000000000000002E-3</v>
      </c>
      <c r="F128" s="28">
        <v>2742.860194040958</v>
      </c>
    </row>
    <row r="129" spans="1:6">
      <c r="A129" s="20">
        <v>0.37797453703703704</v>
      </c>
      <c r="B129" s="21">
        <v>2729</v>
      </c>
      <c r="C129" s="16">
        <v>-1</v>
      </c>
      <c r="D129" s="26">
        <v>2723</v>
      </c>
      <c r="E129" s="28">
        <v>1.0000000000000002E-3</v>
      </c>
      <c r="F129" s="28">
        <v>2742.840333846917</v>
      </c>
    </row>
    <row r="130" spans="1:6">
      <c r="A130" s="20">
        <v>0.37799768518518517</v>
      </c>
      <c r="B130" s="21">
        <v>2729.5</v>
      </c>
      <c r="C130" s="16">
        <v>-1</v>
      </c>
      <c r="D130" s="26">
        <v>2723</v>
      </c>
      <c r="E130" s="28">
        <v>1.0000000000000002E-3</v>
      </c>
      <c r="F130" s="28">
        <v>2742.8204935130702</v>
      </c>
    </row>
    <row r="131" spans="1:6">
      <c r="A131" s="20">
        <v>0.37802083333333331</v>
      </c>
      <c r="B131" s="21">
        <v>2730.5</v>
      </c>
      <c r="C131" s="16">
        <v>-1</v>
      </c>
      <c r="D131" s="26">
        <v>2723</v>
      </c>
      <c r="E131" s="28">
        <v>1.0000000000000002E-3</v>
      </c>
      <c r="F131" s="28">
        <v>2742.8006730195571</v>
      </c>
    </row>
    <row r="132" spans="1:6">
      <c r="A132" s="20">
        <v>0.37804398148148149</v>
      </c>
      <c r="B132" s="21">
        <v>2731</v>
      </c>
      <c r="C132" s="16">
        <v>-1</v>
      </c>
      <c r="D132" s="26">
        <v>2723</v>
      </c>
      <c r="E132" s="28">
        <v>1.0000000000000002E-3</v>
      </c>
      <c r="F132" s="28">
        <v>2742.7808723465373</v>
      </c>
    </row>
    <row r="133" spans="1:6">
      <c r="A133" s="20">
        <v>0.37806712962962963</v>
      </c>
      <c r="B133" s="21">
        <v>2731.5</v>
      </c>
      <c r="C133" s="16">
        <v>-1</v>
      </c>
      <c r="D133" s="26">
        <v>2723</v>
      </c>
      <c r="E133" s="28">
        <v>1.0000000000000002E-3</v>
      </c>
      <c r="F133" s="28">
        <v>2742.7610914741908</v>
      </c>
    </row>
    <row r="134" spans="1:6">
      <c r="A134" s="20">
        <v>0.37809027777777776</v>
      </c>
      <c r="B134" s="21">
        <v>2732</v>
      </c>
      <c r="C134" s="16">
        <v>-1</v>
      </c>
      <c r="D134" s="26">
        <v>2723</v>
      </c>
      <c r="E134" s="28">
        <v>1.0000000000000002E-3</v>
      </c>
      <c r="F134" s="28">
        <v>2742.7413303827166</v>
      </c>
    </row>
    <row r="135" spans="1:6">
      <c r="A135" s="20">
        <v>0.37812499999999999</v>
      </c>
      <c r="B135" s="21">
        <v>2731</v>
      </c>
      <c r="C135" s="16">
        <v>-1</v>
      </c>
      <c r="D135" s="26">
        <v>2723</v>
      </c>
      <c r="E135" s="28">
        <v>1.0000000000000002E-3</v>
      </c>
      <c r="F135" s="28">
        <v>2742.7215890523339</v>
      </c>
    </row>
    <row r="136" spans="1:6">
      <c r="A136" s="20">
        <v>0.37814814814814812</v>
      </c>
      <c r="B136" s="21">
        <v>2731.5</v>
      </c>
      <c r="C136" s="16">
        <v>-1</v>
      </c>
      <c r="D136" s="26">
        <v>2723</v>
      </c>
      <c r="E136" s="28">
        <v>1.0000000000000002E-3</v>
      </c>
      <c r="F136" s="28">
        <v>2742.7018674632814</v>
      </c>
    </row>
    <row r="137" spans="1:6">
      <c r="A137" s="20">
        <v>0.37817129629629631</v>
      </c>
      <c r="B137" s="21">
        <v>2732</v>
      </c>
      <c r="C137" s="16">
        <v>-1</v>
      </c>
      <c r="D137" s="26">
        <v>2723</v>
      </c>
      <c r="E137" s="28">
        <v>1.0000000000000002E-3</v>
      </c>
      <c r="F137" s="28">
        <v>2742.6821655958179</v>
      </c>
    </row>
    <row r="138" spans="1:6">
      <c r="A138" s="20">
        <v>0.37819444444444444</v>
      </c>
      <c r="B138" s="21">
        <v>2730.5</v>
      </c>
      <c r="C138" s="16">
        <v>-1</v>
      </c>
      <c r="D138" s="26">
        <v>2723</v>
      </c>
      <c r="E138" s="28">
        <v>1.0000000000000002E-3</v>
      </c>
      <c r="F138" s="28">
        <v>2742.662483430222</v>
      </c>
    </row>
    <row r="139" spans="1:6">
      <c r="A139" s="20">
        <v>0.37822916666666667</v>
      </c>
      <c r="B139" s="21">
        <v>2731.5</v>
      </c>
      <c r="C139" s="16">
        <v>-1</v>
      </c>
      <c r="D139" s="26">
        <v>2723</v>
      </c>
      <c r="E139" s="28">
        <v>1.0000000000000002E-3</v>
      </c>
      <c r="F139" s="28">
        <v>2742.6428209467917</v>
      </c>
    </row>
    <row r="140" spans="1:6">
      <c r="A140" s="20">
        <v>0.37824074074074077</v>
      </c>
      <c r="B140" s="21">
        <v>2731</v>
      </c>
      <c r="C140" s="16">
        <v>-1</v>
      </c>
      <c r="D140" s="26">
        <v>2723</v>
      </c>
      <c r="E140" s="28">
        <v>1.0000000000000002E-3</v>
      </c>
      <c r="F140" s="28">
        <v>2742.6231781258448</v>
      </c>
    </row>
    <row r="141" spans="1:6">
      <c r="A141" s="20">
        <v>0.37827546296296294</v>
      </c>
      <c r="B141" s="21">
        <v>2730.5</v>
      </c>
      <c r="C141" s="16">
        <v>-1</v>
      </c>
      <c r="D141" s="26">
        <v>2723</v>
      </c>
      <c r="E141" s="28">
        <v>1.0000000000000002E-3</v>
      </c>
      <c r="F141" s="28">
        <v>2742.6035549477187</v>
      </c>
    </row>
    <row r="142" spans="1:6">
      <c r="A142" s="20">
        <v>0.37829861111111113</v>
      </c>
      <c r="B142" s="21">
        <v>2731</v>
      </c>
      <c r="C142" s="16">
        <v>-1</v>
      </c>
      <c r="D142" s="26">
        <v>2723</v>
      </c>
      <c r="E142" s="28">
        <v>1.0000000000000002E-3</v>
      </c>
      <c r="F142" s="28">
        <v>2742.5839513927708</v>
      </c>
    </row>
    <row r="143" spans="1:6">
      <c r="A143" s="20">
        <v>0.37832175925925926</v>
      </c>
      <c r="B143" s="21">
        <v>2731.5</v>
      </c>
      <c r="C143" s="16">
        <v>-1</v>
      </c>
      <c r="D143" s="26">
        <v>2723</v>
      </c>
      <c r="E143" s="28">
        <v>1.0000000000000002E-3</v>
      </c>
      <c r="F143" s="28">
        <v>2742.5643674413782</v>
      </c>
    </row>
    <row r="144" spans="1:6">
      <c r="A144" s="20">
        <v>0.37836805555555558</v>
      </c>
      <c r="B144" s="21">
        <v>2731.5</v>
      </c>
      <c r="C144" s="16">
        <v>-1</v>
      </c>
      <c r="D144" s="26">
        <v>2723</v>
      </c>
      <c r="E144" s="28">
        <v>1.0000000000000002E-3</v>
      </c>
      <c r="F144" s="28">
        <v>2742.5448030739367</v>
      </c>
    </row>
    <row r="145" spans="1:6">
      <c r="A145" s="20">
        <v>0.37839120370370372</v>
      </c>
      <c r="B145" s="21">
        <v>2731.5</v>
      </c>
      <c r="C145" s="16">
        <v>-1</v>
      </c>
      <c r="D145" s="26">
        <v>2723</v>
      </c>
      <c r="E145" s="28">
        <v>1.0000000000000002E-3</v>
      </c>
      <c r="F145" s="28">
        <v>2742.5252582708627</v>
      </c>
    </row>
    <row r="146" spans="1:6">
      <c r="A146" s="20">
        <v>0.37840277777777775</v>
      </c>
      <c r="B146" s="21">
        <v>2732.5</v>
      </c>
      <c r="C146" s="16">
        <v>-1</v>
      </c>
      <c r="D146" s="26">
        <v>2723</v>
      </c>
      <c r="E146" s="28">
        <v>1.0000000000000002E-3</v>
      </c>
      <c r="F146" s="28">
        <v>2742.5057330125919</v>
      </c>
    </row>
    <row r="147" spans="1:6">
      <c r="A147" s="20">
        <v>0.37843749999999998</v>
      </c>
      <c r="B147" s="21">
        <v>2732.5</v>
      </c>
      <c r="C147" s="16">
        <v>-1</v>
      </c>
      <c r="D147" s="26">
        <v>2723</v>
      </c>
      <c r="E147" s="28">
        <v>1.0000000000000002E-3</v>
      </c>
      <c r="F147" s="28">
        <v>2742.4862272795795</v>
      </c>
    </row>
    <row r="148" spans="1:6">
      <c r="A148" s="20">
        <v>0.37844907407407408</v>
      </c>
      <c r="B148" s="21">
        <v>2731.5</v>
      </c>
      <c r="C148" s="16">
        <v>-1</v>
      </c>
      <c r="D148" s="26">
        <v>2723</v>
      </c>
      <c r="E148" s="28">
        <v>1.0000000000000002E-3</v>
      </c>
      <c r="F148" s="28">
        <v>2742.4667410522998</v>
      </c>
    </row>
    <row r="149" spans="1:6">
      <c r="A149" s="20">
        <v>0.37847222222222221</v>
      </c>
      <c r="B149" s="21">
        <v>2732.5</v>
      </c>
      <c r="C149" s="16">
        <v>-1</v>
      </c>
      <c r="D149" s="26">
        <v>2723</v>
      </c>
      <c r="E149" s="28">
        <v>1.0000000000000002E-3</v>
      </c>
      <c r="F149" s="28">
        <v>2742.4472743112474</v>
      </c>
    </row>
    <row r="150" spans="1:6">
      <c r="A150" s="20">
        <v>0.37851851851851853</v>
      </c>
      <c r="B150" s="21">
        <v>2731.5</v>
      </c>
      <c r="C150" s="16">
        <v>-1</v>
      </c>
      <c r="D150" s="26">
        <v>2723</v>
      </c>
      <c r="E150" s="28">
        <v>1.0000000000000002E-3</v>
      </c>
      <c r="F150" s="28">
        <v>2742.4278270369359</v>
      </c>
    </row>
    <row r="151" spans="1:6">
      <c r="A151" s="20">
        <v>0.37853009259259257</v>
      </c>
      <c r="B151" s="21">
        <v>2731.5</v>
      </c>
      <c r="C151" s="16">
        <v>-1</v>
      </c>
      <c r="D151" s="26">
        <v>2723</v>
      </c>
      <c r="E151" s="28">
        <v>1.0000000000000002E-3</v>
      </c>
      <c r="F151" s="28">
        <v>2742.408399209899</v>
      </c>
    </row>
    <row r="152" spans="1:6">
      <c r="A152" s="20">
        <v>0.37855324074074076</v>
      </c>
      <c r="B152" s="21">
        <v>2731.5</v>
      </c>
      <c r="C152" s="16">
        <v>-1</v>
      </c>
      <c r="D152" s="26">
        <v>2723</v>
      </c>
      <c r="E152" s="28">
        <v>1.0000000000000002E-3</v>
      </c>
      <c r="F152" s="28">
        <v>2742.3889908106889</v>
      </c>
    </row>
    <row r="153" spans="1:6">
      <c r="A153" s="20">
        <v>0.37858796296296299</v>
      </c>
      <c r="B153" s="21">
        <v>2730.5</v>
      </c>
      <c r="C153" s="16">
        <v>-1</v>
      </c>
      <c r="D153" s="26">
        <v>2723</v>
      </c>
      <c r="E153" s="28">
        <v>1.0000000000000002E-3</v>
      </c>
      <c r="F153" s="28">
        <v>2742.3696018198784</v>
      </c>
    </row>
    <row r="154" spans="1:6">
      <c r="A154" s="20">
        <v>0.37862268518518516</v>
      </c>
      <c r="B154" s="21">
        <v>2729</v>
      </c>
      <c r="C154" s="16">
        <v>-1</v>
      </c>
      <c r="D154" s="26">
        <v>2723</v>
      </c>
      <c r="E154" s="28">
        <v>1.0000000000000002E-3</v>
      </c>
      <c r="F154" s="28">
        <v>2742.3502322180584</v>
      </c>
    </row>
    <row r="155" spans="1:6">
      <c r="A155" s="20">
        <v>0.37863425925925925</v>
      </c>
      <c r="B155" s="21">
        <v>2731</v>
      </c>
      <c r="C155" s="16">
        <v>-1</v>
      </c>
      <c r="D155" s="26">
        <v>2723</v>
      </c>
      <c r="E155" s="28">
        <v>1.0000000000000002E-3</v>
      </c>
      <c r="F155" s="28">
        <v>2742.3308819858403</v>
      </c>
    </row>
    <row r="156" spans="1:6">
      <c r="A156" s="20">
        <v>0.37866898148148148</v>
      </c>
      <c r="B156" s="21">
        <v>2731.5</v>
      </c>
      <c r="C156" s="16">
        <v>-1</v>
      </c>
      <c r="D156" s="26">
        <v>2723</v>
      </c>
      <c r="E156" s="28">
        <v>1.0000000000000002E-3</v>
      </c>
      <c r="F156" s="28">
        <v>2742.3115511038545</v>
      </c>
    </row>
    <row r="157" spans="1:6">
      <c r="A157" s="20">
        <v>0.37868055555555558</v>
      </c>
      <c r="B157" s="21">
        <v>2733</v>
      </c>
      <c r="C157" s="16">
        <v>-1</v>
      </c>
      <c r="D157" s="26">
        <v>2723</v>
      </c>
      <c r="E157" s="28">
        <v>1.0000000000000002E-3</v>
      </c>
      <c r="F157" s="28">
        <v>2742.2922395527507</v>
      </c>
    </row>
    <row r="158" spans="1:6">
      <c r="A158" s="20">
        <v>0.3787152777777778</v>
      </c>
      <c r="B158" s="21">
        <v>2732.5</v>
      </c>
      <c r="C158" s="16">
        <v>-1</v>
      </c>
      <c r="D158" s="26">
        <v>2723</v>
      </c>
      <c r="E158" s="28">
        <v>1.0000000000000002E-3</v>
      </c>
      <c r="F158" s="28">
        <v>2742.2729473131981</v>
      </c>
    </row>
    <row r="159" spans="1:6">
      <c r="A159" s="20">
        <v>0.37873842592592594</v>
      </c>
      <c r="B159" s="21">
        <v>2731.5</v>
      </c>
      <c r="C159" s="16">
        <v>-1</v>
      </c>
      <c r="D159" s="26">
        <v>2723</v>
      </c>
      <c r="E159" s="28">
        <v>1.0000000000000002E-3</v>
      </c>
      <c r="F159" s="28">
        <v>2742.2536743658848</v>
      </c>
    </row>
    <row r="160" spans="1:6">
      <c r="A160" s="20">
        <v>0.37876157407407407</v>
      </c>
      <c r="B160" s="21">
        <v>2731.5</v>
      </c>
      <c r="C160" s="16">
        <v>-1</v>
      </c>
      <c r="D160" s="26">
        <v>2723</v>
      </c>
      <c r="E160" s="28">
        <v>1.0000000000000002E-3</v>
      </c>
      <c r="F160" s="28">
        <v>2742.2344206915191</v>
      </c>
    </row>
    <row r="161" spans="1:6">
      <c r="A161" s="20">
        <v>0.3787847222222222</v>
      </c>
      <c r="B161" s="21">
        <v>2731.5</v>
      </c>
      <c r="C161" s="16">
        <v>-1</v>
      </c>
      <c r="D161" s="26">
        <v>2723</v>
      </c>
      <c r="E161" s="28">
        <v>1.0000000000000002E-3</v>
      </c>
      <c r="F161" s="28">
        <v>2742.2151862708274</v>
      </c>
    </row>
    <row r="162" spans="1:6">
      <c r="A162" s="20">
        <v>0.37880787037037039</v>
      </c>
      <c r="B162" s="21">
        <v>2731</v>
      </c>
      <c r="C162" s="16">
        <v>-1</v>
      </c>
      <c r="D162" s="26">
        <v>2723</v>
      </c>
      <c r="E162" s="28">
        <v>1.0000000000000002E-3</v>
      </c>
      <c r="F162" s="28">
        <v>2742.1959710845567</v>
      </c>
    </row>
    <row r="163" spans="1:6">
      <c r="A163" s="20">
        <v>0.37883101851851853</v>
      </c>
      <c r="B163" s="21">
        <v>2732</v>
      </c>
      <c r="C163" s="16">
        <v>-1</v>
      </c>
      <c r="D163" s="26">
        <v>2723</v>
      </c>
      <c r="E163" s="28">
        <v>1.0000000000000002E-3</v>
      </c>
      <c r="F163" s="28">
        <v>2742.1767751134721</v>
      </c>
    </row>
    <row r="164" spans="1:6">
      <c r="A164" s="20">
        <v>0.37885416666666666</v>
      </c>
      <c r="B164" s="21">
        <v>2731.5</v>
      </c>
      <c r="C164" s="16">
        <v>-1</v>
      </c>
      <c r="D164" s="26">
        <v>2723</v>
      </c>
      <c r="E164" s="28">
        <v>1.0000000000000002E-3</v>
      </c>
      <c r="F164" s="28">
        <v>2742.1575983383586</v>
      </c>
    </row>
    <row r="165" spans="1:6">
      <c r="A165" s="20">
        <v>0.37886574074074075</v>
      </c>
      <c r="B165" s="21">
        <v>2732.5</v>
      </c>
      <c r="C165" s="16">
        <v>-1</v>
      </c>
      <c r="D165" s="26">
        <v>2723</v>
      </c>
      <c r="E165" s="28">
        <v>1.0000000000000002E-3</v>
      </c>
      <c r="F165" s="28">
        <v>2742.1384407400201</v>
      </c>
    </row>
    <row r="166" spans="1:6">
      <c r="A166" s="20">
        <v>0.37890046296296298</v>
      </c>
      <c r="B166" s="21">
        <v>2732.5</v>
      </c>
      <c r="C166" s="16">
        <v>-1</v>
      </c>
      <c r="D166" s="26">
        <v>2723</v>
      </c>
      <c r="E166" s="28">
        <v>1.0000000000000002E-3</v>
      </c>
      <c r="F166" s="28">
        <v>2742.1193022992802</v>
      </c>
    </row>
    <row r="167" spans="1:6">
      <c r="A167" s="20">
        <v>0.37893518518518521</v>
      </c>
      <c r="B167" s="21">
        <v>2732</v>
      </c>
      <c r="C167" s="16">
        <v>-1</v>
      </c>
      <c r="D167" s="26">
        <v>2723</v>
      </c>
      <c r="E167" s="28">
        <v>1.0000000000000002E-3</v>
      </c>
      <c r="F167" s="28">
        <v>2742.1001829969809</v>
      </c>
    </row>
    <row r="168" spans="1:6">
      <c r="A168" s="20">
        <v>0.37894675925925925</v>
      </c>
      <c r="B168" s="21">
        <v>2731.5</v>
      </c>
      <c r="C168" s="16">
        <v>-1</v>
      </c>
      <c r="D168" s="26">
        <v>2723</v>
      </c>
      <c r="E168" s="28">
        <v>1.0000000000000002E-3</v>
      </c>
      <c r="F168" s="28">
        <v>2742.0810828139838</v>
      </c>
    </row>
    <row r="169" spans="1:6">
      <c r="A169" s="20">
        <v>0.37896990740740738</v>
      </c>
      <c r="B169" s="21">
        <v>2731</v>
      </c>
      <c r="C169" s="16">
        <v>-1</v>
      </c>
      <c r="D169" s="26">
        <v>2723</v>
      </c>
      <c r="E169" s="28">
        <v>1.0000000000000002E-3</v>
      </c>
      <c r="F169" s="28">
        <v>2742.0620017311699</v>
      </c>
    </row>
    <row r="170" spans="1:6">
      <c r="A170" s="20">
        <v>0.37899305555555557</v>
      </c>
      <c r="B170" s="21">
        <v>2731.5</v>
      </c>
      <c r="C170" s="16">
        <v>-1</v>
      </c>
      <c r="D170" s="26">
        <v>2723</v>
      </c>
      <c r="E170" s="28">
        <v>1.0000000000000002E-3</v>
      </c>
      <c r="F170" s="28">
        <v>2742.0429397294388</v>
      </c>
    </row>
    <row r="171" spans="1:6">
      <c r="A171" s="20">
        <v>0.3790277777777778</v>
      </c>
      <c r="B171" s="21">
        <v>2731.5</v>
      </c>
      <c r="C171" s="16">
        <v>-1</v>
      </c>
      <c r="D171" s="26">
        <v>2723</v>
      </c>
      <c r="E171" s="28">
        <v>1.0000000000000002E-3</v>
      </c>
      <c r="F171" s="28">
        <v>2742.0238967897094</v>
      </c>
    </row>
    <row r="172" spans="1:6">
      <c r="A172" s="20">
        <v>0.37906250000000002</v>
      </c>
      <c r="B172" s="21">
        <v>2731</v>
      </c>
      <c r="C172" s="16">
        <v>-1</v>
      </c>
      <c r="D172" s="26">
        <v>2723</v>
      </c>
      <c r="E172" s="28">
        <v>1.0000000000000002E-3</v>
      </c>
      <c r="F172" s="28">
        <v>2742.0048728929196</v>
      </c>
    </row>
    <row r="173" spans="1:6">
      <c r="A173" s="20">
        <v>0.37908564814814816</v>
      </c>
      <c r="B173" s="21">
        <v>2730.5</v>
      </c>
      <c r="C173" s="16">
        <v>-1</v>
      </c>
      <c r="D173" s="26">
        <v>2723</v>
      </c>
      <c r="E173" s="28">
        <v>1.0000000000000002E-3</v>
      </c>
      <c r="F173" s="28">
        <v>2741.9858680200268</v>
      </c>
    </row>
    <row r="174" spans="1:6">
      <c r="A174" s="20">
        <v>0.3790972222222222</v>
      </c>
      <c r="B174" s="21">
        <v>2730.5</v>
      </c>
      <c r="C174" s="16">
        <v>-1</v>
      </c>
      <c r="D174" s="26">
        <v>2723</v>
      </c>
      <c r="E174" s="28">
        <v>1.0000000000000002E-3</v>
      </c>
      <c r="F174" s="28">
        <v>2741.9668821520067</v>
      </c>
    </row>
    <row r="175" spans="1:6">
      <c r="A175" s="20">
        <v>0.37912037037037039</v>
      </c>
      <c r="B175" s="21">
        <v>2730.5</v>
      </c>
      <c r="C175" s="16">
        <v>-1</v>
      </c>
      <c r="D175" s="26">
        <v>2723</v>
      </c>
      <c r="E175" s="28">
        <v>1.0000000000000002E-3</v>
      </c>
      <c r="F175" s="28">
        <v>2741.9479152698545</v>
      </c>
    </row>
    <row r="176" spans="1:6">
      <c r="A176" s="20">
        <v>0.37915509259259261</v>
      </c>
      <c r="B176" s="21">
        <v>2730</v>
      </c>
      <c r="C176" s="16">
        <v>-1</v>
      </c>
      <c r="D176" s="26">
        <v>2723</v>
      </c>
      <c r="E176" s="28">
        <v>1.0000000000000002E-3</v>
      </c>
      <c r="F176" s="28">
        <v>2741.9289673545845</v>
      </c>
    </row>
    <row r="177" spans="1:6">
      <c r="A177" s="20">
        <v>0.37917824074074075</v>
      </c>
      <c r="B177" s="21">
        <v>2730</v>
      </c>
      <c r="C177" s="16">
        <v>-1</v>
      </c>
      <c r="D177" s="26">
        <v>2723</v>
      </c>
      <c r="E177" s="28">
        <v>1.0000000000000002E-3</v>
      </c>
      <c r="F177" s="28">
        <v>2741.9100383872301</v>
      </c>
    </row>
    <row r="178" spans="1:6">
      <c r="A178" s="20">
        <v>0.37920138888888888</v>
      </c>
      <c r="B178" s="21">
        <v>2731</v>
      </c>
      <c r="C178" s="16">
        <v>-1</v>
      </c>
      <c r="D178" s="26">
        <v>2723</v>
      </c>
      <c r="E178" s="28">
        <v>1.0000000000000002E-3</v>
      </c>
      <c r="F178" s="28">
        <v>2741.8911283488428</v>
      </c>
    </row>
    <row r="179" spans="1:6">
      <c r="A179" s="20">
        <v>0.37922453703703701</v>
      </c>
      <c r="B179" s="21">
        <v>2730.5</v>
      </c>
      <c r="C179" s="16">
        <v>-1</v>
      </c>
      <c r="D179" s="26">
        <v>2723</v>
      </c>
      <c r="E179" s="28">
        <v>1.0000000000000002E-3</v>
      </c>
      <c r="F179" s="28">
        <v>2741.8722372204938</v>
      </c>
    </row>
    <row r="180" spans="1:6">
      <c r="A180" s="20">
        <v>0.3792476851851852</v>
      </c>
      <c r="B180" s="21">
        <v>2730.5</v>
      </c>
      <c r="C180" s="16">
        <v>-1</v>
      </c>
      <c r="D180" s="26">
        <v>2723</v>
      </c>
      <c r="E180" s="28">
        <v>1.0000000000000002E-3</v>
      </c>
      <c r="F180" s="28">
        <v>2741.8533649832734</v>
      </c>
    </row>
    <row r="181" spans="1:6">
      <c r="A181" s="20">
        <v>0.37927083333333333</v>
      </c>
      <c r="B181" s="21">
        <v>2731</v>
      </c>
      <c r="C181" s="16">
        <v>-1</v>
      </c>
      <c r="D181" s="26">
        <v>2723</v>
      </c>
      <c r="E181" s="28">
        <v>1.0000000000000002E-3</v>
      </c>
      <c r="F181" s="28">
        <v>2741.83451161829</v>
      </c>
    </row>
    <row r="182" spans="1:6">
      <c r="A182" s="20">
        <v>0.37929398148148147</v>
      </c>
      <c r="B182" s="21">
        <v>2731.5</v>
      </c>
      <c r="C182" s="16">
        <v>-1</v>
      </c>
      <c r="D182" s="26">
        <v>2723</v>
      </c>
      <c r="E182" s="28">
        <v>1.0000000000000002E-3</v>
      </c>
      <c r="F182" s="28">
        <v>2741.8156771066715</v>
      </c>
    </row>
    <row r="183" spans="1:6">
      <c r="A183" s="20">
        <v>0.37931712962962966</v>
      </c>
      <c r="B183" s="21">
        <v>2731.5</v>
      </c>
      <c r="C183" s="16">
        <v>-1</v>
      </c>
      <c r="D183" s="26">
        <v>2723</v>
      </c>
      <c r="E183" s="28">
        <v>1.0000000000000002E-3</v>
      </c>
      <c r="F183" s="28">
        <v>2741.7968614295646</v>
      </c>
    </row>
    <row r="184" spans="1:6">
      <c r="A184" s="20">
        <v>0.37934027777777779</v>
      </c>
      <c r="B184" s="21">
        <v>2732.5</v>
      </c>
      <c r="C184" s="16">
        <v>-1</v>
      </c>
      <c r="D184" s="26">
        <v>2723</v>
      </c>
      <c r="E184" s="28">
        <v>1.0000000000000002E-3</v>
      </c>
      <c r="F184" s="28">
        <v>2741.7780645681351</v>
      </c>
    </row>
    <row r="185" spans="1:6">
      <c r="A185" s="20">
        <v>0.37937500000000002</v>
      </c>
      <c r="B185" s="21">
        <v>2732</v>
      </c>
      <c r="C185" s="16">
        <v>-1</v>
      </c>
      <c r="D185" s="26">
        <v>2723</v>
      </c>
      <c r="E185" s="28">
        <v>1.0000000000000002E-3</v>
      </c>
      <c r="F185" s="28">
        <v>2741.7592865035667</v>
      </c>
    </row>
    <row r="186" spans="1:6">
      <c r="A186" s="20">
        <v>0.37939814814814815</v>
      </c>
      <c r="B186" s="21">
        <v>2732.5</v>
      </c>
      <c r="C186" s="16">
        <v>-1</v>
      </c>
      <c r="D186" s="26">
        <v>2723</v>
      </c>
      <c r="E186" s="28">
        <v>1.0000000000000002E-3</v>
      </c>
      <c r="F186" s="28">
        <v>2741.7405272170631</v>
      </c>
    </row>
    <row r="187" spans="1:6">
      <c r="A187" s="20">
        <v>0.37942129629629628</v>
      </c>
      <c r="B187" s="21">
        <v>2732.5</v>
      </c>
      <c r="C187" s="16">
        <v>-1</v>
      </c>
      <c r="D187" s="26">
        <v>2723</v>
      </c>
      <c r="E187" s="28">
        <v>1.0000000000000002E-3</v>
      </c>
      <c r="F187" s="28">
        <v>2741.7217866898459</v>
      </c>
    </row>
    <row r="188" spans="1:6">
      <c r="A188" s="20">
        <v>0.37943287037037038</v>
      </c>
      <c r="B188" s="21">
        <v>2733</v>
      </c>
      <c r="C188" s="16">
        <v>-1</v>
      </c>
      <c r="D188" s="26">
        <v>2723</v>
      </c>
      <c r="E188" s="28">
        <v>1.0000000000000002E-3</v>
      </c>
      <c r="F188" s="28">
        <v>2741.7030649031562</v>
      </c>
    </row>
    <row r="189" spans="1:6">
      <c r="A189" s="20">
        <v>0.37945601851851851</v>
      </c>
      <c r="B189" s="21">
        <v>2732.5</v>
      </c>
      <c r="C189" s="16">
        <v>-1</v>
      </c>
      <c r="D189" s="26">
        <v>2723</v>
      </c>
      <c r="E189" s="28">
        <v>1.0000000000000002E-3</v>
      </c>
      <c r="F189" s="28">
        <v>2741.6843618382532</v>
      </c>
    </row>
    <row r="190" spans="1:6">
      <c r="A190" s="20">
        <v>0.37947916666666665</v>
      </c>
      <c r="B190" s="21">
        <v>2732</v>
      </c>
      <c r="C190" s="16">
        <v>-1</v>
      </c>
      <c r="D190" s="26">
        <v>2723</v>
      </c>
      <c r="E190" s="28">
        <v>1.0000000000000002E-3</v>
      </c>
      <c r="F190" s="28">
        <v>2741.6656774764151</v>
      </c>
    </row>
    <row r="191" spans="1:6">
      <c r="A191" s="20">
        <v>0.37950231481481483</v>
      </c>
      <c r="B191" s="21">
        <v>2732.5</v>
      </c>
      <c r="C191" s="16">
        <v>-1</v>
      </c>
      <c r="D191" s="26">
        <v>2723</v>
      </c>
      <c r="E191" s="28">
        <v>1.0000000000000002E-3</v>
      </c>
      <c r="F191" s="28">
        <v>2741.6470117989388</v>
      </c>
    </row>
    <row r="192" spans="1:6">
      <c r="A192" s="20">
        <v>0.37952546296296297</v>
      </c>
      <c r="B192" s="21">
        <v>2732</v>
      </c>
      <c r="C192" s="16">
        <v>-1</v>
      </c>
      <c r="D192" s="26">
        <v>2723</v>
      </c>
      <c r="E192" s="28">
        <v>1.0000000000000002E-3</v>
      </c>
      <c r="F192" s="28">
        <v>2741.6283647871401</v>
      </c>
    </row>
    <row r="193" spans="1:6">
      <c r="A193" s="20">
        <v>0.3795486111111111</v>
      </c>
      <c r="B193" s="21">
        <v>2731.5</v>
      </c>
      <c r="C193" s="16">
        <v>-1</v>
      </c>
      <c r="D193" s="26">
        <v>2723</v>
      </c>
      <c r="E193" s="28">
        <v>1.0000000000000002E-3</v>
      </c>
      <c r="F193" s="28">
        <v>2741.6097364223529</v>
      </c>
    </row>
    <row r="194" spans="1:6">
      <c r="A194" s="20">
        <v>0.37961805555555556</v>
      </c>
      <c r="B194" s="21">
        <v>2731</v>
      </c>
      <c r="C194" s="16">
        <v>-1</v>
      </c>
      <c r="D194" s="26">
        <v>2723</v>
      </c>
      <c r="E194" s="28">
        <v>1.0000000000000002E-3</v>
      </c>
      <c r="F194" s="28">
        <v>2741.5911266859307</v>
      </c>
    </row>
    <row r="195" spans="1:6">
      <c r="A195" s="20">
        <v>0.37964120370370369</v>
      </c>
      <c r="B195" s="21">
        <v>2731.5</v>
      </c>
      <c r="C195" s="16">
        <v>-1</v>
      </c>
      <c r="D195" s="26">
        <v>2723</v>
      </c>
      <c r="E195" s="28">
        <v>1.0000000000000002E-3</v>
      </c>
      <c r="F195" s="28">
        <v>2741.5725355592449</v>
      </c>
    </row>
    <row r="196" spans="1:6">
      <c r="A196" s="20">
        <v>0.37966435185185188</v>
      </c>
      <c r="B196" s="21">
        <v>2730</v>
      </c>
      <c r="C196" s="16">
        <v>-1</v>
      </c>
      <c r="D196" s="26">
        <v>2723</v>
      </c>
      <c r="E196" s="28">
        <v>1.0000000000000002E-3</v>
      </c>
      <c r="F196" s="28">
        <v>2741.5539630236858</v>
      </c>
    </row>
    <row r="197" spans="1:6">
      <c r="A197" s="20">
        <v>0.37967592592592592</v>
      </c>
      <c r="B197" s="21">
        <v>2729</v>
      </c>
      <c r="C197" s="16">
        <v>-1</v>
      </c>
      <c r="D197" s="26">
        <v>2723</v>
      </c>
      <c r="E197" s="28">
        <v>1.0000000000000002E-3</v>
      </c>
      <c r="F197" s="28">
        <v>2741.535409060662</v>
      </c>
    </row>
    <row r="198" spans="1:6">
      <c r="A198" s="20">
        <v>0.37971064814814814</v>
      </c>
      <c r="B198" s="21">
        <v>2728.5</v>
      </c>
      <c r="C198" s="16">
        <v>-1</v>
      </c>
      <c r="D198" s="26">
        <v>2723</v>
      </c>
      <c r="E198" s="28">
        <v>1.0000000000000002E-3</v>
      </c>
      <c r="F198" s="28">
        <v>2741.5168736516011</v>
      </c>
    </row>
    <row r="199" spans="1:6">
      <c r="A199" s="20">
        <v>0.37973379629629628</v>
      </c>
      <c r="B199" s="21">
        <v>2728.5</v>
      </c>
      <c r="C199" s="16">
        <v>-1</v>
      </c>
      <c r="D199" s="26">
        <v>2723</v>
      </c>
      <c r="E199" s="28">
        <v>1.0000000000000002E-3</v>
      </c>
      <c r="F199" s="28">
        <v>2741.4983567779495</v>
      </c>
    </row>
    <row r="200" spans="1:6">
      <c r="A200" s="20">
        <v>0.37975694444444447</v>
      </c>
      <c r="B200" s="21">
        <v>2729</v>
      </c>
      <c r="C200" s="16">
        <v>-1</v>
      </c>
      <c r="D200" s="26">
        <v>2723</v>
      </c>
      <c r="E200" s="28">
        <v>1.0000000000000002E-3</v>
      </c>
      <c r="F200" s="28">
        <v>2741.4798584211717</v>
      </c>
    </row>
    <row r="201" spans="1:6">
      <c r="A201" s="20">
        <v>0.3797800925925926</v>
      </c>
      <c r="B201" s="21">
        <v>2729</v>
      </c>
      <c r="C201" s="16">
        <v>-1</v>
      </c>
      <c r="D201" s="26">
        <v>2723</v>
      </c>
      <c r="E201" s="28">
        <v>1.0000000000000002E-3</v>
      </c>
      <c r="F201" s="28">
        <v>2741.4613785627507</v>
      </c>
    </row>
    <row r="202" spans="1:6">
      <c r="A202" s="20">
        <v>0.37981481481481483</v>
      </c>
      <c r="B202" s="21">
        <v>2729.5</v>
      </c>
      <c r="C202" s="16">
        <v>-1</v>
      </c>
      <c r="D202" s="26">
        <v>2723</v>
      </c>
      <c r="E202" s="28">
        <v>1.0000000000000002E-3</v>
      </c>
      <c r="F202" s="28">
        <v>2741.442917184188</v>
      </c>
    </row>
    <row r="203" spans="1:6">
      <c r="A203" s="20">
        <v>0.37983796296296296</v>
      </c>
      <c r="B203" s="21">
        <v>2729.5</v>
      </c>
      <c r="C203" s="16">
        <v>-1</v>
      </c>
      <c r="D203" s="26">
        <v>2723</v>
      </c>
      <c r="E203" s="28">
        <v>1.0000000000000002E-3</v>
      </c>
      <c r="F203" s="28">
        <v>2741.4244742670039</v>
      </c>
    </row>
    <row r="204" spans="1:6">
      <c r="A204" s="20">
        <v>0.37986111111111109</v>
      </c>
      <c r="B204" s="21">
        <v>2731</v>
      </c>
      <c r="C204" s="16">
        <v>-1</v>
      </c>
      <c r="D204" s="26">
        <v>2723</v>
      </c>
      <c r="E204" s="28">
        <v>1.0000000000000002E-3</v>
      </c>
      <c r="F204" s="28">
        <v>2741.4060497927371</v>
      </c>
    </row>
    <row r="205" spans="1:6">
      <c r="A205" s="20">
        <v>0.37987268518518519</v>
      </c>
      <c r="B205" s="21">
        <v>2731.5</v>
      </c>
      <c r="C205" s="16">
        <v>-1</v>
      </c>
      <c r="D205" s="26">
        <v>2723</v>
      </c>
      <c r="E205" s="28">
        <v>1.0000000000000002E-3</v>
      </c>
      <c r="F205" s="28">
        <v>2741.3876437429444</v>
      </c>
    </row>
    <row r="206" spans="1:6">
      <c r="A206" s="20">
        <v>0.37991898148148145</v>
      </c>
      <c r="B206" s="21">
        <v>2731.5</v>
      </c>
      <c r="C206" s="16">
        <v>-1</v>
      </c>
      <c r="D206" s="26">
        <v>2723</v>
      </c>
      <c r="E206" s="28">
        <v>1.0000000000000002E-3</v>
      </c>
      <c r="F206" s="28">
        <v>2741.3692560992013</v>
      </c>
    </row>
    <row r="207" spans="1:6">
      <c r="A207" s="20">
        <v>0.37994212962962964</v>
      </c>
      <c r="B207" s="21">
        <v>2731</v>
      </c>
      <c r="C207" s="16">
        <v>-1</v>
      </c>
      <c r="D207" s="26">
        <v>2723</v>
      </c>
      <c r="E207" s="28">
        <v>1.0000000000000002E-3</v>
      </c>
      <c r="F207" s="28">
        <v>2741.3508868431022</v>
      </c>
    </row>
    <row r="208" spans="1:6">
      <c r="A208" s="20">
        <v>0.37995370370370368</v>
      </c>
      <c r="B208" s="21">
        <v>2731.5</v>
      </c>
      <c r="C208" s="16">
        <v>-1</v>
      </c>
      <c r="D208" s="26">
        <v>2723</v>
      </c>
      <c r="E208" s="28">
        <v>1.0000000000000002E-3</v>
      </c>
      <c r="F208" s="28">
        <v>2741.3325359562591</v>
      </c>
    </row>
    <row r="209" spans="1:6">
      <c r="A209" s="20">
        <v>0.37998842592592591</v>
      </c>
      <c r="B209" s="21">
        <v>2731</v>
      </c>
      <c r="C209" s="16">
        <v>-1</v>
      </c>
      <c r="D209" s="26">
        <v>2723</v>
      </c>
      <c r="E209" s="28">
        <v>1.0000000000000002E-3</v>
      </c>
      <c r="F209" s="28">
        <v>2741.3142034203029</v>
      </c>
    </row>
    <row r="210" spans="1:6">
      <c r="A210" s="20">
        <v>0.38003472222222223</v>
      </c>
      <c r="B210" s="21">
        <v>2731</v>
      </c>
      <c r="C210" s="16">
        <v>-1</v>
      </c>
      <c r="D210" s="26">
        <v>2723</v>
      </c>
      <c r="E210" s="28">
        <v>1.0000000000000002E-3</v>
      </c>
      <c r="F210" s="28">
        <v>2741.2958892168826</v>
      </c>
    </row>
    <row r="211" spans="1:6">
      <c r="A211" s="20">
        <v>0.38004629629629627</v>
      </c>
      <c r="B211" s="21">
        <v>2730.5</v>
      </c>
      <c r="C211" s="16">
        <v>-1</v>
      </c>
      <c r="D211" s="26">
        <v>2723</v>
      </c>
      <c r="E211" s="28">
        <v>1.0000000000000002E-3</v>
      </c>
      <c r="F211" s="28">
        <v>2741.2775933276657</v>
      </c>
    </row>
    <row r="212" spans="1:6">
      <c r="A212" s="20">
        <v>0.38009259259259259</v>
      </c>
      <c r="B212" s="21">
        <v>2730.5</v>
      </c>
      <c r="C212" s="16">
        <v>-1</v>
      </c>
      <c r="D212" s="26">
        <v>2723</v>
      </c>
      <c r="E212" s="28">
        <v>1.0000000000000002E-3</v>
      </c>
      <c r="F212" s="28">
        <v>2741.2593157343381</v>
      </c>
    </row>
    <row r="213" spans="1:6">
      <c r="A213" s="20">
        <v>0.38010416666666669</v>
      </c>
      <c r="B213" s="21">
        <v>2730.5</v>
      </c>
      <c r="C213" s="16">
        <v>-1</v>
      </c>
      <c r="D213" s="26">
        <v>2723</v>
      </c>
      <c r="E213" s="28">
        <v>1.0000000000000002E-3</v>
      </c>
      <c r="F213" s="28">
        <v>2741.2410564186039</v>
      </c>
    </row>
    <row r="214" spans="1:6">
      <c r="A214" s="20">
        <v>0.38012731481481482</v>
      </c>
      <c r="B214" s="21">
        <v>2731</v>
      </c>
      <c r="C214" s="16">
        <v>-1</v>
      </c>
      <c r="D214" s="26">
        <v>2723</v>
      </c>
      <c r="E214" s="28">
        <v>1.0000000000000002E-3</v>
      </c>
      <c r="F214" s="28">
        <v>2741.2228153621854</v>
      </c>
    </row>
    <row r="215" spans="1:6">
      <c r="A215" s="20">
        <v>0.38015046296296295</v>
      </c>
      <c r="B215" s="21">
        <v>2731.5</v>
      </c>
      <c r="C215" s="16">
        <v>-1</v>
      </c>
      <c r="D215" s="26">
        <v>2723</v>
      </c>
      <c r="E215" s="28">
        <v>1.0000000000000002E-3</v>
      </c>
      <c r="F215" s="28">
        <v>2741.2045925468233</v>
      </c>
    </row>
    <row r="216" spans="1:6">
      <c r="A216" s="20">
        <v>0.38017361111111109</v>
      </c>
      <c r="B216" s="21">
        <v>2730.5</v>
      </c>
      <c r="C216" s="16">
        <v>-1</v>
      </c>
      <c r="D216" s="26">
        <v>2723</v>
      </c>
      <c r="E216" s="28">
        <v>1.0000000000000002E-3</v>
      </c>
      <c r="F216" s="28">
        <v>2741.1863879542766</v>
      </c>
    </row>
    <row r="217" spans="1:6">
      <c r="A217" s="20">
        <v>0.38020833333333331</v>
      </c>
      <c r="B217" s="21">
        <v>2731</v>
      </c>
      <c r="C217" s="16">
        <v>-1</v>
      </c>
      <c r="D217" s="26">
        <v>2723</v>
      </c>
      <c r="E217" s="28">
        <v>1.0000000000000002E-3</v>
      </c>
      <c r="F217" s="28">
        <v>2741.1682015663223</v>
      </c>
    </row>
    <row r="218" spans="1:6">
      <c r="A218" s="20">
        <v>0.38025462962962964</v>
      </c>
      <c r="B218" s="21">
        <v>2731.5</v>
      </c>
      <c r="C218" s="16">
        <v>-1</v>
      </c>
      <c r="D218" s="26">
        <v>2723</v>
      </c>
      <c r="E218" s="28">
        <v>1.0000000000000002E-3</v>
      </c>
      <c r="F218" s="28">
        <v>2741.1500333647559</v>
      </c>
    </row>
    <row r="219" spans="1:6">
      <c r="A219" s="20">
        <v>0.38027777777777777</v>
      </c>
      <c r="B219" s="21">
        <v>2731</v>
      </c>
      <c r="C219" s="16">
        <v>-1</v>
      </c>
      <c r="D219" s="26">
        <v>2723</v>
      </c>
      <c r="E219" s="28">
        <v>1.0000000000000002E-3</v>
      </c>
      <c r="F219" s="28">
        <v>2741.1318833313912</v>
      </c>
    </row>
    <row r="220" spans="1:6">
      <c r="A220" s="20">
        <v>0.38028935185185186</v>
      </c>
      <c r="B220" s="21">
        <v>2730.5</v>
      </c>
      <c r="C220" s="16">
        <v>-1</v>
      </c>
      <c r="D220" s="26">
        <v>2723</v>
      </c>
      <c r="E220" s="28">
        <v>1.0000000000000002E-3</v>
      </c>
      <c r="F220" s="28">
        <v>2741.1137514480597</v>
      </c>
    </row>
    <row r="221" spans="1:6">
      <c r="A221" s="20">
        <v>0.38033564814814813</v>
      </c>
      <c r="B221" s="21">
        <v>2730</v>
      </c>
      <c r="C221" s="16">
        <v>-1</v>
      </c>
      <c r="D221" s="26">
        <v>2723</v>
      </c>
      <c r="E221" s="28">
        <v>1.0000000000000002E-3</v>
      </c>
      <c r="F221" s="28">
        <v>2741.0956376966114</v>
      </c>
    </row>
    <row r="222" spans="1:6">
      <c r="A222" s="20">
        <v>0.38034722222222223</v>
      </c>
      <c r="B222" s="21">
        <v>2730</v>
      </c>
      <c r="C222" s="16">
        <v>-1</v>
      </c>
      <c r="D222" s="26">
        <v>2723</v>
      </c>
      <c r="E222" s="28">
        <v>1.0000000000000002E-3</v>
      </c>
      <c r="F222" s="28">
        <v>2741.0775420589148</v>
      </c>
    </row>
    <row r="223" spans="1:6">
      <c r="A223" s="20">
        <v>0.38039351851851849</v>
      </c>
      <c r="B223" s="21">
        <v>2731</v>
      </c>
      <c r="C223" s="16">
        <v>-1</v>
      </c>
      <c r="D223" s="26">
        <v>2723</v>
      </c>
      <c r="E223" s="28">
        <v>1.0000000000000002E-3</v>
      </c>
      <c r="F223" s="28">
        <v>2741.0594645168558</v>
      </c>
    </row>
    <row r="224" spans="1:6">
      <c r="A224" s="20">
        <v>0.38041666666666668</v>
      </c>
      <c r="B224" s="21">
        <v>2731</v>
      </c>
      <c r="C224" s="16">
        <v>-1</v>
      </c>
      <c r="D224" s="26">
        <v>2723</v>
      </c>
      <c r="E224" s="28">
        <v>1.0000000000000002E-3</v>
      </c>
      <c r="F224" s="28">
        <v>2741.0414050523391</v>
      </c>
    </row>
    <row r="225" spans="1:6">
      <c r="A225" s="20">
        <v>0.38045138888888891</v>
      </c>
      <c r="B225" s="21">
        <v>2730</v>
      </c>
      <c r="C225" s="16">
        <v>-1</v>
      </c>
      <c r="D225" s="26">
        <v>2723</v>
      </c>
      <c r="E225" s="28">
        <v>1.0000000000000002E-3</v>
      </c>
      <c r="F225" s="28">
        <v>2741.0233636472867</v>
      </c>
    </row>
    <row r="226" spans="1:6">
      <c r="A226" s="20">
        <v>0.38048611111111114</v>
      </c>
      <c r="B226" s="21">
        <v>2729</v>
      </c>
      <c r="C226" s="16">
        <v>-1</v>
      </c>
      <c r="D226" s="26">
        <v>2723</v>
      </c>
      <c r="E226" s="28">
        <v>1.0000000000000002E-3</v>
      </c>
      <c r="F226" s="28">
        <v>2741.0053402836393</v>
      </c>
    </row>
    <row r="227" spans="1:6">
      <c r="A227" s="20">
        <v>0.38050925925925927</v>
      </c>
      <c r="B227" s="21">
        <v>2728.5</v>
      </c>
      <c r="C227" s="16">
        <v>-1</v>
      </c>
      <c r="D227" s="26">
        <v>2723</v>
      </c>
      <c r="E227" s="28">
        <v>1.0000000000000002E-3</v>
      </c>
      <c r="F227" s="28">
        <v>2740.9873349433556</v>
      </c>
    </row>
    <row r="228" spans="1:6">
      <c r="A228" s="20">
        <v>0.3805439814814815</v>
      </c>
      <c r="B228" s="21">
        <v>2728</v>
      </c>
      <c r="C228" s="16">
        <v>-1</v>
      </c>
      <c r="D228" s="26">
        <v>2723</v>
      </c>
      <c r="E228" s="28">
        <v>1.0000000000000002E-3</v>
      </c>
      <c r="F228" s="28">
        <v>2740.9693476084121</v>
      </c>
    </row>
    <row r="229" spans="1:6">
      <c r="A229" s="20">
        <v>0.38056712962962963</v>
      </c>
      <c r="B229" s="21">
        <v>2728</v>
      </c>
      <c r="C229" s="16">
        <v>-1</v>
      </c>
      <c r="D229" s="26">
        <v>2723</v>
      </c>
      <c r="E229" s="28">
        <v>1.0000000000000002E-3</v>
      </c>
      <c r="F229" s="28">
        <v>2740.9513782608037</v>
      </c>
    </row>
    <row r="230" spans="1:6">
      <c r="A230" s="20">
        <v>0.38062499999999999</v>
      </c>
      <c r="B230" s="21">
        <v>2729</v>
      </c>
      <c r="C230" s="16">
        <v>-1</v>
      </c>
      <c r="D230" s="26">
        <v>2723</v>
      </c>
      <c r="E230" s="28">
        <v>1.0000000000000002E-3</v>
      </c>
      <c r="F230" s="28">
        <v>2740.9334268825428</v>
      </c>
    </row>
    <row r="231" spans="1:6">
      <c r="A231" s="20">
        <v>0.38063657407407409</v>
      </c>
      <c r="B231" s="21">
        <v>2728</v>
      </c>
      <c r="C231" s="16">
        <v>-1</v>
      </c>
      <c r="D231" s="26">
        <v>2723</v>
      </c>
      <c r="E231" s="28">
        <v>1.0000000000000002E-3</v>
      </c>
      <c r="F231" s="28">
        <v>2740.9154934556605</v>
      </c>
    </row>
    <row r="232" spans="1:6">
      <c r="A232" s="20">
        <v>0.38067129629629631</v>
      </c>
      <c r="B232" s="21">
        <v>2728.5</v>
      </c>
      <c r="C232" s="16">
        <v>-1</v>
      </c>
      <c r="D232" s="26">
        <v>2723</v>
      </c>
      <c r="E232" s="28">
        <v>1.0000000000000002E-3</v>
      </c>
      <c r="F232" s="28">
        <v>2740.8975779622047</v>
      </c>
    </row>
    <row r="233" spans="1:6">
      <c r="A233" s="20">
        <v>0.38068287037037035</v>
      </c>
      <c r="B233" s="21">
        <v>2728</v>
      </c>
      <c r="C233" s="16">
        <v>-1</v>
      </c>
      <c r="D233" s="26">
        <v>2723</v>
      </c>
      <c r="E233" s="28">
        <v>1.0000000000000002E-3</v>
      </c>
      <c r="F233" s="28">
        <v>2740.8796803842424</v>
      </c>
    </row>
    <row r="234" spans="1:6">
      <c r="A234" s="20">
        <v>0.38070601851851854</v>
      </c>
      <c r="B234" s="21">
        <v>2727</v>
      </c>
      <c r="C234" s="16">
        <v>-1</v>
      </c>
      <c r="D234" s="26">
        <v>2723</v>
      </c>
      <c r="E234" s="28">
        <v>1.0000000000000002E-3</v>
      </c>
      <c r="F234" s="28">
        <v>2740.8618007038581</v>
      </c>
    </row>
    <row r="235" spans="1:6">
      <c r="A235" s="20">
        <v>0.38074074074074077</v>
      </c>
      <c r="B235" s="21">
        <v>2727.5</v>
      </c>
      <c r="C235" s="16">
        <v>-1</v>
      </c>
      <c r="D235" s="26">
        <v>2723</v>
      </c>
      <c r="E235" s="28">
        <v>1.0000000000000002E-3</v>
      </c>
      <c r="F235" s="28">
        <v>2740.8439389031541</v>
      </c>
    </row>
    <row r="236" spans="1:6">
      <c r="A236" s="20">
        <v>0.3807638888888889</v>
      </c>
      <c r="B236" s="21">
        <v>2728</v>
      </c>
      <c r="C236" s="16">
        <v>-1</v>
      </c>
      <c r="D236" s="26">
        <v>2723</v>
      </c>
      <c r="E236" s="28">
        <v>1.0000000000000002E-3</v>
      </c>
      <c r="F236" s="28">
        <v>2740.8260949642508</v>
      </c>
    </row>
    <row r="237" spans="1:6">
      <c r="A237" s="20">
        <v>0.38077546296296294</v>
      </c>
      <c r="B237" s="21">
        <v>2728.5</v>
      </c>
      <c r="C237" s="16">
        <v>-1</v>
      </c>
      <c r="D237" s="26">
        <v>2723</v>
      </c>
      <c r="E237" s="28">
        <v>1.0000000000000002E-3</v>
      </c>
      <c r="F237" s="28">
        <v>2740.8082688692866</v>
      </c>
    </row>
    <row r="238" spans="1:6">
      <c r="A238" s="20">
        <v>0.38079861111111113</v>
      </c>
      <c r="B238" s="21">
        <v>2728.5</v>
      </c>
      <c r="C238" s="16">
        <v>-1</v>
      </c>
      <c r="D238" s="26">
        <v>2723</v>
      </c>
      <c r="E238" s="28">
        <v>1.0000000000000002E-3</v>
      </c>
      <c r="F238" s="28">
        <v>2740.7904606004172</v>
      </c>
    </row>
    <row r="239" spans="1:6">
      <c r="A239" s="20">
        <v>0.3808449074074074</v>
      </c>
      <c r="B239" s="21">
        <v>2729</v>
      </c>
      <c r="C239" s="16">
        <v>-1</v>
      </c>
      <c r="D239" s="26">
        <v>2723</v>
      </c>
      <c r="E239" s="28">
        <v>1.0000000000000002E-3</v>
      </c>
      <c r="F239" s="28">
        <v>2740.7726701398169</v>
      </c>
    </row>
    <row r="240" spans="1:6">
      <c r="A240" s="20">
        <v>0.38089120370370372</v>
      </c>
      <c r="B240" s="21">
        <v>2729</v>
      </c>
      <c r="C240" s="16">
        <v>-1</v>
      </c>
      <c r="D240" s="26">
        <v>2723</v>
      </c>
      <c r="E240" s="28">
        <v>1.0000000000000002E-3</v>
      </c>
      <c r="F240" s="28">
        <v>2740.754897469677</v>
      </c>
    </row>
    <row r="241" spans="1:6">
      <c r="A241" s="20">
        <v>0.38091435185185185</v>
      </c>
      <c r="B241" s="21">
        <v>2728.5</v>
      </c>
      <c r="C241" s="16">
        <v>-1</v>
      </c>
      <c r="D241" s="26">
        <v>2723</v>
      </c>
      <c r="E241" s="28">
        <v>1.0000000000000002E-3</v>
      </c>
      <c r="F241" s="28">
        <v>2740.7371425722072</v>
      </c>
    </row>
    <row r="242" spans="1:6">
      <c r="A242" s="20">
        <v>0.38092592592592595</v>
      </c>
      <c r="B242" s="21">
        <v>2729</v>
      </c>
      <c r="C242" s="16">
        <v>-1</v>
      </c>
      <c r="D242" s="26">
        <v>2723</v>
      </c>
      <c r="E242" s="28">
        <v>1.0000000000000002E-3</v>
      </c>
      <c r="F242" s="28">
        <v>2740.7194054296351</v>
      </c>
    </row>
    <row r="243" spans="1:6">
      <c r="A243" s="20">
        <v>0.38096064814814817</v>
      </c>
      <c r="B243" s="21">
        <v>2729</v>
      </c>
      <c r="C243" s="16">
        <v>-1</v>
      </c>
      <c r="D243" s="26">
        <v>2723</v>
      </c>
      <c r="E243" s="28">
        <v>1.0000000000000002E-3</v>
      </c>
      <c r="F243" s="28">
        <v>2740.7016860242056</v>
      </c>
    </row>
    <row r="244" spans="1:6">
      <c r="A244" s="20">
        <v>0.38099537037037035</v>
      </c>
      <c r="B244" s="21">
        <v>2729</v>
      </c>
      <c r="C244" s="16">
        <v>-1</v>
      </c>
      <c r="D244" s="26">
        <v>2723</v>
      </c>
      <c r="E244" s="28">
        <v>1.0000000000000002E-3</v>
      </c>
      <c r="F244" s="28">
        <v>2740.6839843381813</v>
      </c>
    </row>
    <row r="245" spans="1:6">
      <c r="A245" s="20">
        <v>0.38101851851851853</v>
      </c>
      <c r="B245" s="21">
        <v>2729</v>
      </c>
      <c r="C245" s="16">
        <v>-1</v>
      </c>
      <c r="D245" s="26">
        <v>2723</v>
      </c>
      <c r="E245" s="28">
        <v>1.0000000000000002E-3</v>
      </c>
      <c r="F245" s="28">
        <v>2740.6663003538433</v>
      </c>
    </row>
    <row r="246" spans="1:6">
      <c r="A246" s="20">
        <v>0.38103009259259257</v>
      </c>
      <c r="B246" s="21">
        <v>2728.5</v>
      </c>
      <c r="C246" s="16">
        <v>-1</v>
      </c>
      <c r="D246" s="26">
        <v>2723</v>
      </c>
      <c r="E246" s="28">
        <v>1.0000000000000002E-3</v>
      </c>
      <c r="F246" s="28">
        <v>2740.6486340534893</v>
      </c>
    </row>
    <row r="247" spans="1:6">
      <c r="A247" s="20">
        <v>0.38105324074074076</v>
      </c>
      <c r="B247" s="21">
        <v>2728</v>
      </c>
      <c r="C247" s="16">
        <v>-1</v>
      </c>
      <c r="D247" s="26">
        <v>2723</v>
      </c>
      <c r="E247" s="28">
        <v>1.0000000000000002E-3</v>
      </c>
      <c r="F247" s="28">
        <v>2740.630985419436</v>
      </c>
    </row>
    <row r="248" spans="1:6">
      <c r="A248" s="20">
        <v>0.38108796296296299</v>
      </c>
      <c r="B248" s="21">
        <v>2728</v>
      </c>
      <c r="C248" s="16">
        <v>-1</v>
      </c>
      <c r="D248" s="26">
        <v>2723</v>
      </c>
      <c r="E248" s="28">
        <v>1.0000000000000002E-3</v>
      </c>
      <c r="F248" s="28">
        <v>2740.6133544340164</v>
      </c>
    </row>
    <row r="249" spans="1:6">
      <c r="A249" s="20">
        <v>0.38111111111111112</v>
      </c>
      <c r="B249" s="21">
        <v>2726</v>
      </c>
      <c r="C249" s="16">
        <v>-1</v>
      </c>
      <c r="D249" s="26">
        <v>2723</v>
      </c>
      <c r="E249" s="28">
        <v>1.0000000000000002E-3</v>
      </c>
      <c r="F249" s="28">
        <v>2740.5957410795822</v>
      </c>
    </row>
    <row r="250" spans="1:6">
      <c r="A250" s="20">
        <v>0.38112268518518516</v>
      </c>
      <c r="B250" s="21">
        <v>2725.5</v>
      </c>
      <c r="C250" s="16">
        <v>-1</v>
      </c>
      <c r="D250" s="26">
        <v>2723</v>
      </c>
      <c r="E250" s="28">
        <v>1.0000000000000002E-3</v>
      </c>
      <c r="F250" s="28">
        <v>2740.5781453385025</v>
      </c>
    </row>
    <row r="251" spans="1:6">
      <c r="A251" s="20">
        <v>0.38115740740740739</v>
      </c>
      <c r="B251" s="21">
        <v>2726</v>
      </c>
      <c r="C251" s="16">
        <v>-1</v>
      </c>
      <c r="D251" s="26">
        <v>2723</v>
      </c>
      <c r="E251" s="28">
        <v>1.0000000000000002E-3</v>
      </c>
      <c r="F251" s="28">
        <v>2740.5605671931639</v>
      </c>
    </row>
    <row r="252" spans="1:6">
      <c r="A252" s="20">
        <v>0.38118055555555558</v>
      </c>
      <c r="B252" s="21">
        <v>2726</v>
      </c>
      <c r="C252" s="16">
        <v>-1</v>
      </c>
      <c r="D252" s="26">
        <v>2723</v>
      </c>
      <c r="E252" s="28">
        <v>1.0000000000000002E-3</v>
      </c>
      <c r="F252" s="28">
        <v>2740.543006625971</v>
      </c>
    </row>
    <row r="253" spans="1:6">
      <c r="A253" s="20">
        <v>0.38119212962962962</v>
      </c>
      <c r="B253" s="21">
        <v>2726.5</v>
      </c>
      <c r="C253" s="16">
        <v>-1</v>
      </c>
      <c r="D253" s="26">
        <v>2723</v>
      </c>
      <c r="E253" s="28">
        <v>1.0000000000000002E-3</v>
      </c>
      <c r="F253" s="28">
        <v>2740.5254636193449</v>
      </c>
    </row>
    <row r="254" spans="1:6">
      <c r="A254" s="20">
        <v>0.38120370370370371</v>
      </c>
      <c r="B254" s="21">
        <v>2726.5</v>
      </c>
      <c r="C254" s="16">
        <v>-1</v>
      </c>
      <c r="D254" s="26">
        <v>2723</v>
      </c>
      <c r="E254" s="28">
        <v>1.0000000000000002E-3</v>
      </c>
      <c r="F254" s="28">
        <v>2740.5079381557257</v>
      </c>
    </row>
    <row r="255" spans="1:6">
      <c r="A255" s="20">
        <v>0.38123842592592594</v>
      </c>
      <c r="B255" s="21">
        <v>2727</v>
      </c>
      <c r="C255" s="16">
        <v>-1</v>
      </c>
      <c r="D255" s="26">
        <v>2723</v>
      </c>
      <c r="E255" s="28">
        <v>1.0000000000000002E-3</v>
      </c>
      <c r="F255" s="28">
        <v>2740.4904302175701</v>
      </c>
    </row>
    <row r="256" spans="1:6">
      <c r="A256" s="20">
        <v>0.38126157407407407</v>
      </c>
      <c r="B256" s="21">
        <v>2728.5</v>
      </c>
      <c r="C256" s="16">
        <v>-1</v>
      </c>
      <c r="D256" s="26">
        <v>2723</v>
      </c>
      <c r="E256" s="28">
        <v>1.0000000000000002E-3</v>
      </c>
      <c r="F256" s="28">
        <v>2740.4729397873525</v>
      </c>
    </row>
    <row r="257" spans="1:6">
      <c r="A257" s="20">
        <v>0.38128472222222221</v>
      </c>
      <c r="B257" s="21">
        <v>2728</v>
      </c>
      <c r="C257" s="16">
        <v>-1</v>
      </c>
      <c r="D257" s="26">
        <v>2723</v>
      </c>
      <c r="E257" s="28">
        <v>1.0000000000000002E-3</v>
      </c>
      <c r="F257" s="28">
        <v>2740.4554668475653</v>
      </c>
    </row>
    <row r="258" spans="1:6">
      <c r="A258" s="20">
        <v>0.38130787037037039</v>
      </c>
      <c r="B258" s="21">
        <v>2729</v>
      </c>
      <c r="C258" s="16">
        <v>-1</v>
      </c>
      <c r="D258" s="26">
        <v>2723</v>
      </c>
      <c r="E258" s="28">
        <v>1.0000000000000002E-3</v>
      </c>
      <c r="F258" s="28">
        <v>2740.4380113807179</v>
      </c>
    </row>
    <row r="259" spans="1:6">
      <c r="A259" s="20">
        <v>0.38133101851851853</v>
      </c>
      <c r="B259" s="21">
        <v>2729</v>
      </c>
      <c r="C259" s="16">
        <v>-1</v>
      </c>
      <c r="D259" s="26">
        <v>2723</v>
      </c>
      <c r="E259" s="28">
        <v>1.0000000000000002E-3</v>
      </c>
      <c r="F259" s="28">
        <v>2740.420573369337</v>
      </c>
    </row>
    <row r="260" spans="1:6">
      <c r="A260" s="20">
        <v>0.38136574074074076</v>
      </c>
      <c r="B260" s="21">
        <v>2730.5</v>
      </c>
      <c r="C260" s="16">
        <v>-1</v>
      </c>
      <c r="D260" s="26">
        <v>2723</v>
      </c>
      <c r="E260" s="28">
        <v>1.0000000000000002E-3</v>
      </c>
      <c r="F260" s="28">
        <v>2740.4031527959678</v>
      </c>
    </row>
    <row r="261" spans="1:6">
      <c r="A261" s="20">
        <v>0.38138888888888889</v>
      </c>
      <c r="B261" s="21">
        <v>2730.5</v>
      </c>
      <c r="C261" s="16">
        <v>-1</v>
      </c>
      <c r="D261" s="26">
        <v>2723</v>
      </c>
      <c r="E261" s="28">
        <v>1.0000000000000002E-3</v>
      </c>
      <c r="F261" s="28">
        <v>2740.3857496431719</v>
      </c>
    </row>
    <row r="262" spans="1:6">
      <c r="A262" s="20">
        <v>0.38140046296296298</v>
      </c>
      <c r="B262" s="21">
        <v>2730</v>
      </c>
      <c r="C262" s="16">
        <v>-1</v>
      </c>
      <c r="D262" s="26">
        <v>2723</v>
      </c>
      <c r="E262" s="28">
        <v>1.0000000000000002E-3</v>
      </c>
      <c r="F262" s="28">
        <v>2740.3683638935286</v>
      </c>
    </row>
    <row r="263" spans="1:6">
      <c r="A263" s="20">
        <v>0.38143518518518521</v>
      </c>
      <c r="B263" s="21">
        <v>2729.5</v>
      </c>
      <c r="C263" s="16">
        <v>-1</v>
      </c>
      <c r="D263" s="26">
        <v>2723</v>
      </c>
      <c r="E263" s="28">
        <v>1.0000000000000002E-3</v>
      </c>
      <c r="F263" s="28">
        <v>2740.3509955296349</v>
      </c>
    </row>
    <row r="264" spans="1:6">
      <c r="A264" s="20">
        <v>0.38145833333333334</v>
      </c>
      <c r="B264" s="21">
        <v>2729.5</v>
      </c>
      <c r="C264" s="16">
        <v>-1</v>
      </c>
      <c r="D264" s="26">
        <v>2723</v>
      </c>
      <c r="E264" s="28">
        <v>1.0000000000000002E-3</v>
      </c>
      <c r="F264" s="28">
        <v>2740.3336445341051</v>
      </c>
    </row>
    <row r="265" spans="1:6">
      <c r="A265" s="20">
        <v>0.38150462962962961</v>
      </c>
      <c r="B265" s="21">
        <v>2729</v>
      </c>
      <c r="C265" s="16">
        <v>-1</v>
      </c>
      <c r="D265" s="26">
        <v>2723</v>
      </c>
      <c r="E265" s="28">
        <v>1.0000000000000002E-3</v>
      </c>
      <c r="F265" s="28">
        <v>2740.316310889571</v>
      </c>
    </row>
    <row r="266" spans="1:6">
      <c r="A266" s="20">
        <v>0.3815277777777778</v>
      </c>
      <c r="B266" s="21">
        <v>2728</v>
      </c>
      <c r="C266" s="16">
        <v>-1</v>
      </c>
      <c r="D266" s="26">
        <v>2723</v>
      </c>
      <c r="E266" s="28">
        <v>1.0000000000000002E-3</v>
      </c>
      <c r="F266" s="28">
        <v>2740.2989945786812</v>
      </c>
    </row>
    <row r="267" spans="1:6">
      <c r="A267" s="20">
        <v>0.38157407407407407</v>
      </c>
      <c r="B267" s="21">
        <v>2729.5</v>
      </c>
      <c r="C267" s="16">
        <v>-1</v>
      </c>
      <c r="D267" s="26">
        <v>2723</v>
      </c>
      <c r="E267" s="28">
        <v>1.0000000000000002E-3</v>
      </c>
      <c r="F267" s="28">
        <v>2740.2816955841026</v>
      </c>
    </row>
    <row r="268" spans="1:6">
      <c r="A268" s="20">
        <v>0.38158564814814816</v>
      </c>
      <c r="B268" s="21">
        <v>2728.5</v>
      </c>
      <c r="C268" s="16">
        <v>-1</v>
      </c>
      <c r="D268" s="26">
        <v>2723</v>
      </c>
      <c r="E268" s="28">
        <v>1.0000000000000002E-3</v>
      </c>
      <c r="F268" s="28">
        <v>2740.2644138885184</v>
      </c>
    </row>
    <row r="269" spans="1:6">
      <c r="A269" s="20">
        <v>0.38162037037037039</v>
      </c>
      <c r="B269" s="21">
        <v>2729.5</v>
      </c>
      <c r="C269" s="16">
        <v>-1</v>
      </c>
      <c r="D269" s="26">
        <v>2723</v>
      </c>
      <c r="E269" s="28">
        <v>1.0000000000000002E-3</v>
      </c>
      <c r="F269" s="28">
        <v>2740.2471494746301</v>
      </c>
    </row>
    <row r="270" spans="1:6">
      <c r="A270" s="20">
        <v>0.38163194444444443</v>
      </c>
      <c r="B270" s="21">
        <v>2730</v>
      </c>
      <c r="C270" s="16">
        <v>-1</v>
      </c>
      <c r="D270" s="26">
        <v>2723</v>
      </c>
      <c r="E270" s="28">
        <v>1.0000000000000002E-3</v>
      </c>
      <c r="F270" s="28">
        <v>2740.2299023251553</v>
      </c>
    </row>
    <row r="271" spans="1:6">
      <c r="A271" s="20">
        <v>0.38165509259259262</v>
      </c>
      <c r="B271" s="21">
        <v>2729.5</v>
      </c>
      <c r="C271" s="16">
        <v>-1</v>
      </c>
      <c r="D271" s="26">
        <v>2723</v>
      </c>
      <c r="E271" s="28">
        <v>1.0000000000000002E-3</v>
      </c>
      <c r="F271" s="28">
        <v>2740.2126724228301</v>
      </c>
    </row>
    <row r="272" spans="1:6">
      <c r="A272" s="20">
        <v>0.38167824074074075</v>
      </c>
      <c r="B272" s="21">
        <v>2730</v>
      </c>
      <c r="C272" s="16">
        <v>-1</v>
      </c>
      <c r="D272" s="26">
        <v>2723</v>
      </c>
      <c r="E272" s="28">
        <v>1.0000000000000002E-3</v>
      </c>
      <c r="F272" s="28">
        <v>2740.1954597504073</v>
      </c>
    </row>
    <row r="273" spans="1:6">
      <c r="A273" s="20">
        <v>0.38170138888888888</v>
      </c>
      <c r="B273" s="21">
        <v>2730</v>
      </c>
      <c r="C273" s="16">
        <v>-1</v>
      </c>
      <c r="D273" s="26">
        <v>2723</v>
      </c>
      <c r="E273" s="28">
        <v>1.0000000000000002E-3</v>
      </c>
      <c r="F273" s="28">
        <v>2740.1782642906569</v>
      </c>
    </row>
    <row r="274" spans="1:6">
      <c r="A274" s="20">
        <v>0.38172453703703701</v>
      </c>
      <c r="B274" s="21">
        <v>2730.5</v>
      </c>
      <c r="C274" s="16">
        <v>-1</v>
      </c>
      <c r="D274" s="26">
        <v>2723</v>
      </c>
      <c r="E274" s="28">
        <v>1.0000000000000002E-3</v>
      </c>
      <c r="F274" s="28">
        <v>2740.1610860263663</v>
      </c>
    </row>
    <row r="275" spans="1:6">
      <c r="A275" s="20">
        <v>0.38175925925925924</v>
      </c>
      <c r="B275" s="21">
        <v>2730</v>
      </c>
      <c r="C275" s="16">
        <v>-1</v>
      </c>
      <c r="D275" s="26">
        <v>2723</v>
      </c>
      <c r="E275" s="28">
        <v>1.0000000000000002E-3</v>
      </c>
      <c r="F275" s="28">
        <v>2740.1439249403397</v>
      </c>
    </row>
    <row r="276" spans="1:6">
      <c r="A276" s="20">
        <v>0.38180555555555556</v>
      </c>
      <c r="B276" s="21">
        <v>2731</v>
      </c>
      <c r="C276" s="16">
        <v>-1</v>
      </c>
      <c r="D276" s="26">
        <v>2723</v>
      </c>
      <c r="E276" s="28">
        <v>1.0000000000000002E-3</v>
      </c>
      <c r="F276" s="28">
        <v>2740.1267810153995</v>
      </c>
    </row>
    <row r="277" spans="1:6">
      <c r="A277" s="20">
        <v>0.3818287037037037</v>
      </c>
      <c r="B277" s="21">
        <v>2731.5</v>
      </c>
      <c r="C277" s="16">
        <v>-1</v>
      </c>
      <c r="D277" s="26">
        <v>2723</v>
      </c>
      <c r="E277" s="28">
        <v>1.0000000000000002E-3</v>
      </c>
      <c r="F277" s="28">
        <v>2740.1096542343839</v>
      </c>
    </row>
    <row r="278" spans="1:6">
      <c r="A278" s="20">
        <v>0.38184027777777779</v>
      </c>
      <c r="B278" s="21">
        <v>2732</v>
      </c>
      <c r="C278" s="16">
        <v>-1</v>
      </c>
      <c r="D278" s="26">
        <v>2723</v>
      </c>
      <c r="E278" s="28">
        <v>1.0000000000000002E-3</v>
      </c>
      <c r="F278" s="28">
        <v>2740.0925445801495</v>
      </c>
    </row>
    <row r="279" spans="1:6">
      <c r="A279" s="20">
        <v>0.38186342592592593</v>
      </c>
      <c r="B279" s="21">
        <v>2731.5</v>
      </c>
      <c r="C279" s="16">
        <v>-1</v>
      </c>
      <c r="D279" s="26">
        <v>2723</v>
      </c>
      <c r="E279" s="28">
        <v>1.0000000000000002E-3</v>
      </c>
      <c r="F279" s="28">
        <v>2740.0754520355695</v>
      </c>
    </row>
    <row r="280" spans="1:6">
      <c r="A280" s="20">
        <v>0.38188657407407406</v>
      </c>
      <c r="B280" s="21">
        <v>2731.5</v>
      </c>
      <c r="C280" s="16">
        <v>-1</v>
      </c>
      <c r="D280" s="26">
        <v>2723</v>
      </c>
      <c r="E280" s="28">
        <v>1.0000000000000002E-3</v>
      </c>
      <c r="F280" s="28">
        <v>2740.058376583534</v>
      </c>
    </row>
    <row r="281" spans="1:6">
      <c r="A281" s="20">
        <v>0.38192129629629629</v>
      </c>
      <c r="B281" s="21">
        <v>2731</v>
      </c>
      <c r="C281" s="16">
        <v>-1</v>
      </c>
      <c r="D281" s="26">
        <v>2723</v>
      </c>
      <c r="E281" s="28">
        <v>1.0000000000000002E-3</v>
      </c>
      <c r="F281" s="28">
        <v>2740.0413182069506</v>
      </c>
    </row>
    <row r="282" spans="1:6">
      <c r="A282" s="20">
        <v>0.38194444444444442</v>
      </c>
      <c r="B282" s="21">
        <v>2731.5</v>
      </c>
      <c r="C282" s="16">
        <v>-1</v>
      </c>
      <c r="D282" s="26">
        <v>2723</v>
      </c>
      <c r="E282" s="28">
        <v>1.0000000000000002E-3</v>
      </c>
      <c r="F282" s="28">
        <v>2740.0242768887438</v>
      </c>
    </row>
    <row r="283" spans="1:6">
      <c r="A283" s="20">
        <v>0.38196759259259261</v>
      </c>
      <c r="B283" s="21">
        <v>2731.5</v>
      </c>
      <c r="C283" s="16">
        <v>-1</v>
      </c>
      <c r="D283" s="26">
        <v>2723</v>
      </c>
      <c r="E283" s="28">
        <v>1.0000000000000002E-3</v>
      </c>
      <c r="F283" s="28">
        <v>2740.0072526118552</v>
      </c>
    </row>
    <row r="284" spans="1:6">
      <c r="A284" s="20">
        <v>0.38199074074074074</v>
      </c>
      <c r="B284" s="21">
        <v>2731.5</v>
      </c>
      <c r="C284" s="16">
        <v>-1</v>
      </c>
      <c r="D284" s="26">
        <v>2723</v>
      </c>
      <c r="E284" s="28">
        <v>1.0000000000000002E-3</v>
      </c>
      <c r="F284" s="28">
        <v>2739.9902453592431</v>
      </c>
    </row>
    <row r="285" spans="1:6">
      <c r="A285" s="20">
        <v>0.38201388888888888</v>
      </c>
      <c r="B285" s="21">
        <v>2731.5</v>
      </c>
      <c r="C285" s="16">
        <v>-1</v>
      </c>
      <c r="D285" s="26">
        <v>2723</v>
      </c>
      <c r="E285" s="28">
        <v>1.0000000000000002E-3</v>
      </c>
      <c r="F285" s="28">
        <v>2739.9732551138836</v>
      </c>
    </row>
    <row r="286" spans="1:6">
      <c r="A286" s="20">
        <v>0.38203703703703706</v>
      </c>
      <c r="B286" s="21">
        <v>2730.5</v>
      </c>
      <c r="C286" s="16">
        <v>-1</v>
      </c>
      <c r="D286" s="26">
        <v>2723</v>
      </c>
      <c r="E286" s="28">
        <v>1.0000000000000002E-3</v>
      </c>
      <c r="F286" s="28">
        <v>2739.9562818587697</v>
      </c>
    </row>
    <row r="287" spans="1:6">
      <c r="A287" s="20">
        <v>0.3820601851851852</v>
      </c>
      <c r="B287" s="21">
        <v>2732</v>
      </c>
      <c r="C287" s="16">
        <v>-1</v>
      </c>
      <c r="D287" s="26">
        <v>2723</v>
      </c>
      <c r="E287" s="28">
        <v>1.0000000000000002E-3</v>
      </c>
      <c r="F287" s="28">
        <v>2739.939325576911</v>
      </c>
    </row>
    <row r="288" spans="1:6">
      <c r="A288" s="20">
        <v>0.38208333333333333</v>
      </c>
      <c r="B288" s="21">
        <v>2731</v>
      </c>
      <c r="C288" s="16">
        <v>-1</v>
      </c>
      <c r="D288" s="26">
        <v>2723</v>
      </c>
      <c r="E288" s="28">
        <v>1.0000000000000002E-3</v>
      </c>
      <c r="F288" s="28">
        <v>2739.922386251334</v>
      </c>
    </row>
    <row r="289" spans="1:6">
      <c r="A289" s="20">
        <v>0.38211805555555556</v>
      </c>
      <c r="B289" s="21">
        <v>2731</v>
      </c>
      <c r="C289" s="16">
        <v>-1</v>
      </c>
      <c r="D289" s="26">
        <v>2723</v>
      </c>
      <c r="E289" s="28">
        <v>1.0000000000000002E-3</v>
      </c>
      <c r="F289" s="28">
        <v>2739.9054638650828</v>
      </c>
    </row>
    <row r="290" spans="1:6">
      <c r="A290" s="20">
        <v>0.38214120370370369</v>
      </c>
      <c r="B290" s="21">
        <v>2731</v>
      </c>
      <c r="C290" s="16">
        <v>-1</v>
      </c>
      <c r="D290" s="26">
        <v>2723</v>
      </c>
      <c r="E290" s="28">
        <v>1.0000000000000002E-3</v>
      </c>
      <c r="F290" s="28">
        <v>2739.8885584012178</v>
      </c>
    </row>
    <row r="291" spans="1:6">
      <c r="A291" s="20">
        <v>0.38217592592592592</v>
      </c>
      <c r="B291" s="21">
        <v>2730.5</v>
      </c>
      <c r="C291" s="16">
        <v>-1</v>
      </c>
      <c r="D291" s="26">
        <v>2723</v>
      </c>
      <c r="E291" s="28">
        <v>1.0000000000000002E-3</v>
      </c>
      <c r="F291" s="28">
        <v>2739.8716698428166</v>
      </c>
    </row>
    <row r="292" spans="1:6">
      <c r="A292" s="20">
        <v>0.38219907407407405</v>
      </c>
      <c r="B292" s="21">
        <v>2730</v>
      </c>
      <c r="C292" s="16">
        <v>-1</v>
      </c>
      <c r="D292" s="26">
        <v>2723</v>
      </c>
      <c r="E292" s="28">
        <v>1.0000000000000002E-3</v>
      </c>
      <c r="F292" s="28">
        <v>2739.8547981729739</v>
      </c>
    </row>
    <row r="293" spans="1:6">
      <c r="A293" s="20">
        <v>0.38222222222222224</v>
      </c>
      <c r="B293" s="21">
        <v>2729</v>
      </c>
      <c r="C293" s="16">
        <v>-1</v>
      </c>
      <c r="D293" s="26">
        <v>2723</v>
      </c>
      <c r="E293" s="28">
        <v>1.0000000000000002E-3</v>
      </c>
      <c r="F293" s="28">
        <v>2739.8379433748009</v>
      </c>
    </row>
    <row r="294" spans="1:6">
      <c r="A294" s="20">
        <v>0.38223379629629628</v>
      </c>
      <c r="B294" s="21">
        <v>2728.5</v>
      </c>
      <c r="C294" s="16">
        <v>-1</v>
      </c>
      <c r="D294" s="26">
        <v>2723</v>
      </c>
      <c r="E294" s="28">
        <v>1.0000000000000002E-3</v>
      </c>
      <c r="F294" s="28">
        <v>2739.8211054314261</v>
      </c>
    </row>
    <row r="295" spans="1:6">
      <c r="A295" s="20">
        <v>0.38226851851851851</v>
      </c>
      <c r="B295" s="21">
        <v>2728</v>
      </c>
      <c r="C295" s="16">
        <v>-1</v>
      </c>
      <c r="D295" s="26">
        <v>2723</v>
      </c>
      <c r="E295" s="28">
        <v>1.0000000000000002E-3</v>
      </c>
      <c r="F295" s="28">
        <v>2739.8042843259946</v>
      </c>
    </row>
    <row r="296" spans="1:6">
      <c r="A296" s="20">
        <v>0.38229166666666664</v>
      </c>
      <c r="B296" s="21">
        <v>2728</v>
      </c>
      <c r="C296" s="16">
        <v>-1</v>
      </c>
      <c r="D296" s="26">
        <v>2723</v>
      </c>
      <c r="E296" s="28">
        <v>1.0000000000000002E-3</v>
      </c>
      <c r="F296" s="28">
        <v>2739.7874800416685</v>
      </c>
    </row>
    <row r="297" spans="1:6">
      <c r="A297" s="20">
        <v>0.38231481481481483</v>
      </c>
      <c r="B297" s="21">
        <v>2726</v>
      </c>
      <c r="C297" s="16">
        <v>-1</v>
      </c>
      <c r="D297" s="26">
        <v>2723</v>
      </c>
      <c r="E297" s="28">
        <v>1.0000000000000002E-3</v>
      </c>
      <c r="F297" s="28">
        <v>2739.7706925616267</v>
      </c>
    </row>
    <row r="298" spans="1:6">
      <c r="A298" s="20">
        <v>0.38232638888888887</v>
      </c>
      <c r="B298" s="21">
        <v>2726</v>
      </c>
      <c r="C298" s="16">
        <v>-1</v>
      </c>
      <c r="D298" s="26">
        <v>2723</v>
      </c>
      <c r="E298" s="28">
        <v>1.0000000000000002E-3</v>
      </c>
      <c r="F298" s="28">
        <v>2739.7539218690649</v>
      </c>
    </row>
    <row r="299" spans="1:6">
      <c r="A299" s="20">
        <v>0.38234953703703706</v>
      </c>
      <c r="B299" s="21">
        <v>2724.5</v>
      </c>
      <c r="C299" s="16">
        <v>-1</v>
      </c>
      <c r="D299" s="26">
        <v>2723</v>
      </c>
      <c r="E299" s="28">
        <v>1.0000000000000002E-3</v>
      </c>
      <c r="F299" s="28">
        <v>2739.7371679471958</v>
      </c>
    </row>
    <row r="300" spans="1:6">
      <c r="A300" s="20">
        <v>0.38238425925925928</v>
      </c>
      <c r="B300" s="21">
        <v>2724.5</v>
      </c>
      <c r="C300" s="16">
        <v>-1</v>
      </c>
      <c r="D300" s="26">
        <v>2723</v>
      </c>
      <c r="E300" s="28">
        <v>1.0000000000000002E-3</v>
      </c>
      <c r="F300" s="28">
        <v>2739.7204307792485</v>
      </c>
    </row>
    <row r="301" spans="1:6">
      <c r="A301" s="20">
        <v>0.38243055555555555</v>
      </c>
      <c r="B301" s="21">
        <v>2724.5</v>
      </c>
      <c r="C301" s="16">
        <v>-1</v>
      </c>
      <c r="D301" s="26">
        <v>2723</v>
      </c>
      <c r="E301" s="28">
        <v>1.0000000000000002E-3</v>
      </c>
      <c r="F301" s="28">
        <v>2739.7037103484695</v>
      </c>
    </row>
    <row r="302" spans="1:6">
      <c r="A302" s="20">
        <v>0.38245370370370368</v>
      </c>
      <c r="B302" s="21">
        <v>2725</v>
      </c>
      <c r="C302" s="16">
        <v>-1</v>
      </c>
      <c r="D302" s="26">
        <v>2723</v>
      </c>
      <c r="E302" s="28">
        <v>1.0000000000000002E-3</v>
      </c>
      <c r="F302" s="28">
        <v>2739.6870066381211</v>
      </c>
    </row>
    <row r="303" spans="1:6">
      <c r="A303" s="20">
        <v>0.38246527777777778</v>
      </c>
      <c r="B303" s="21">
        <v>2725</v>
      </c>
      <c r="C303" s="16">
        <v>-1</v>
      </c>
      <c r="D303" s="26">
        <v>2723</v>
      </c>
      <c r="E303" s="28">
        <v>1.0000000000000002E-3</v>
      </c>
      <c r="F303" s="28">
        <v>2739.6703196314829</v>
      </c>
    </row>
    <row r="304" spans="1:6">
      <c r="A304" s="20">
        <v>0.38250000000000001</v>
      </c>
      <c r="B304" s="21">
        <v>2724.5</v>
      </c>
      <c r="C304" s="16">
        <v>-1</v>
      </c>
      <c r="D304" s="26">
        <v>2723</v>
      </c>
      <c r="E304" s="28">
        <v>1.0000000000000002E-3</v>
      </c>
      <c r="F304" s="28">
        <v>2739.6536493118515</v>
      </c>
    </row>
    <row r="305" spans="1:6">
      <c r="A305" s="20">
        <v>0.38253472222222223</v>
      </c>
      <c r="B305" s="21">
        <v>2724.5</v>
      </c>
      <c r="C305" s="16">
        <v>-1</v>
      </c>
      <c r="D305" s="26">
        <v>2723</v>
      </c>
      <c r="E305" s="28">
        <v>1.0000000000000002E-3</v>
      </c>
      <c r="F305" s="28">
        <v>2739.6369956625394</v>
      </c>
    </row>
    <row r="306" spans="1:6">
      <c r="A306" s="20">
        <v>0.38256944444444446</v>
      </c>
      <c r="B306" s="21">
        <v>2724.5</v>
      </c>
      <c r="C306" s="16">
        <v>-1</v>
      </c>
      <c r="D306" s="26">
        <v>2723</v>
      </c>
      <c r="E306" s="28">
        <v>1.0000000000000002E-3</v>
      </c>
      <c r="F306" s="28">
        <v>2739.6203586668771</v>
      </c>
    </row>
    <row r="307" spans="1:6">
      <c r="A307" s="20">
        <v>0.38261574074074073</v>
      </c>
      <c r="B307" s="21">
        <v>2724.5</v>
      </c>
      <c r="C307" s="16">
        <v>-1</v>
      </c>
      <c r="D307" s="26">
        <v>2723</v>
      </c>
      <c r="E307" s="28">
        <v>1.0000000000000002E-3</v>
      </c>
      <c r="F307" s="28">
        <v>2739.6037383082103</v>
      </c>
    </row>
    <row r="308" spans="1:6">
      <c r="A308" s="20">
        <v>0.38263888888888886</v>
      </c>
      <c r="B308" s="21">
        <v>2724</v>
      </c>
      <c r="C308" s="16">
        <v>-1</v>
      </c>
      <c r="D308" s="26">
        <v>2723</v>
      </c>
      <c r="E308" s="28">
        <v>1.0000000000000002E-3</v>
      </c>
      <c r="F308" s="28">
        <v>2739.587134569902</v>
      </c>
    </row>
    <row r="309" spans="1:6">
      <c r="A309" s="20">
        <v>0.38266203703703705</v>
      </c>
      <c r="B309" s="21">
        <v>2724.5</v>
      </c>
      <c r="C309" s="16">
        <v>-1</v>
      </c>
      <c r="D309" s="26">
        <v>2723</v>
      </c>
      <c r="E309" s="28">
        <v>1.0000000000000002E-3</v>
      </c>
      <c r="F309" s="28">
        <v>2739.5705474353322</v>
      </c>
    </row>
    <row r="310" spans="1:6">
      <c r="A310" s="20">
        <v>0.38268518518518518</v>
      </c>
      <c r="B310" s="21">
        <v>2723.5</v>
      </c>
      <c r="C310" s="16">
        <v>-1</v>
      </c>
      <c r="D310" s="26">
        <v>2723</v>
      </c>
      <c r="E310" s="28">
        <v>1.0000000000000002E-3</v>
      </c>
      <c r="F310" s="28">
        <v>2739.5539768878966</v>
      </c>
    </row>
    <row r="311" spans="1:6">
      <c r="A311" s="20">
        <v>0.38270833333333332</v>
      </c>
      <c r="B311" s="21">
        <v>2723.5</v>
      </c>
      <c r="C311" s="16">
        <v>-1</v>
      </c>
      <c r="D311" s="26">
        <v>2723</v>
      </c>
      <c r="E311" s="28">
        <v>1.0000000000000002E-3</v>
      </c>
      <c r="F311" s="28">
        <v>2739.5374229110089</v>
      </c>
    </row>
    <row r="312" spans="1:6">
      <c r="A312" s="20">
        <v>0.38273148148148151</v>
      </c>
      <c r="B312" s="21">
        <v>2724</v>
      </c>
      <c r="C312" s="16">
        <v>-1</v>
      </c>
      <c r="D312" s="26">
        <v>2723</v>
      </c>
      <c r="E312" s="28">
        <v>1.0000000000000002E-3</v>
      </c>
      <c r="F312" s="28">
        <v>2739.520885488098</v>
      </c>
    </row>
    <row r="313" spans="1:6">
      <c r="A313" s="20">
        <v>0.38275462962962964</v>
      </c>
      <c r="B313" s="21">
        <v>2723.5</v>
      </c>
      <c r="C313" s="16">
        <v>-1</v>
      </c>
      <c r="D313" s="26">
        <v>2723</v>
      </c>
      <c r="E313" s="28">
        <v>1.0000000000000002E-3</v>
      </c>
      <c r="F313" s="28">
        <v>2739.5043646026097</v>
      </c>
    </row>
    <row r="314" spans="1:6">
      <c r="A314" s="20">
        <v>0.38277777777777777</v>
      </c>
      <c r="B314" s="21">
        <v>2725</v>
      </c>
      <c r="C314" s="16">
        <v>-1</v>
      </c>
      <c r="D314" s="26">
        <v>2723</v>
      </c>
      <c r="E314" s="28">
        <v>1.0000000000000002E-3</v>
      </c>
      <c r="F314" s="28">
        <v>2739.4878602380072</v>
      </c>
    </row>
    <row r="315" spans="1:6">
      <c r="A315" s="20">
        <v>0.38280092592592591</v>
      </c>
      <c r="B315" s="21">
        <v>2724.5</v>
      </c>
      <c r="C315" s="16">
        <v>-1</v>
      </c>
      <c r="D315" s="26">
        <v>2723</v>
      </c>
      <c r="E315" s="28">
        <v>1.0000000000000002E-3</v>
      </c>
      <c r="F315" s="28">
        <v>2739.4713723777691</v>
      </c>
    </row>
    <row r="316" spans="1:6">
      <c r="A316" s="20">
        <v>0.38282407407407409</v>
      </c>
      <c r="B316" s="21">
        <v>2724</v>
      </c>
      <c r="C316" s="16">
        <v>-1</v>
      </c>
      <c r="D316" s="26">
        <v>2723</v>
      </c>
      <c r="E316" s="28">
        <v>1.0000000000000002E-3</v>
      </c>
      <c r="F316" s="28">
        <v>2739.4549010053911</v>
      </c>
    </row>
    <row r="317" spans="1:6">
      <c r="A317" s="20">
        <v>0.38283564814814813</v>
      </c>
      <c r="B317" s="21">
        <v>2724</v>
      </c>
      <c r="C317" s="16">
        <v>-1</v>
      </c>
      <c r="D317" s="26">
        <v>2723</v>
      </c>
      <c r="E317" s="28">
        <v>1.0000000000000002E-3</v>
      </c>
      <c r="F317" s="28">
        <v>2739.4384461043855</v>
      </c>
    </row>
    <row r="318" spans="1:6">
      <c r="A318" s="20">
        <v>0.38285879629629632</v>
      </c>
      <c r="B318" s="21">
        <v>2724.5</v>
      </c>
      <c r="C318" s="16">
        <v>-1</v>
      </c>
      <c r="D318" s="26">
        <v>2723</v>
      </c>
      <c r="E318" s="28">
        <v>1.0000000000000002E-3</v>
      </c>
      <c r="F318" s="28">
        <v>2739.422007658281</v>
      </c>
    </row>
    <row r="319" spans="1:6">
      <c r="A319" s="20">
        <v>0.38288194444444446</v>
      </c>
      <c r="B319" s="21">
        <v>2724.5</v>
      </c>
      <c r="C319" s="16">
        <v>-1</v>
      </c>
      <c r="D319" s="26">
        <v>2723</v>
      </c>
      <c r="E319" s="28">
        <v>1.0000000000000002E-3</v>
      </c>
      <c r="F319" s="28">
        <v>2739.4055856506229</v>
      </c>
    </row>
    <row r="320" spans="1:6">
      <c r="A320" s="20">
        <v>0.38290509259259259</v>
      </c>
      <c r="B320" s="21">
        <v>2724.5</v>
      </c>
      <c r="C320" s="16">
        <v>-1</v>
      </c>
      <c r="D320" s="26">
        <v>2723</v>
      </c>
      <c r="E320" s="28">
        <v>1.0000000000000002E-3</v>
      </c>
      <c r="F320" s="28">
        <v>2739.3891800649722</v>
      </c>
    </row>
    <row r="321" spans="1:6">
      <c r="A321" s="20">
        <v>0.38293981481481482</v>
      </c>
      <c r="B321" s="21">
        <v>2724.5</v>
      </c>
      <c r="C321" s="16">
        <v>-1</v>
      </c>
      <c r="D321" s="26">
        <v>2723</v>
      </c>
      <c r="E321" s="28">
        <v>1.0000000000000002E-3</v>
      </c>
      <c r="F321" s="28">
        <v>2739.3727908849073</v>
      </c>
    </row>
    <row r="322" spans="1:6">
      <c r="A322" s="20">
        <v>0.38298611111111114</v>
      </c>
      <c r="B322" s="21">
        <v>2725</v>
      </c>
      <c r="C322" s="16">
        <v>-1</v>
      </c>
      <c r="D322" s="26">
        <v>2723</v>
      </c>
      <c r="E322" s="28">
        <v>1.0000000000000002E-3</v>
      </c>
      <c r="F322" s="28">
        <v>2739.3564180940225</v>
      </c>
    </row>
    <row r="323" spans="1:6">
      <c r="A323" s="20">
        <v>0.38300925925925927</v>
      </c>
      <c r="B323" s="21">
        <v>2726.5</v>
      </c>
      <c r="C323" s="16">
        <v>-1</v>
      </c>
      <c r="D323" s="26">
        <v>2723</v>
      </c>
      <c r="E323" s="28">
        <v>1.0000000000000002E-3</v>
      </c>
      <c r="F323" s="28">
        <v>2739.3400616759286</v>
      </c>
    </row>
    <row r="324" spans="1:6">
      <c r="A324" s="20">
        <v>0.3830324074074074</v>
      </c>
      <c r="B324" s="21">
        <v>2727</v>
      </c>
      <c r="C324" s="16">
        <v>-1</v>
      </c>
      <c r="D324" s="26">
        <v>2723</v>
      </c>
      <c r="E324" s="28">
        <v>1.0000000000000002E-3</v>
      </c>
      <c r="F324" s="28">
        <v>2739.3237216142525</v>
      </c>
    </row>
    <row r="325" spans="1:6">
      <c r="A325" s="20">
        <v>0.3830439814814815</v>
      </c>
      <c r="B325" s="21">
        <v>2726.5</v>
      </c>
      <c r="C325" s="16">
        <v>-1</v>
      </c>
      <c r="D325" s="26">
        <v>2723</v>
      </c>
      <c r="E325" s="28">
        <v>1.0000000000000002E-3</v>
      </c>
      <c r="F325" s="28">
        <v>2739.3073978926382</v>
      </c>
    </row>
    <row r="326" spans="1:6">
      <c r="A326" s="20">
        <v>0.38307870370370373</v>
      </c>
      <c r="B326" s="21">
        <v>2726</v>
      </c>
      <c r="C326" s="16">
        <v>-1</v>
      </c>
      <c r="D326" s="26">
        <v>2723</v>
      </c>
      <c r="E326" s="28">
        <v>1.0000000000000002E-3</v>
      </c>
      <c r="F326" s="28">
        <v>2739.2910904947457</v>
      </c>
    </row>
    <row r="327" spans="1:6">
      <c r="A327" s="20">
        <v>0.38310185185185186</v>
      </c>
      <c r="B327" s="21">
        <v>2725</v>
      </c>
      <c r="C327" s="16">
        <v>-1</v>
      </c>
      <c r="D327" s="26">
        <v>2723</v>
      </c>
      <c r="E327" s="28">
        <v>1.0000000000000002E-3</v>
      </c>
      <c r="F327" s="28">
        <v>2739.2747994042511</v>
      </c>
    </row>
    <row r="328" spans="1:6">
      <c r="A328" s="20">
        <v>0.38313657407407409</v>
      </c>
      <c r="B328" s="21">
        <v>2725.5</v>
      </c>
      <c r="C328" s="16">
        <v>-1</v>
      </c>
      <c r="D328" s="26">
        <v>2723</v>
      </c>
      <c r="E328" s="28">
        <v>1.0000000000000002E-3</v>
      </c>
      <c r="F328" s="28">
        <v>2739.258524604847</v>
      </c>
    </row>
    <row r="329" spans="1:6">
      <c r="A329" s="20">
        <v>0.38315972222222222</v>
      </c>
      <c r="B329" s="21">
        <v>2726.5</v>
      </c>
      <c r="C329" s="16">
        <v>-1</v>
      </c>
      <c r="D329" s="26">
        <v>2723</v>
      </c>
      <c r="E329" s="28">
        <v>1.0000000000000002E-3</v>
      </c>
      <c r="F329" s="28">
        <v>2739.2422660802422</v>
      </c>
    </row>
    <row r="330" spans="1:6">
      <c r="A330" s="20">
        <v>0.38319444444444445</v>
      </c>
      <c r="B330" s="21">
        <v>2727</v>
      </c>
      <c r="C330" s="16">
        <v>-1</v>
      </c>
      <c r="D330" s="26">
        <v>2723</v>
      </c>
      <c r="E330" s="28">
        <v>1.0000000000000002E-3</v>
      </c>
      <c r="F330" s="28">
        <v>2739.2260238141621</v>
      </c>
    </row>
    <row r="331" spans="1:6">
      <c r="A331" s="20">
        <v>0.38321759259259258</v>
      </c>
      <c r="B331" s="21">
        <v>2726.5</v>
      </c>
      <c r="C331" s="16">
        <v>-1</v>
      </c>
      <c r="D331" s="26">
        <v>2723</v>
      </c>
      <c r="E331" s="28">
        <v>1.0000000000000002E-3</v>
      </c>
      <c r="F331" s="28">
        <v>2739.2097977903481</v>
      </c>
    </row>
    <row r="332" spans="1:6">
      <c r="A332" s="20">
        <v>0.38324074074074072</v>
      </c>
      <c r="B332" s="21">
        <v>2727</v>
      </c>
      <c r="C332" s="16">
        <v>-1</v>
      </c>
      <c r="D332" s="26">
        <v>2723</v>
      </c>
      <c r="E332" s="28">
        <v>1.0000000000000002E-3</v>
      </c>
      <c r="F332" s="28">
        <v>2739.1935879925577</v>
      </c>
    </row>
    <row r="333" spans="1:6">
      <c r="A333" s="20">
        <v>0.38325231481481481</v>
      </c>
      <c r="B333" s="21">
        <v>2727</v>
      </c>
      <c r="C333" s="16">
        <v>-1</v>
      </c>
      <c r="D333" s="26">
        <v>2723</v>
      </c>
      <c r="E333" s="28">
        <v>1.0000000000000002E-3</v>
      </c>
      <c r="F333" s="28">
        <v>2739.1773944045653</v>
      </c>
    </row>
    <row r="334" spans="1:6">
      <c r="A334" s="20">
        <v>0.38327546296296294</v>
      </c>
      <c r="B334" s="21">
        <v>2727</v>
      </c>
      <c r="C334" s="16">
        <v>-1</v>
      </c>
      <c r="D334" s="26">
        <v>2723</v>
      </c>
      <c r="E334" s="28">
        <v>1.0000000000000002E-3</v>
      </c>
      <c r="F334" s="28">
        <v>2739.1612170101607</v>
      </c>
    </row>
    <row r="335" spans="1:6">
      <c r="A335" s="20">
        <v>0.38331018518518517</v>
      </c>
      <c r="B335" s="21">
        <v>2727.5</v>
      </c>
      <c r="C335" s="16">
        <v>-1</v>
      </c>
      <c r="D335" s="26">
        <v>2723</v>
      </c>
      <c r="E335" s="28">
        <v>1.0000000000000002E-3</v>
      </c>
      <c r="F335" s="28">
        <v>2739.1450557931507</v>
      </c>
    </row>
    <row r="336" spans="1:6">
      <c r="A336" s="20">
        <v>0.38333333333333336</v>
      </c>
      <c r="B336" s="21">
        <v>2727.5</v>
      </c>
      <c r="C336" s="16">
        <v>-1</v>
      </c>
      <c r="D336" s="26">
        <v>2723</v>
      </c>
      <c r="E336" s="28">
        <v>1.0000000000000002E-3</v>
      </c>
      <c r="F336" s="28">
        <v>2739.1289107373577</v>
      </c>
    </row>
    <row r="337" spans="1:6">
      <c r="A337" s="20">
        <v>0.38336805555555553</v>
      </c>
      <c r="B337" s="21">
        <v>2727.5</v>
      </c>
      <c r="C337" s="16">
        <v>-1</v>
      </c>
      <c r="D337" s="26">
        <v>2723</v>
      </c>
      <c r="E337" s="28">
        <v>1.0000000000000002E-3</v>
      </c>
      <c r="F337" s="28">
        <v>2739.1127818266204</v>
      </c>
    </row>
    <row r="338" spans="1:6">
      <c r="A338" s="20">
        <v>0.38337962962962963</v>
      </c>
      <c r="B338" s="21">
        <v>2727</v>
      </c>
      <c r="C338" s="16">
        <v>-1</v>
      </c>
      <c r="D338" s="26">
        <v>2723</v>
      </c>
      <c r="E338" s="28">
        <v>1.0000000000000002E-3</v>
      </c>
      <c r="F338" s="28">
        <v>2739.096669044794</v>
      </c>
    </row>
    <row r="339" spans="1:6">
      <c r="A339" s="20">
        <v>0.38342592592592595</v>
      </c>
      <c r="B339" s="21">
        <v>2726</v>
      </c>
      <c r="C339" s="16">
        <v>-1</v>
      </c>
      <c r="D339" s="26">
        <v>2723</v>
      </c>
      <c r="E339" s="28">
        <v>1.0000000000000002E-3</v>
      </c>
      <c r="F339" s="28">
        <v>2739.0805723757494</v>
      </c>
    </row>
    <row r="340" spans="1:6">
      <c r="A340" s="20">
        <v>0.38344907407407408</v>
      </c>
      <c r="B340" s="21">
        <v>2726</v>
      </c>
      <c r="C340" s="16">
        <v>-1</v>
      </c>
      <c r="D340" s="26">
        <v>2723</v>
      </c>
      <c r="E340" s="28">
        <v>1.0000000000000002E-3</v>
      </c>
      <c r="F340" s="28">
        <v>2739.0644918033736</v>
      </c>
    </row>
    <row r="341" spans="1:6">
      <c r="A341" s="20">
        <v>0.38349537037037035</v>
      </c>
      <c r="B341" s="21">
        <v>2726</v>
      </c>
      <c r="C341" s="16">
        <v>-1</v>
      </c>
      <c r="D341" s="26">
        <v>2723</v>
      </c>
      <c r="E341" s="28">
        <v>1.0000000000000002E-3</v>
      </c>
      <c r="F341" s="28">
        <v>2739.0484273115703</v>
      </c>
    </row>
    <row r="342" spans="1:6">
      <c r="A342" s="20">
        <v>0.38351851851851854</v>
      </c>
      <c r="B342" s="21">
        <v>2726</v>
      </c>
      <c r="C342" s="16">
        <v>-1</v>
      </c>
      <c r="D342" s="26">
        <v>2723</v>
      </c>
      <c r="E342" s="28">
        <v>1.0000000000000002E-3</v>
      </c>
      <c r="F342" s="28">
        <v>2739.0323788842588</v>
      </c>
    </row>
    <row r="343" spans="1:6">
      <c r="A343" s="20">
        <v>0.38354166666666667</v>
      </c>
      <c r="B343" s="21">
        <v>2726.5</v>
      </c>
      <c r="C343" s="16">
        <v>-1</v>
      </c>
      <c r="D343" s="26">
        <v>2723</v>
      </c>
      <c r="E343" s="28">
        <v>1.0000000000000002E-3</v>
      </c>
      <c r="F343" s="28">
        <v>2739.0163465053747</v>
      </c>
    </row>
    <row r="344" spans="1:6">
      <c r="A344" s="20">
        <v>0.38358796296296294</v>
      </c>
      <c r="B344" s="21">
        <v>2726</v>
      </c>
      <c r="C344" s="16">
        <v>-1</v>
      </c>
      <c r="D344" s="26">
        <v>2723</v>
      </c>
      <c r="E344" s="28">
        <v>1.0000000000000002E-3</v>
      </c>
      <c r="F344" s="28">
        <v>2739.0003301588695</v>
      </c>
    </row>
    <row r="345" spans="1:6">
      <c r="A345" s="20">
        <v>0.38361111111111112</v>
      </c>
      <c r="B345" s="21">
        <v>2725.5</v>
      </c>
      <c r="C345" s="16">
        <v>-1</v>
      </c>
      <c r="D345" s="26">
        <v>2723</v>
      </c>
      <c r="E345" s="28">
        <v>1.0000000000000002E-3</v>
      </c>
      <c r="F345" s="28">
        <v>2738.9843298287105</v>
      </c>
    </row>
    <row r="346" spans="1:6">
      <c r="A346" s="20">
        <v>0.38363425925925926</v>
      </c>
      <c r="B346" s="21">
        <v>2726</v>
      </c>
      <c r="C346" s="16">
        <v>-1</v>
      </c>
      <c r="D346" s="26">
        <v>2723</v>
      </c>
      <c r="E346" s="28">
        <v>1.0000000000000002E-3</v>
      </c>
      <c r="F346" s="28">
        <v>2738.9683454988817</v>
      </c>
    </row>
    <row r="347" spans="1:6">
      <c r="A347" s="20">
        <v>0.38364583333333335</v>
      </c>
      <c r="B347" s="21">
        <v>2726</v>
      </c>
      <c r="C347" s="16">
        <v>-1</v>
      </c>
      <c r="D347" s="26">
        <v>2723</v>
      </c>
      <c r="E347" s="28">
        <v>1.0000000000000002E-3</v>
      </c>
      <c r="F347" s="28">
        <v>2738.9523771533827</v>
      </c>
    </row>
    <row r="348" spans="1:6">
      <c r="A348" s="20">
        <v>0.38369212962962962</v>
      </c>
      <c r="B348" s="21">
        <v>2726</v>
      </c>
      <c r="C348" s="16">
        <v>-1</v>
      </c>
      <c r="D348" s="26">
        <v>2723</v>
      </c>
      <c r="E348" s="28">
        <v>1.0000000000000002E-3</v>
      </c>
      <c r="F348" s="28">
        <v>2738.9364247762292</v>
      </c>
    </row>
    <row r="349" spans="1:6">
      <c r="A349" s="20">
        <v>0.38370370370370371</v>
      </c>
      <c r="B349" s="21">
        <v>2726</v>
      </c>
      <c r="C349" s="16">
        <v>-1</v>
      </c>
      <c r="D349" s="26">
        <v>2723</v>
      </c>
      <c r="E349" s="28">
        <v>1.0000000000000002E-3</v>
      </c>
      <c r="F349" s="28">
        <v>2738.9204883514531</v>
      </c>
    </row>
    <row r="350" spans="1:6">
      <c r="A350" s="20">
        <v>0.38372685185185185</v>
      </c>
      <c r="B350" s="21">
        <v>2726.5</v>
      </c>
      <c r="C350" s="16">
        <v>-1</v>
      </c>
      <c r="D350" s="26">
        <v>2723</v>
      </c>
      <c r="E350" s="28">
        <v>1.0000000000000002E-3</v>
      </c>
      <c r="F350" s="28">
        <v>2738.9045678631014</v>
      </c>
    </row>
    <row r="351" spans="1:6">
      <c r="A351" s="20">
        <v>0.38376157407407407</v>
      </c>
      <c r="B351" s="21">
        <v>2727</v>
      </c>
      <c r="C351" s="16">
        <v>-1</v>
      </c>
      <c r="D351" s="26">
        <v>2723</v>
      </c>
      <c r="E351" s="28">
        <v>1.0000000000000002E-3</v>
      </c>
      <c r="F351" s="28">
        <v>2738.8886632952385</v>
      </c>
    </row>
    <row r="352" spans="1:6">
      <c r="A352" s="20">
        <v>0.38377314814814817</v>
      </c>
      <c r="B352" s="21">
        <v>2727.5</v>
      </c>
      <c r="C352" s="16">
        <v>-1</v>
      </c>
      <c r="D352" s="26">
        <v>2723</v>
      </c>
      <c r="E352" s="28">
        <v>1.0000000000000002E-3</v>
      </c>
      <c r="F352" s="28">
        <v>2738.8727746319432</v>
      </c>
    </row>
    <row r="353" spans="1:6">
      <c r="A353" s="20">
        <v>0.3837962962962963</v>
      </c>
      <c r="B353" s="21">
        <v>2728</v>
      </c>
      <c r="C353" s="16">
        <v>-1</v>
      </c>
      <c r="D353" s="26">
        <v>2723</v>
      </c>
      <c r="E353" s="28">
        <v>1.0000000000000002E-3</v>
      </c>
      <c r="F353" s="28">
        <v>2738.8569018573112</v>
      </c>
    </row>
    <row r="354" spans="1:6">
      <c r="A354" s="20">
        <v>0.38381944444444444</v>
      </c>
      <c r="B354" s="21">
        <v>2728.5</v>
      </c>
      <c r="C354" s="16">
        <v>-1</v>
      </c>
      <c r="D354" s="26">
        <v>2723</v>
      </c>
      <c r="E354" s="28">
        <v>1.0000000000000002E-3</v>
      </c>
      <c r="F354" s="28">
        <v>2738.841044955454</v>
      </c>
    </row>
    <row r="355" spans="1:6">
      <c r="A355" s="20">
        <v>0.38384259259259257</v>
      </c>
      <c r="B355" s="21">
        <v>2728</v>
      </c>
      <c r="C355" s="16">
        <v>-1</v>
      </c>
      <c r="D355" s="26">
        <v>2723</v>
      </c>
      <c r="E355" s="28">
        <v>1.0000000000000002E-3</v>
      </c>
      <c r="F355" s="28">
        <v>2738.8252039104987</v>
      </c>
    </row>
    <row r="356" spans="1:6">
      <c r="A356" s="20">
        <v>0.38386574074074076</v>
      </c>
      <c r="B356" s="21">
        <v>2728</v>
      </c>
      <c r="C356" s="16">
        <v>-1</v>
      </c>
      <c r="D356" s="26">
        <v>2723</v>
      </c>
      <c r="E356" s="28">
        <v>1.0000000000000002E-3</v>
      </c>
      <c r="F356" s="28">
        <v>2738.8093787065882</v>
      </c>
    </row>
    <row r="357" spans="1:6">
      <c r="A357" s="20">
        <v>0.3838773148148148</v>
      </c>
      <c r="B357" s="21">
        <v>2728.5</v>
      </c>
      <c r="C357" s="16">
        <v>-1</v>
      </c>
      <c r="D357" s="26">
        <v>2723</v>
      </c>
      <c r="E357" s="28">
        <v>1.0000000000000002E-3</v>
      </c>
      <c r="F357" s="28">
        <v>2738.7935693278814</v>
      </c>
    </row>
    <row r="358" spans="1:6">
      <c r="A358" s="20">
        <v>0.38393518518518521</v>
      </c>
      <c r="B358" s="21">
        <v>2728</v>
      </c>
      <c r="C358" s="16">
        <v>-1</v>
      </c>
      <c r="D358" s="26">
        <v>2723</v>
      </c>
      <c r="E358" s="28">
        <v>1.0000000000000002E-3</v>
      </c>
      <c r="F358" s="28">
        <v>2738.7777757585536</v>
      </c>
    </row>
    <row r="359" spans="1:6">
      <c r="A359" s="20">
        <v>0.38394675925925925</v>
      </c>
      <c r="B359" s="21">
        <v>2727.5</v>
      </c>
      <c r="C359" s="16">
        <v>-1</v>
      </c>
      <c r="D359" s="26">
        <v>2723</v>
      </c>
      <c r="E359" s="28">
        <v>1.0000000000000002E-3</v>
      </c>
      <c r="F359" s="28">
        <v>2738.761997982795</v>
      </c>
    </row>
    <row r="360" spans="1:6">
      <c r="A360" s="20">
        <v>0.38398148148148148</v>
      </c>
      <c r="B360" s="21">
        <v>2728.5</v>
      </c>
      <c r="C360" s="16">
        <v>-1</v>
      </c>
      <c r="D360" s="26">
        <v>2723</v>
      </c>
      <c r="E360" s="28">
        <v>1.0000000000000002E-3</v>
      </c>
      <c r="F360" s="28">
        <v>2738.7462359848123</v>
      </c>
    </row>
    <row r="361" spans="1:6">
      <c r="A361" s="20">
        <v>0.38400462962962961</v>
      </c>
      <c r="B361" s="21">
        <v>2728.5</v>
      </c>
      <c r="C361" s="16">
        <v>-1</v>
      </c>
      <c r="D361" s="26">
        <v>2723</v>
      </c>
      <c r="E361" s="28">
        <v>1.0000000000000002E-3</v>
      </c>
      <c r="F361" s="28">
        <v>2738.7304897488275</v>
      </c>
    </row>
    <row r="362" spans="1:6">
      <c r="A362" s="20">
        <v>0.3840277777777778</v>
      </c>
      <c r="B362" s="21">
        <v>2727</v>
      </c>
      <c r="C362" s="16">
        <v>-1</v>
      </c>
      <c r="D362" s="26">
        <v>2723</v>
      </c>
      <c r="E362" s="28">
        <v>1.0000000000000002E-3</v>
      </c>
      <c r="F362" s="28">
        <v>2738.7147592590786</v>
      </c>
    </row>
    <row r="363" spans="1:6">
      <c r="A363" s="20">
        <v>0.38405092592592593</v>
      </c>
      <c r="B363" s="21">
        <v>2727</v>
      </c>
      <c r="C363" s="16">
        <v>-1</v>
      </c>
      <c r="D363" s="26">
        <v>2723</v>
      </c>
      <c r="E363" s="28">
        <v>1.0000000000000002E-3</v>
      </c>
      <c r="F363" s="28">
        <v>2738.6990444998196</v>
      </c>
    </row>
    <row r="364" spans="1:6">
      <c r="A364" s="20">
        <v>0.38407407407407407</v>
      </c>
      <c r="B364" s="21">
        <v>2727.5</v>
      </c>
      <c r="C364" s="16">
        <v>-1</v>
      </c>
      <c r="D364" s="26">
        <v>2723</v>
      </c>
      <c r="E364" s="28">
        <v>1.0000000000000002E-3</v>
      </c>
      <c r="F364" s="28">
        <v>2738.6833454553198</v>
      </c>
    </row>
    <row r="365" spans="1:6">
      <c r="A365" s="20">
        <v>0.3841087962962963</v>
      </c>
      <c r="B365" s="21">
        <v>2727.5</v>
      </c>
      <c r="C365" s="16">
        <v>-1</v>
      </c>
      <c r="D365" s="26">
        <v>2723</v>
      </c>
      <c r="E365" s="28">
        <v>1.0000000000000002E-3</v>
      </c>
      <c r="F365" s="28">
        <v>2738.6676621098645</v>
      </c>
    </row>
    <row r="366" spans="1:6">
      <c r="A366" s="20">
        <v>0.38414351851851852</v>
      </c>
      <c r="B366" s="21">
        <v>2726.5</v>
      </c>
      <c r="C366" s="16">
        <v>-1</v>
      </c>
      <c r="D366" s="26">
        <v>2723</v>
      </c>
      <c r="E366" s="28">
        <v>1.0000000000000002E-3</v>
      </c>
      <c r="F366" s="28">
        <v>2738.6519944477545</v>
      </c>
    </row>
    <row r="367" spans="1:6">
      <c r="A367" s="20">
        <v>0.38417824074074075</v>
      </c>
      <c r="B367" s="21">
        <v>2726</v>
      </c>
      <c r="C367" s="16">
        <v>-1</v>
      </c>
      <c r="D367" s="26">
        <v>2723</v>
      </c>
      <c r="E367" s="28">
        <v>1.0000000000000002E-3</v>
      </c>
      <c r="F367" s="28">
        <v>2738.636342453307</v>
      </c>
    </row>
    <row r="368" spans="1:6">
      <c r="A368" s="20">
        <v>0.38422453703703702</v>
      </c>
      <c r="B368" s="21">
        <v>2726.5</v>
      </c>
      <c r="C368" s="16">
        <v>-1</v>
      </c>
      <c r="D368" s="26">
        <v>2723</v>
      </c>
      <c r="E368" s="28">
        <v>1.0000000000000002E-3</v>
      </c>
      <c r="F368" s="28">
        <v>2738.6207061108535</v>
      </c>
    </row>
    <row r="369" spans="1:6">
      <c r="A369" s="20">
        <v>0.38423611111111111</v>
      </c>
      <c r="B369" s="21">
        <v>2726.5</v>
      </c>
      <c r="C369" s="16">
        <v>-1</v>
      </c>
      <c r="D369" s="26">
        <v>2723</v>
      </c>
      <c r="E369" s="28">
        <v>1.0000000000000002E-3</v>
      </c>
      <c r="F369" s="28">
        <v>2738.6050854047426</v>
      </c>
    </row>
    <row r="370" spans="1:6">
      <c r="A370" s="20">
        <v>0.38425925925925924</v>
      </c>
      <c r="B370" s="21">
        <v>2725.5</v>
      </c>
      <c r="C370" s="16">
        <v>-1</v>
      </c>
      <c r="D370" s="26">
        <v>2723</v>
      </c>
      <c r="E370" s="28">
        <v>1.0000000000000002E-3</v>
      </c>
      <c r="F370" s="28">
        <v>2738.5894803193378</v>
      </c>
    </row>
    <row r="371" spans="1:6">
      <c r="A371" s="20">
        <v>0.38428240740740743</v>
      </c>
      <c r="B371" s="21">
        <v>2725</v>
      </c>
      <c r="C371" s="16">
        <v>-1</v>
      </c>
      <c r="D371" s="26">
        <v>2723</v>
      </c>
      <c r="E371" s="28">
        <v>1.0000000000000002E-3</v>
      </c>
      <c r="F371" s="28">
        <v>2738.5738908390185</v>
      </c>
    </row>
    <row r="372" spans="1:6">
      <c r="A372" s="20">
        <v>0.38429398148148147</v>
      </c>
      <c r="B372" s="21">
        <v>2725</v>
      </c>
      <c r="C372" s="16">
        <v>-1</v>
      </c>
      <c r="D372" s="26">
        <v>2723</v>
      </c>
      <c r="E372" s="28">
        <v>1.0000000000000002E-3</v>
      </c>
      <c r="F372" s="28">
        <v>2738.5583169481797</v>
      </c>
    </row>
    <row r="373" spans="1:6">
      <c r="A373" s="20">
        <v>0.38431712962962961</v>
      </c>
      <c r="B373" s="21">
        <v>2725</v>
      </c>
      <c r="C373" s="16">
        <v>-1</v>
      </c>
      <c r="D373" s="26">
        <v>2723</v>
      </c>
      <c r="E373" s="28">
        <v>1.0000000000000002E-3</v>
      </c>
      <c r="F373" s="28">
        <v>2738.5427586312317</v>
      </c>
    </row>
    <row r="374" spans="1:6">
      <c r="A374" s="20">
        <v>0.38435185185185183</v>
      </c>
      <c r="B374" s="21">
        <v>2725</v>
      </c>
      <c r="C374" s="16">
        <v>-1</v>
      </c>
      <c r="D374" s="26">
        <v>2723</v>
      </c>
      <c r="E374" s="28">
        <v>1.0000000000000002E-3</v>
      </c>
      <c r="F374" s="28">
        <v>2738.5272158726002</v>
      </c>
    </row>
    <row r="375" spans="1:6">
      <c r="A375" s="20">
        <v>0.38437500000000002</v>
      </c>
      <c r="B375" s="21">
        <v>2725</v>
      </c>
      <c r="C375" s="16">
        <v>-1</v>
      </c>
      <c r="D375" s="26">
        <v>2723</v>
      </c>
      <c r="E375" s="28">
        <v>1.0000000000000002E-3</v>
      </c>
      <c r="F375" s="28">
        <v>2738.5116886567275</v>
      </c>
    </row>
    <row r="376" spans="1:6">
      <c r="A376" s="20">
        <v>0.38438657407407406</v>
      </c>
      <c r="B376" s="21">
        <v>2725.5</v>
      </c>
      <c r="C376" s="16">
        <v>-1</v>
      </c>
      <c r="D376" s="26">
        <v>2723</v>
      </c>
      <c r="E376" s="28">
        <v>1.0000000000000002E-3</v>
      </c>
      <c r="F376" s="28">
        <v>2738.4961769680708</v>
      </c>
    </row>
    <row r="377" spans="1:6">
      <c r="A377" s="20">
        <v>0.38440972222222225</v>
      </c>
      <c r="B377" s="21">
        <v>2726</v>
      </c>
      <c r="C377" s="16">
        <v>-1</v>
      </c>
      <c r="D377" s="26">
        <v>2723</v>
      </c>
      <c r="E377" s="28">
        <v>1.0000000000000002E-3</v>
      </c>
      <c r="F377" s="28">
        <v>2738.4806807911027</v>
      </c>
    </row>
    <row r="378" spans="1:6">
      <c r="A378" s="20">
        <v>0.38444444444444442</v>
      </c>
      <c r="B378" s="21">
        <v>2726</v>
      </c>
      <c r="C378" s="16">
        <v>-1</v>
      </c>
      <c r="D378" s="26">
        <v>2723</v>
      </c>
      <c r="E378" s="28">
        <v>1.0000000000000002E-3</v>
      </c>
      <c r="F378" s="28">
        <v>2738.4652001103118</v>
      </c>
    </row>
    <row r="379" spans="1:6">
      <c r="A379" s="20">
        <v>0.38446759259259261</v>
      </c>
      <c r="B379" s="21">
        <v>2726</v>
      </c>
      <c r="C379" s="16">
        <v>-1</v>
      </c>
      <c r="D379" s="26">
        <v>2723</v>
      </c>
      <c r="E379" s="28">
        <v>1.0000000000000002E-3</v>
      </c>
      <c r="F379" s="28">
        <v>2738.4497349102016</v>
      </c>
    </row>
    <row r="380" spans="1:6">
      <c r="A380" s="20">
        <v>0.38447916666666665</v>
      </c>
      <c r="B380" s="21">
        <v>2726</v>
      </c>
      <c r="C380" s="16">
        <v>-1</v>
      </c>
      <c r="D380" s="26">
        <v>2723</v>
      </c>
      <c r="E380" s="28">
        <v>1.0000000000000002E-3</v>
      </c>
      <c r="F380" s="28">
        <v>2738.4342851752913</v>
      </c>
    </row>
    <row r="381" spans="1:6">
      <c r="A381" s="20">
        <v>0.38451388888888888</v>
      </c>
      <c r="B381" s="21">
        <v>2726</v>
      </c>
      <c r="C381" s="16">
        <v>-1</v>
      </c>
      <c r="D381" s="26">
        <v>2723</v>
      </c>
      <c r="E381" s="28">
        <v>1.0000000000000002E-3</v>
      </c>
      <c r="F381" s="28">
        <v>2738.4188508901161</v>
      </c>
    </row>
    <row r="382" spans="1:6">
      <c r="A382" s="20">
        <v>0.38452546296296297</v>
      </c>
      <c r="B382" s="21">
        <v>2726.5</v>
      </c>
      <c r="C382" s="16">
        <v>-1</v>
      </c>
      <c r="D382" s="26">
        <v>2723</v>
      </c>
      <c r="E382" s="28">
        <v>1.0000000000000002E-3</v>
      </c>
      <c r="F382" s="28">
        <v>2738.4034320392261</v>
      </c>
    </row>
    <row r="383" spans="1:6">
      <c r="A383" s="20">
        <v>0.3845486111111111</v>
      </c>
      <c r="B383" s="21">
        <v>2726.5</v>
      </c>
      <c r="C383" s="16">
        <v>-1</v>
      </c>
      <c r="D383" s="26">
        <v>2723</v>
      </c>
      <c r="E383" s="28">
        <v>1.0000000000000002E-3</v>
      </c>
      <c r="F383" s="28">
        <v>2738.3880286071867</v>
      </c>
    </row>
    <row r="384" spans="1:6">
      <c r="A384" s="20">
        <v>0.38459490740740743</v>
      </c>
      <c r="B384" s="21">
        <v>2727</v>
      </c>
      <c r="C384" s="16">
        <v>-1</v>
      </c>
      <c r="D384" s="26">
        <v>2723</v>
      </c>
      <c r="E384" s="28">
        <v>1.0000000000000002E-3</v>
      </c>
      <c r="F384" s="28">
        <v>2738.3726405785796</v>
      </c>
    </row>
    <row r="385" spans="1:6">
      <c r="A385" s="20">
        <v>0.38461805555555556</v>
      </c>
      <c r="B385" s="21">
        <v>2727</v>
      </c>
      <c r="C385" s="16">
        <v>-1</v>
      </c>
      <c r="D385" s="26">
        <v>2723</v>
      </c>
      <c r="E385" s="28">
        <v>1.0000000000000002E-3</v>
      </c>
      <c r="F385" s="28">
        <v>2738.3572679380009</v>
      </c>
    </row>
    <row r="386" spans="1:6">
      <c r="A386" s="20">
        <v>0.38462962962962965</v>
      </c>
      <c r="B386" s="21">
        <v>2726</v>
      </c>
      <c r="C386" s="16">
        <v>-1</v>
      </c>
      <c r="D386" s="26">
        <v>2723</v>
      </c>
      <c r="E386" s="28">
        <v>1.0000000000000002E-3</v>
      </c>
      <c r="F386" s="28">
        <v>2738.341910670063</v>
      </c>
    </row>
    <row r="387" spans="1:6">
      <c r="A387" s="20">
        <v>0.38468750000000002</v>
      </c>
      <c r="B387" s="21">
        <v>2726</v>
      </c>
      <c r="C387" s="16">
        <v>-1</v>
      </c>
      <c r="D387" s="26">
        <v>2723</v>
      </c>
      <c r="E387" s="28">
        <v>1.0000000000000002E-3</v>
      </c>
      <c r="F387" s="28">
        <v>2738.326568759393</v>
      </c>
    </row>
    <row r="388" spans="1:6">
      <c r="A388" s="20">
        <v>0.38471064814814815</v>
      </c>
      <c r="B388" s="21">
        <v>2726</v>
      </c>
      <c r="C388" s="16">
        <v>-1</v>
      </c>
      <c r="D388" s="26">
        <v>2723</v>
      </c>
      <c r="E388" s="28">
        <v>1.0000000000000002E-3</v>
      </c>
      <c r="F388" s="28">
        <v>2738.3112421906335</v>
      </c>
    </row>
    <row r="389" spans="1:6">
      <c r="A389" s="20">
        <v>0.38474537037037038</v>
      </c>
      <c r="B389" s="21">
        <v>2728</v>
      </c>
      <c r="C389" s="16">
        <v>-1</v>
      </c>
      <c r="D389" s="26">
        <v>2723</v>
      </c>
      <c r="E389" s="28">
        <v>1.0000000000000002E-3</v>
      </c>
      <c r="F389" s="28">
        <v>2738.2959309484427</v>
      </c>
    </row>
    <row r="390" spans="1:6">
      <c r="A390" s="20">
        <v>0.38479166666666664</v>
      </c>
      <c r="B390" s="21">
        <v>2727</v>
      </c>
      <c r="C390" s="16">
        <v>-1</v>
      </c>
      <c r="D390" s="26">
        <v>2723</v>
      </c>
      <c r="E390" s="28">
        <v>1.0000000000000002E-3</v>
      </c>
      <c r="F390" s="28">
        <v>2738.2806350174942</v>
      </c>
    </row>
    <row r="391" spans="1:6">
      <c r="A391" s="20">
        <v>0.38480324074074074</v>
      </c>
      <c r="B391" s="21">
        <v>2726.5</v>
      </c>
      <c r="C391" s="16">
        <v>-1</v>
      </c>
      <c r="D391" s="26">
        <v>2723</v>
      </c>
      <c r="E391" s="28">
        <v>1.0000000000000002E-3</v>
      </c>
      <c r="F391" s="28">
        <v>2738.2653543824767</v>
      </c>
    </row>
    <row r="392" spans="1:6">
      <c r="A392" s="20">
        <v>0.3848611111111111</v>
      </c>
      <c r="B392" s="21">
        <v>2727.5</v>
      </c>
      <c r="C392" s="16">
        <v>-1</v>
      </c>
      <c r="D392" s="26">
        <v>2723</v>
      </c>
      <c r="E392" s="28">
        <v>1.0000000000000002E-3</v>
      </c>
      <c r="F392" s="28">
        <v>2738.2500890280944</v>
      </c>
    </row>
    <row r="393" spans="1:6">
      <c r="A393" s="20">
        <v>0.38488425925925923</v>
      </c>
      <c r="B393" s="21">
        <v>2725</v>
      </c>
      <c r="C393" s="16">
        <v>-1</v>
      </c>
      <c r="D393" s="26">
        <v>2723</v>
      </c>
      <c r="E393" s="28">
        <v>1.0000000000000002E-3</v>
      </c>
      <c r="F393" s="28">
        <v>2738.2348389390663</v>
      </c>
    </row>
    <row r="394" spans="1:6">
      <c r="A394" s="20">
        <v>0.38490740740740742</v>
      </c>
      <c r="B394" s="21">
        <v>2724</v>
      </c>
      <c r="C394" s="16">
        <v>-1</v>
      </c>
      <c r="D394" s="26">
        <v>2723</v>
      </c>
      <c r="E394" s="28">
        <v>1.0000000000000002E-3</v>
      </c>
      <c r="F394" s="28">
        <v>2738.2196041001271</v>
      </c>
    </row>
    <row r="395" spans="1:6">
      <c r="A395" s="20">
        <v>0.38493055555555555</v>
      </c>
      <c r="B395" s="21">
        <v>2723.5</v>
      </c>
      <c r="C395" s="16">
        <v>-1</v>
      </c>
      <c r="D395" s="26">
        <v>2723</v>
      </c>
      <c r="E395" s="28">
        <v>1.0000000000000002E-3</v>
      </c>
      <c r="F395" s="28">
        <v>2738.2043844960272</v>
      </c>
    </row>
    <row r="396" spans="1:6">
      <c r="A396" s="20">
        <v>0.38498842592592591</v>
      </c>
      <c r="B396" s="21">
        <v>2723</v>
      </c>
      <c r="C396" s="16">
        <v>-1</v>
      </c>
      <c r="D396" s="26">
        <v>2723</v>
      </c>
      <c r="E396" s="28">
        <v>1.0000000000000002E-3</v>
      </c>
      <c r="F396" s="28">
        <v>2738.1891801115312</v>
      </c>
    </row>
    <row r="397" spans="1:6">
      <c r="A397" s="20">
        <v>0.38502314814814814</v>
      </c>
      <c r="B397" s="21">
        <v>2723</v>
      </c>
      <c r="C397" s="16">
        <v>-1</v>
      </c>
      <c r="D397" s="26">
        <v>2723</v>
      </c>
      <c r="E397" s="28">
        <v>1.0000000000000002E-3</v>
      </c>
      <c r="F397" s="28">
        <v>2738.1739909314197</v>
      </c>
    </row>
    <row r="398" spans="1:6">
      <c r="A398" s="20">
        <v>0.38504629629629628</v>
      </c>
      <c r="B398" s="21">
        <v>2723</v>
      </c>
      <c r="C398" s="16">
        <v>-1</v>
      </c>
      <c r="D398" s="26">
        <v>2723</v>
      </c>
      <c r="E398" s="28">
        <v>1.0000000000000002E-3</v>
      </c>
      <c r="F398" s="28">
        <v>2738.1588169404881</v>
      </c>
    </row>
    <row r="399" spans="1:6">
      <c r="A399" s="20">
        <v>0.3850810185185185</v>
      </c>
      <c r="B399" s="21">
        <v>2722.5</v>
      </c>
      <c r="C399" s="16">
        <v>-1</v>
      </c>
      <c r="D399" s="26">
        <v>2722.5</v>
      </c>
      <c r="E399" s="28">
        <v>1.1000000000000003E-3</v>
      </c>
      <c r="F399" s="28">
        <v>2738.1415922418537</v>
      </c>
    </row>
    <row r="400" spans="1:6">
      <c r="A400" s="20">
        <v>0.38510416666666669</v>
      </c>
      <c r="B400" s="21">
        <v>2722.5</v>
      </c>
      <c r="C400" s="16">
        <v>-1</v>
      </c>
      <c r="D400" s="26">
        <v>2722.5</v>
      </c>
      <c r="E400" s="28">
        <v>1.1000000000000003E-3</v>
      </c>
      <c r="F400" s="28">
        <v>2738.1243864903877</v>
      </c>
    </row>
    <row r="401" spans="1:6">
      <c r="A401" s="20">
        <v>0.38512731481481483</v>
      </c>
      <c r="B401" s="21">
        <v>2722.5</v>
      </c>
      <c r="C401" s="16">
        <v>-1</v>
      </c>
      <c r="D401" s="26">
        <v>2722.5</v>
      </c>
      <c r="E401" s="28">
        <v>1.1000000000000003E-3</v>
      </c>
      <c r="F401" s="28">
        <v>2738.1071996652481</v>
      </c>
    </row>
    <row r="402" spans="1:6">
      <c r="A402" s="20">
        <v>0.38515046296296296</v>
      </c>
      <c r="B402" s="21">
        <v>2723</v>
      </c>
      <c r="C402" s="16">
        <v>-1</v>
      </c>
      <c r="D402" s="26">
        <v>2722.5</v>
      </c>
      <c r="E402" s="28">
        <v>1.1000000000000003E-3</v>
      </c>
      <c r="F402" s="28">
        <v>2738.0900317456162</v>
      </c>
    </row>
    <row r="403" spans="1:6">
      <c r="A403" s="20">
        <v>0.38517361111111109</v>
      </c>
      <c r="B403" s="21">
        <v>2723.5</v>
      </c>
      <c r="C403" s="16">
        <v>-1</v>
      </c>
      <c r="D403" s="26">
        <v>2722.5</v>
      </c>
      <c r="E403" s="28">
        <v>1.1000000000000003E-3</v>
      </c>
      <c r="F403" s="28">
        <v>2738.0728827106959</v>
      </c>
    </row>
    <row r="404" spans="1:6">
      <c r="A404" s="20">
        <v>0.38519675925925928</v>
      </c>
      <c r="B404" s="21">
        <v>2724</v>
      </c>
      <c r="C404" s="16">
        <v>-1</v>
      </c>
      <c r="D404" s="26">
        <v>2722.5</v>
      </c>
      <c r="E404" s="28">
        <v>1.1000000000000003E-3</v>
      </c>
      <c r="F404" s="28">
        <v>2738.0557525397144</v>
      </c>
    </row>
    <row r="405" spans="1:6">
      <c r="A405" s="20">
        <v>0.38523148148148151</v>
      </c>
      <c r="B405" s="21">
        <v>2724.5</v>
      </c>
      <c r="C405" s="16">
        <v>-1</v>
      </c>
      <c r="D405" s="26">
        <v>2722.5</v>
      </c>
      <c r="E405" s="28">
        <v>1.1000000000000003E-3</v>
      </c>
      <c r="F405" s="28">
        <v>2738.0386412119205</v>
      </c>
    </row>
    <row r="406" spans="1:6">
      <c r="A406" s="20">
        <v>0.38524305555555555</v>
      </c>
      <c r="B406" s="21">
        <v>2724.5</v>
      </c>
      <c r="C406" s="16">
        <v>-1</v>
      </c>
      <c r="D406" s="26">
        <v>2722.5</v>
      </c>
      <c r="E406" s="28">
        <v>1.1000000000000003E-3</v>
      </c>
      <c r="F406" s="28">
        <v>2738.0215487065875</v>
      </c>
    </row>
    <row r="407" spans="1:6">
      <c r="A407" s="20">
        <v>0.38530092592592591</v>
      </c>
      <c r="B407" s="21">
        <v>2723</v>
      </c>
      <c r="C407" s="16">
        <v>-1</v>
      </c>
      <c r="D407" s="26">
        <v>2722.5</v>
      </c>
      <c r="E407" s="28">
        <v>1.1000000000000003E-3</v>
      </c>
      <c r="F407" s="28">
        <v>2738.0044750030102</v>
      </c>
    </row>
    <row r="408" spans="1:6">
      <c r="A408" s="20">
        <v>0.38533564814814814</v>
      </c>
      <c r="B408" s="21">
        <v>2724</v>
      </c>
      <c r="C408" s="16">
        <v>-1</v>
      </c>
      <c r="D408" s="26">
        <v>2722.5</v>
      </c>
      <c r="E408" s="28">
        <v>1.1000000000000003E-3</v>
      </c>
      <c r="F408" s="28">
        <v>2737.987420080507</v>
      </c>
    </row>
    <row r="409" spans="1:6">
      <c r="A409" s="20">
        <v>0.38538194444444446</v>
      </c>
      <c r="B409" s="21">
        <v>2723</v>
      </c>
      <c r="C409" s="16">
        <v>-1</v>
      </c>
      <c r="D409" s="26">
        <v>2722.5</v>
      </c>
      <c r="E409" s="28">
        <v>1.1000000000000003E-3</v>
      </c>
      <c r="F409" s="28">
        <v>2737.9703839184185</v>
      </c>
    </row>
    <row r="410" spans="1:6">
      <c r="A410" s="20">
        <v>0.3853935185185185</v>
      </c>
      <c r="B410" s="21">
        <v>2723</v>
      </c>
      <c r="C410" s="16">
        <v>-1</v>
      </c>
      <c r="D410" s="26">
        <v>2722.5</v>
      </c>
      <c r="E410" s="28">
        <v>1.1000000000000003E-3</v>
      </c>
      <c r="F410" s="28">
        <v>2737.9533664961082</v>
      </c>
    </row>
    <row r="411" spans="1:6">
      <c r="A411" s="20">
        <v>0.38540509259259259</v>
      </c>
      <c r="B411" s="21">
        <v>2723.5</v>
      </c>
      <c r="C411" s="16">
        <v>-1</v>
      </c>
      <c r="D411" s="26">
        <v>2722.5</v>
      </c>
      <c r="E411" s="28">
        <v>1.1000000000000003E-3</v>
      </c>
      <c r="F411" s="28">
        <v>2737.9363677929623</v>
      </c>
    </row>
    <row r="412" spans="1:6">
      <c r="A412" s="20">
        <v>0.38543981481481482</v>
      </c>
      <c r="B412" s="21">
        <v>2722.5</v>
      </c>
      <c r="C412" s="16">
        <v>-1</v>
      </c>
      <c r="D412" s="26">
        <v>2722.5</v>
      </c>
      <c r="E412" s="28">
        <v>1.1000000000000003E-3</v>
      </c>
      <c r="F412" s="28">
        <v>2737.9193877883899</v>
      </c>
    </row>
    <row r="413" spans="1:6">
      <c r="A413" s="20">
        <v>0.38546296296296295</v>
      </c>
      <c r="B413" s="21">
        <v>2723</v>
      </c>
      <c r="C413" s="16">
        <v>-1</v>
      </c>
      <c r="D413" s="26">
        <v>2722.5</v>
      </c>
      <c r="E413" s="28">
        <v>1.1000000000000003E-3</v>
      </c>
      <c r="F413" s="28">
        <v>2737.9024264618229</v>
      </c>
    </row>
    <row r="414" spans="1:6">
      <c r="A414" s="20">
        <v>0.38549768518518518</v>
      </c>
      <c r="B414" s="21">
        <v>2722</v>
      </c>
      <c r="C414" s="16">
        <v>-1</v>
      </c>
      <c r="D414" s="26">
        <v>2722</v>
      </c>
      <c r="E414" s="28">
        <v>1.2000000000000003E-3</v>
      </c>
      <c r="F414" s="28">
        <v>2737.8833435500687</v>
      </c>
    </row>
    <row r="415" spans="1:6">
      <c r="A415" s="20">
        <v>0.38552083333333331</v>
      </c>
      <c r="B415" s="21">
        <v>2721.5</v>
      </c>
      <c r="C415" s="16">
        <v>-1</v>
      </c>
      <c r="D415" s="26">
        <v>2721.5</v>
      </c>
      <c r="E415" s="28">
        <v>1.3000000000000004E-3</v>
      </c>
      <c r="F415" s="28">
        <v>2737.8620452034538</v>
      </c>
    </row>
    <row r="416" spans="1:6">
      <c r="A416" s="20">
        <v>0.38553240740740741</v>
      </c>
      <c r="B416" s="21">
        <v>2723.5</v>
      </c>
      <c r="C416" s="16">
        <v>-1</v>
      </c>
      <c r="D416" s="26">
        <v>2721.5</v>
      </c>
      <c r="E416" s="28">
        <v>1.3000000000000004E-3</v>
      </c>
      <c r="F416" s="28">
        <v>2737.8407745446893</v>
      </c>
    </row>
    <row r="417" spans="1:6">
      <c r="A417" s="20">
        <v>0.38555555555555554</v>
      </c>
      <c r="B417" s="21">
        <v>2723.5</v>
      </c>
      <c r="C417" s="16">
        <v>-1</v>
      </c>
      <c r="D417" s="26">
        <v>2721.5</v>
      </c>
      <c r="E417" s="28">
        <v>1.3000000000000004E-3</v>
      </c>
      <c r="F417" s="28">
        <v>2737.8195315377811</v>
      </c>
    </row>
    <row r="418" spans="1:6">
      <c r="A418" s="20">
        <v>0.38557870370370373</v>
      </c>
      <c r="B418" s="21">
        <v>2723.5</v>
      </c>
      <c r="C418" s="16">
        <v>-1</v>
      </c>
      <c r="D418" s="26">
        <v>2721.5</v>
      </c>
      <c r="E418" s="28">
        <v>1.3000000000000004E-3</v>
      </c>
      <c r="F418" s="28">
        <v>2737.7983161467819</v>
      </c>
    </row>
    <row r="419" spans="1:6">
      <c r="A419" s="20">
        <v>0.38560185185185186</v>
      </c>
      <c r="B419" s="21">
        <v>2725</v>
      </c>
      <c r="C419" s="16">
        <v>-1</v>
      </c>
      <c r="D419" s="26">
        <v>2721.5</v>
      </c>
      <c r="E419" s="28">
        <v>1.3000000000000004E-3</v>
      </c>
      <c r="F419" s="28">
        <v>2737.7771283357911</v>
      </c>
    </row>
    <row r="420" spans="1:6">
      <c r="A420" s="20">
        <v>0.385625</v>
      </c>
      <c r="B420" s="21">
        <v>2724</v>
      </c>
      <c r="C420" s="16">
        <v>-1</v>
      </c>
      <c r="D420" s="26">
        <v>2721.5</v>
      </c>
      <c r="E420" s="28">
        <v>1.3000000000000004E-3</v>
      </c>
      <c r="F420" s="28">
        <v>2737.7559680689546</v>
      </c>
    </row>
    <row r="421" spans="1:6">
      <c r="A421" s="20">
        <v>0.38564814814814813</v>
      </c>
      <c r="B421" s="21">
        <v>2724</v>
      </c>
      <c r="C421" s="16">
        <v>-1</v>
      </c>
      <c r="D421" s="26">
        <v>2721.5</v>
      </c>
      <c r="E421" s="28">
        <v>1.3000000000000004E-3</v>
      </c>
      <c r="F421" s="28">
        <v>2737.7348353104649</v>
      </c>
    </row>
    <row r="422" spans="1:6">
      <c r="A422" s="20">
        <v>0.38570601851851855</v>
      </c>
      <c r="B422" s="21">
        <v>2725</v>
      </c>
      <c r="C422" s="16">
        <v>-1</v>
      </c>
      <c r="D422" s="26">
        <v>2721.5</v>
      </c>
      <c r="E422" s="28">
        <v>1.3000000000000004E-3</v>
      </c>
      <c r="F422" s="28">
        <v>2737.7137300245613</v>
      </c>
    </row>
    <row r="423" spans="1:6">
      <c r="A423" s="20">
        <v>0.38571759259259258</v>
      </c>
      <c r="B423" s="21">
        <v>2724.5</v>
      </c>
      <c r="C423" s="16">
        <v>-1</v>
      </c>
      <c r="D423" s="26">
        <v>2721.5</v>
      </c>
      <c r="E423" s="28">
        <v>1.3000000000000004E-3</v>
      </c>
      <c r="F423" s="28">
        <v>2737.6926521755295</v>
      </c>
    </row>
    <row r="424" spans="1:6">
      <c r="A424" s="20">
        <v>0.38574074074074072</v>
      </c>
      <c r="B424" s="21">
        <v>2726</v>
      </c>
      <c r="C424" s="16">
        <v>-1</v>
      </c>
      <c r="D424" s="26">
        <v>2721.5</v>
      </c>
      <c r="E424" s="28">
        <v>1.3000000000000004E-3</v>
      </c>
      <c r="F424" s="28">
        <v>2737.6716017277013</v>
      </c>
    </row>
    <row r="425" spans="1:6">
      <c r="A425" s="20">
        <v>0.38576388888888891</v>
      </c>
      <c r="B425" s="21">
        <v>2725</v>
      </c>
      <c r="C425" s="16">
        <v>-1</v>
      </c>
      <c r="D425" s="26">
        <v>2721.5</v>
      </c>
      <c r="E425" s="28">
        <v>1.3000000000000004E-3</v>
      </c>
      <c r="F425" s="28">
        <v>2737.6505786454554</v>
      </c>
    </row>
    <row r="426" spans="1:6">
      <c r="A426" s="20">
        <v>0.38581018518518517</v>
      </c>
      <c r="B426" s="21">
        <v>2725</v>
      </c>
      <c r="C426" s="16">
        <v>-1</v>
      </c>
      <c r="D426" s="26">
        <v>2721.5</v>
      </c>
      <c r="E426" s="28">
        <v>1.3000000000000004E-3</v>
      </c>
      <c r="F426" s="28">
        <v>2737.6295828932161</v>
      </c>
    </row>
    <row r="427" spans="1:6">
      <c r="A427" s="20">
        <v>0.38583333333333331</v>
      </c>
      <c r="B427" s="21">
        <v>2725.5</v>
      </c>
      <c r="C427" s="16">
        <v>-1</v>
      </c>
      <c r="D427" s="26">
        <v>2721.5</v>
      </c>
      <c r="E427" s="28">
        <v>1.3000000000000004E-3</v>
      </c>
      <c r="F427" s="28">
        <v>2737.6086144354549</v>
      </c>
    </row>
    <row r="428" spans="1:6">
      <c r="A428" s="20">
        <v>0.38586805555555553</v>
      </c>
      <c r="B428" s="21">
        <v>2727</v>
      </c>
      <c r="C428" s="16">
        <v>-1</v>
      </c>
      <c r="D428" s="26">
        <v>2721.5</v>
      </c>
      <c r="E428" s="28">
        <v>1.3000000000000004E-3</v>
      </c>
      <c r="F428" s="28">
        <v>2737.5876732366887</v>
      </c>
    </row>
    <row r="429" spans="1:6">
      <c r="A429" s="20">
        <v>0.38589120370370372</v>
      </c>
      <c r="B429" s="21">
        <v>2727</v>
      </c>
      <c r="C429" s="16">
        <v>-1</v>
      </c>
      <c r="D429" s="26">
        <v>2721.5</v>
      </c>
      <c r="E429" s="28">
        <v>1.3000000000000004E-3</v>
      </c>
      <c r="F429" s="28">
        <v>2737.5667592614809</v>
      </c>
    </row>
    <row r="430" spans="1:6">
      <c r="A430" s="20">
        <v>0.38593749999999999</v>
      </c>
      <c r="B430" s="21">
        <v>2727</v>
      </c>
      <c r="C430" s="16">
        <v>-1</v>
      </c>
      <c r="D430" s="26">
        <v>2721.5</v>
      </c>
      <c r="E430" s="28">
        <v>1.3000000000000004E-3</v>
      </c>
      <c r="F430" s="28">
        <v>2737.5458724744408</v>
      </c>
    </row>
    <row r="431" spans="1:6">
      <c r="A431" s="20">
        <v>0.38594907407407408</v>
      </c>
      <c r="B431" s="21">
        <v>2727</v>
      </c>
      <c r="C431" s="16">
        <v>-1</v>
      </c>
      <c r="D431" s="26">
        <v>2721.5</v>
      </c>
      <c r="E431" s="28">
        <v>1.3000000000000004E-3</v>
      </c>
      <c r="F431" s="28">
        <v>2737.525012840224</v>
      </c>
    </row>
    <row r="432" spans="1:6">
      <c r="A432" s="20">
        <v>0.38598379629629631</v>
      </c>
      <c r="B432" s="21">
        <v>2726</v>
      </c>
      <c r="C432" s="16">
        <v>-1</v>
      </c>
      <c r="D432" s="26">
        <v>2721.5</v>
      </c>
      <c r="E432" s="28">
        <v>1.3000000000000004E-3</v>
      </c>
      <c r="F432" s="28">
        <v>2737.5041803235317</v>
      </c>
    </row>
    <row r="433" spans="1:6">
      <c r="A433" s="20">
        <v>0.38600694444444444</v>
      </c>
      <c r="B433" s="21">
        <v>2725</v>
      </c>
      <c r="C433" s="16">
        <v>-1</v>
      </c>
      <c r="D433" s="26">
        <v>2721.5</v>
      </c>
      <c r="E433" s="28">
        <v>1.3000000000000004E-3</v>
      </c>
      <c r="F433" s="28">
        <v>2737.483374889111</v>
      </c>
    </row>
    <row r="434" spans="1:6">
      <c r="A434" s="20">
        <v>0.38601851851851854</v>
      </c>
      <c r="B434" s="21">
        <v>2725.5</v>
      </c>
      <c r="C434" s="16">
        <v>-1</v>
      </c>
      <c r="D434" s="26">
        <v>2721.5</v>
      </c>
      <c r="E434" s="28">
        <v>1.3000000000000004E-3</v>
      </c>
      <c r="F434" s="28">
        <v>2737.4625965017553</v>
      </c>
    </row>
    <row r="435" spans="1:6">
      <c r="A435" s="20">
        <v>0.38603009259259258</v>
      </c>
      <c r="B435" s="21">
        <v>2725.5</v>
      </c>
      <c r="C435" s="16">
        <v>-1</v>
      </c>
      <c r="D435" s="26">
        <v>2721.5</v>
      </c>
      <c r="E435" s="28">
        <v>1.3000000000000004E-3</v>
      </c>
      <c r="F435" s="28">
        <v>2737.4418451263032</v>
      </c>
    </row>
    <row r="436" spans="1:6">
      <c r="A436" s="20">
        <v>0.38608796296296294</v>
      </c>
      <c r="B436" s="21">
        <v>2725.5</v>
      </c>
      <c r="C436" s="16">
        <v>-1</v>
      </c>
      <c r="D436" s="26">
        <v>2721.5</v>
      </c>
      <c r="E436" s="28">
        <v>1.3000000000000004E-3</v>
      </c>
      <c r="F436" s="28">
        <v>2737.4211207276389</v>
      </c>
    </row>
    <row r="437" spans="1:6">
      <c r="A437" s="20">
        <v>0.38611111111111113</v>
      </c>
      <c r="B437" s="21">
        <v>2726</v>
      </c>
      <c r="C437" s="16">
        <v>-1</v>
      </c>
      <c r="D437" s="26">
        <v>2721.5</v>
      </c>
      <c r="E437" s="28">
        <v>1.3000000000000004E-3</v>
      </c>
      <c r="F437" s="28">
        <v>2737.400423270693</v>
      </c>
    </row>
    <row r="438" spans="1:6">
      <c r="A438" s="20">
        <v>0.38615740740740739</v>
      </c>
      <c r="B438" s="21">
        <v>2726</v>
      </c>
      <c r="C438" s="16">
        <v>-1</v>
      </c>
      <c r="D438" s="26">
        <v>2721.5</v>
      </c>
      <c r="E438" s="28">
        <v>1.3000000000000004E-3</v>
      </c>
      <c r="F438" s="28">
        <v>2737.379752720441</v>
      </c>
    </row>
    <row r="439" spans="1:6">
      <c r="A439" s="20">
        <v>0.38620370370370372</v>
      </c>
      <c r="B439" s="21">
        <v>2725.5</v>
      </c>
      <c r="C439" s="16">
        <v>-1</v>
      </c>
      <c r="D439" s="26">
        <v>2721.5</v>
      </c>
      <c r="E439" s="28">
        <v>1.3000000000000004E-3</v>
      </c>
      <c r="F439" s="28">
        <v>2737.3591090419045</v>
      </c>
    </row>
    <row r="440" spans="1:6">
      <c r="A440" s="20">
        <v>0.38623842592592594</v>
      </c>
      <c r="B440" s="21">
        <v>2724.5</v>
      </c>
      <c r="C440" s="16">
        <v>-1</v>
      </c>
      <c r="D440" s="26">
        <v>2721.5</v>
      </c>
      <c r="E440" s="28">
        <v>1.3000000000000004E-3</v>
      </c>
      <c r="F440" s="28">
        <v>2737.3384922001501</v>
      </c>
    </row>
    <row r="441" spans="1:6">
      <c r="A441" s="20">
        <v>0.38626157407407408</v>
      </c>
      <c r="B441" s="21">
        <v>2724</v>
      </c>
      <c r="C441" s="16">
        <v>-1</v>
      </c>
      <c r="D441" s="26">
        <v>2721.5</v>
      </c>
      <c r="E441" s="28">
        <v>1.3000000000000004E-3</v>
      </c>
      <c r="F441" s="28">
        <v>2737.31790216029</v>
      </c>
    </row>
    <row r="442" spans="1:6">
      <c r="A442" s="20">
        <v>0.38628472222222221</v>
      </c>
      <c r="B442" s="21">
        <v>2723.5</v>
      </c>
      <c r="C442" s="16">
        <v>-1</v>
      </c>
      <c r="D442" s="26">
        <v>2721.5</v>
      </c>
      <c r="E442" s="28">
        <v>1.3000000000000004E-3</v>
      </c>
      <c r="F442" s="28">
        <v>2737.2973388874816</v>
      </c>
    </row>
    <row r="443" spans="1:6">
      <c r="A443" s="20">
        <v>0.38630787037037034</v>
      </c>
      <c r="B443" s="21">
        <v>2723.5</v>
      </c>
      <c r="C443" s="16">
        <v>-1</v>
      </c>
      <c r="D443" s="26">
        <v>2721.5</v>
      </c>
      <c r="E443" s="28">
        <v>1.3000000000000004E-3</v>
      </c>
      <c r="F443" s="28">
        <v>2737.276802346928</v>
      </c>
    </row>
    <row r="444" spans="1:6">
      <c r="A444" s="20">
        <v>0.38633101851851853</v>
      </c>
      <c r="B444" s="21">
        <v>2724</v>
      </c>
      <c r="C444" s="16">
        <v>-1</v>
      </c>
      <c r="D444" s="26">
        <v>2721.5</v>
      </c>
      <c r="E444" s="28">
        <v>1.3000000000000004E-3</v>
      </c>
      <c r="F444" s="28">
        <v>2737.2562925038769</v>
      </c>
    </row>
    <row r="445" spans="1:6">
      <c r="A445" s="20">
        <v>0.38634259259259257</v>
      </c>
      <c r="B445" s="21">
        <v>2723.5</v>
      </c>
      <c r="C445" s="16">
        <v>-1</v>
      </c>
      <c r="D445" s="26">
        <v>2721.5</v>
      </c>
      <c r="E445" s="28">
        <v>1.3000000000000004E-3</v>
      </c>
      <c r="F445" s="28">
        <v>2737.2358093236221</v>
      </c>
    </row>
    <row r="446" spans="1:6">
      <c r="A446" s="20">
        <v>0.3863773148148148</v>
      </c>
      <c r="B446" s="21">
        <v>2724</v>
      </c>
      <c r="C446" s="16">
        <v>-1</v>
      </c>
      <c r="D446" s="26">
        <v>2721.5</v>
      </c>
      <c r="E446" s="28">
        <v>1.3000000000000004E-3</v>
      </c>
      <c r="F446" s="28">
        <v>2737.2153527715013</v>
      </c>
    </row>
    <row r="447" spans="1:6">
      <c r="A447" s="20">
        <v>0.38640046296296299</v>
      </c>
      <c r="B447" s="21">
        <v>2724</v>
      </c>
      <c r="C447" s="16">
        <v>-1</v>
      </c>
      <c r="D447" s="26">
        <v>2721.5</v>
      </c>
      <c r="E447" s="28">
        <v>1.3000000000000004E-3</v>
      </c>
      <c r="F447" s="28">
        <v>2737.1949228128983</v>
      </c>
    </row>
    <row r="448" spans="1:6">
      <c r="A448" s="20">
        <v>0.38641203703703703</v>
      </c>
      <c r="B448" s="21">
        <v>2724</v>
      </c>
      <c r="C448" s="16">
        <v>-1</v>
      </c>
      <c r="D448" s="26">
        <v>2721.5</v>
      </c>
      <c r="E448" s="28">
        <v>1.3000000000000004E-3</v>
      </c>
      <c r="F448" s="28">
        <v>2737.1745194132413</v>
      </c>
    </row>
    <row r="449" spans="1:6">
      <c r="A449" s="20">
        <v>0.38646990740740739</v>
      </c>
      <c r="B449" s="21">
        <v>2723</v>
      </c>
      <c r="C449" s="16">
        <v>-1</v>
      </c>
      <c r="D449" s="26">
        <v>2721.5</v>
      </c>
      <c r="E449" s="28">
        <v>1.3000000000000004E-3</v>
      </c>
      <c r="F449" s="28">
        <v>2737.1541425380042</v>
      </c>
    </row>
    <row r="450" spans="1:6">
      <c r="A450" s="20">
        <v>0.3865277777777778</v>
      </c>
      <c r="B450" s="21">
        <v>2723.5</v>
      </c>
      <c r="C450" s="16">
        <v>-1</v>
      </c>
      <c r="D450" s="26">
        <v>2721.5</v>
      </c>
      <c r="E450" s="28">
        <v>1.3000000000000004E-3</v>
      </c>
      <c r="F450" s="28">
        <v>2737.1337921527047</v>
      </c>
    </row>
    <row r="451" spans="1:6">
      <c r="A451" s="20">
        <v>0.38656249999999998</v>
      </c>
      <c r="B451" s="21">
        <v>2723</v>
      </c>
      <c r="C451" s="16">
        <v>-1</v>
      </c>
      <c r="D451" s="26">
        <v>2721.5</v>
      </c>
      <c r="E451" s="28">
        <v>1.3000000000000004E-3</v>
      </c>
      <c r="F451" s="28">
        <v>2737.1134682229062</v>
      </c>
    </row>
    <row r="452" spans="1:6">
      <c r="A452" s="20">
        <v>0.38657407407407407</v>
      </c>
      <c r="B452" s="21">
        <v>2723</v>
      </c>
      <c r="C452" s="16">
        <v>-1</v>
      </c>
      <c r="D452" s="26">
        <v>2721.5</v>
      </c>
      <c r="E452" s="28">
        <v>1.3000000000000004E-3</v>
      </c>
      <c r="F452" s="28">
        <v>2737.0931707142163</v>
      </c>
    </row>
    <row r="453" spans="1:6">
      <c r="A453" s="20">
        <v>0.3866087962962963</v>
      </c>
      <c r="B453" s="21">
        <v>2723</v>
      </c>
      <c r="C453" s="16">
        <v>-1</v>
      </c>
      <c r="D453" s="26">
        <v>2721.5</v>
      </c>
      <c r="E453" s="28">
        <v>1.3000000000000004E-3</v>
      </c>
      <c r="F453" s="28">
        <v>2737.0728995922877</v>
      </c>
    </row>
    <row r="454" spans="1:6">
      <c r="A454" s="20">
        <v>0.38663194444444443</v>
      </c>
      <c r="B454" s="21">
        <v>2724.5</v>
      </c>
      <c r="C454" s="16">
        <v>-1</v>
      </c>
      <c r="D454" s="26">
        <v>2721.5</v>
      </c>
      <c r="E454" s="28">
        <v>1.3000000000000004E-3</v>
      </c>
      <c r="F454" s="28">
        <v>2737.0526548228177</v>
      </c>
    </row>
    <row r="455" spans="1:6">
      <c r="A455" s="20">
        <v>0.38665509259259262</v>
      </c>
      <c r="B455" s="21">
        <v>2724.5</v>
      </c>
      <c r="C455" s="16">
        <v>-1</v>
      </c>
      <c r="D455" s="26">
        <v>2721.5</v>
      </c>
      <c r="E455" s="28">
        <v>1.3000000000000004E-3</v>
      </c>
      <c r="F455" s="28">
        <v>2737.0324363715481</v>
      </c>
    </row>
    <row r="456" spans="1:6">
      <c r="A456" s="20">
        <v>0.38666666666666666</v>
      </c>
      <c r="B456" s="21">
        <v>2724</v>
      </c>
      <c r="C456" s="16">
        <v>-1</v>
      </c>
      <c r="D456" s="26">
        <v>2721.5</v>
      </c>
      <c r="E456" s="28">
        <v>1.3000000000000004E-3</v>
      </c>
      <c r="F456" s="28">
        <v>2737.0122442042652</v>
      </c>
    </row>
    <row r="457" spans="1:6">
      <c r="A457" s="20">
        <v>0.38671296296296298</v>
      </c>
      <c r="B457" s="21">
        <v>2723.5</v>
      </c>
      <c r="C457" s="16">
        <v>-1</v>
      </c>
      <c r="D457" s="26">
        <v>2721.5</v>
      </c>
      <c r="E457" s="28">
        <v>1.3000000000000004E-3</v>
      </c>
      <c r="F457" s="28">
        <v>2736.9920782867998</v>
      </c>
    </row>
    <row r="458" spans="1:6">
      <c r="A458" s="20">
        <v>0.38674768518518521</v>
      </c>
      <c r="B458" s="21">
        <v>2722.5</v>
      </c>
      <c r="C458" s="16">
        <v>-1</v>
      </c>
      <c r="D458" s="26">
        <v>2721.5</v>
      </c>
      <c r="E458" s="28">
        <v>1.3000000000000004E-3</v>
      </c>
      <c r="F458" s="28">
        <v>2736.9719385850271</v>
      </c>
    </row>
    <row r="459" spans="1:6">
      <c r="A459" s="20">
        <v>0.38677083333333334</v>
      </c>
      <c r="B459" s="21">
        <v>2721</v>
      </c>
      <c r="C459" s="16">
        <v>-1</v>
      </c>
      <c r="D459" s="26">
        <v>2721</v>
      </c>
      <c r="E459" s="28">
        <v>1.4000000000000004E-3</v>
      </c>
      <c r="F459" s="28">
        <v>2736.9495778710079</v>
      </c>
    </row>
    <row r="460" spans="1:6">
      <c r="A460" s="20">
        <v>0.38679398148148147</v>
      </c>
      <c r="B460" s="21">
        <v>2721.5</v>
      </c>
      <c r="C460" s="16">
        <v>-1</v>
      </c>
      <c r="D460" s="26">
        <v>2721</v>
      </c>
      <c r="E460" s="28">
        <v>1.4000000000000004E-3</v>
      </c>
      <c r="F460" s="28">
        <v>2736.9272484619887</v>
      </c>
    </row>
    <row r="461" spans="1:6">
      <c r="A461" s="20">
        <v>0.38681712962962961</v>
      </c>
      <c r="B461" s="21">
        <v>2721</v>
      </c>
      <c r="C461" s="16">
        <v>-1</v>
      </c>
      <c r="D461" s="26">
        <v>2721</v>
      </c>
      <c r="E461" s="28">
        <v>1.4000000000000004E-3</v>
      </c>
      <c r="F461" s="28">
        <v>2736.9049503141418</v>
      </c>
    </row>
    <row r="462" spans="1:6">
      <c r="A462" s="20">
        <v>0.38685185185185184</v>
      </c>
      <c r="B462" s="21">
        <v>2719</v>
      </c>
      <c r="C462" s="16">
        <v>-1</v>
      </c>
      <c r="D462" s="26">
        <v>2719</v>
      </c>
      <c r="E462" s="28">
        <v>1.5000000000000005E-3</v>
      </c>
      <c r="F462" s="28">
        <v>2736.8780928886708</v>
      </c>
    </row>
    <row r="463" spans="1:6">
      <c r="A463" s="20">
        <v>0.38686342592592593</v>
      </c>
      <c r="B463" s="21">
        <v>2721.5</v>
      </c>
      <c r="C463" s="16">
        <v>-1</v>
      </c>
      <c r="D463" s="26">
        <v>2719</v>
      </c>
      <c r="E463" s="28">
        <v>1.5000000000000005E-3</v>
      </c>
      <c r="F463" s="28">
        <v>2736.8512757493377</v>
      </c>
    </row>
    <row r="464" spans="1:6">
      <c r="A464" s="20">
        <v>0.38688657407407406</v>
      </c>
      <c r="B464" s="21">
        <v>2721.5</v>
      </c>
      <c r="C464" s="16">
        <v>-1</v>
      </c>
      <c r="D464" s="26">
        <v>2719</v>
      </c>
      <c r="E464" s="28">
        <v>1.5000000000000005E-3</v>
      </c>
      <c r="F464" s="28">
        <v>2736.8244988357137</v>
      </c>
    </row>
    <row r="465" spans="1:6">
      <c r="A465" s="20">
        <v>0.38692129629629629</v>
      </c>
      <c r="B465" s="21">
        <v>2722</v>
      </c>
      <c r="C465" s="16">
        <v>-1</v>
      </c>
      <c r="D465" s="26">
        <v>2719</v>
      </c>
      <c r="E465" s="28">
        <v>1.5000000000000005E-3</v>
      </c>
      <c r="F465" s="28">
        <v>2736.7977620874603</v>
      </c>
    </row>
    <row r="466" spans="1:6">
      <c r="A466" s="20">
        <v>0.38694444444444442</v>
      </c>
      <c r="B466" s="21">
        <v>2722.5</v>
      </c>
      <c r="C466" s="16">
        <v>-1</v>
      </c>
      <c r="D466" s="26">
        <v>2719</v>
      </c>
      <c r="E466" s="28">
        <v>1.5000000000000005E-3</v>
      </c>
      <c r="F466" s="28">
        <v>2736.771065444329</v>
      </c>
    </row>
    <row r="467" spans="1:6">
      <c r="A467" s="20">
        <v>0.38697916666666665</v>
      </c>
      <c r="B467" s="21">
        <v>2721</v>
      </c>
      <c r="C467" s="16">
        <v>-1</v>
      </c>
      <c r="D467" s="26">
        <v>2719</v>
      </c>
      <c r="E467" s="28">
        <v>1.5000000000000005E-3</v>
      </c>
      <c r="F467" s="28">
        <v>2736.7444088461625</v>
      </c>
    </row>
    <row r="468" spans="1:6">
      <c r="A468" s="20">
        <v>0.38699074074074075</v>
      </c>
      <c r="B468" s="21">
        <v>2722</v>
      </c>
      <c r="C468" s="16">
        <v>-1</v>
      </c>
      <c r="D468" s="26">
        <v>2719</v>
      </c>
      <c r="E468" s="28">
        <v>1.5000000000000005E-3</v>
      </c>
      <c r="F468" s="28">
        <v>2736.7177922328933</v>
      </c>
    </row>
    <row r="469" spans="1:6">
      <c r="A469" s="20">
        <v>0.38702546296296297</v>
      </c>
      <c r="B469" s="21">
        <v>2722.5</v>
      </c>
      <c r="C469" s="16">
        <v>-1</v>
      </c>
      <c r="D469" s="26">
        <v>2719</v>
      </c>
      <c r="E469" s="28">
        <v>1.5000000000000005E-3</v>
      </c>
      <c r="F469" s="28">
        <v>2736.6912155445439</v>
      </c>
    </row>
    <row r="470" spans="1:6">
      <c r="A470" s="20">
        <v>0.38703703703703701</v>
      </c>
      <c r="B470" s="21">
        <v>2723</v>
      </c>
      <c r="C470" s="16">
        <v>-1</v>
      </c>
      <c r="D470" s="26">
        <v>2719</v>
      </c>
      <c r="E470" s="28">
        <v>1.5000000000000005E-3</v>
      </c>
      <c r="F470" s="28">
        <v>2736.6646787212271</v>
      </c>
    </row>
    <row r="471" spans="1:6">
      <c r="A471" s="20">
        <v>0.3870601851851852</v>
      </c>
      <c r="B471" s="21">
        <v>2722.5</v>
      </c>
      <c r="C471" s="16">
        <v>-1</v>
      </c>
      <c r="D471" s="26">
        <v>2719</v>
      </c>
      <c r="E471" s="28">
        <v>1.5000000000000005E-3</v>
      </c>
      <c r="F471" s="28">
        <v>2736.6381817031452</v>
      </c>
    </row>
    <row r="472" spans="1:6">
      <c r="A472" s="20">
        <v>0.38709490740740743</v>
      </c>
      <c r="B472" s="21">
        <v>2723</v>
      </c>
      <c r="C472" s="16">
        <v>-1</v>
      </c>
      <c r="D472" s="26">
        <v>2719</v>
      </c>
      <c r="E472" s="28">
        <v>1.5000000000000005E-3</v>
      </c>
      <c r="F472" s="28">
        <v>2736.6117244305906</v>
      </c>
    </row>
    <row r="473" spans="1:6">
      <c r="A473" s="20">
        <v>0.38711805555555556</v>
      </c>
      <c r="B473" s="21">
        <v>2723.5</v>
      </c>
      <c r="C473" s="16">
        <v>-1</v>
      </c>
      <c r="D473" s="26">
        <v>2719</v>
      </c>
      <c r="E473" s="28">
        <v>1.5000000000000005E-3</v>
      </c>
      <c r="F473" s="28">
        <v>2736.5853068439446</v>
      </c>
    </row>
    <row r="474" spans="1:6">
      <c r="A474" s="20">
        <v>0.3871412037037037</v>
      </c>
      <c r="B474" s="21">
        <v>2724.5</v>
      </c>
      <c r="C474" s="16">
        <v>-1</v>
      </c>
      <c r="D474" s="26">
        <v>2719</v>
      </c>
      <c r="E474" s="28">
        <v>1.5000000000000005E-3</v>
      </c>
      <c r="F474" s="28">
        <v>2736.5589288836786</v>
      </c>
    </row>
    <row r="475" spans="1:6">
      <c r="A475" s="20">
        <v>0.38716435185185183</v>
      </c>
      <c r="B475" s="21">
        <v>2724</v>
      </c>
      <c r="C475" s="16">
        <v>-1</v>
      </c>
      <c r="D475" s="26">
        <v>2719</v>
      </c>
      <c r="E475" s="28">
        <v>1.5000000000000005E-3</v>
      </c>
      <c r="F475" s="28">
        <v>2736.532590490353</v>
      </c>
    </row>
    <row r="476" spans="1:6">
      <c r="A476" s="20">
        <v>0.38718750000000002</v>
      </c>
      <c r="B476" s="21">
        <v>2724.5</v>
      </c>
      <c r="C476" s="16">
        <v>-1</v>
      </c>
      <c r="D476" s="26">
        <v>2719</v>
      </c>
      <c r="E476" s="28">
        <v>1.5000000000000005E-3</v>
      </c>
      <c r="F476" s="28">
        <v>2736.5062916046172</v>
      </c>
    </row>
    <row r="477" spans="1:6">
      <c r="A477" s="20">
        <v>0.38721064814814815</v>
      </c>
      <c r="B477" s="21">
        <v>2724.5</v>
      </c>
      <c r="C477" s="16">
        <v>-1</v>
      </c>
      <c r="D477" s="26">
        <v>2719</v>
      </c>
      <c r="E477" s="28">
        <v>1.5000000000000005E-3</v>
      </c>
      <c r="F477" s="28">
        <v>2736.4800321672101</v>
      </c>
    </row>
    <row r="478" spans="1:6">
      <c r="A478" s="20">
        <v>0.38723379629629628</v>
      </c>
      <c r="B478" s="21">
        <v>2724.5</v>
      </c>
      <c r="C478" s="16">
        <v>-1</v>
      </c>
      <c r="D478" s="26">
        <v>2719</v>
      </c>
      <c r="E478" s="28">
        <v>1.5000000000000005E-3</v>
      </c>
      <c r="F478" s="28">
        <v>2736.4538121189594</v>
      </c>
    </row>
    <row r="479" spans="1:6">
      <c r="A479" s="20">
        <v>0.38729166666666665</v>
      </c>
      <c r="B479" s="21">
        <v>2725</v>
      </c>
      <c r="C479" s="16">
        <v>-1</v>
      </c>
      <c r="D479" s="26">
        <v>2719</v>
      </c>
      <c r="E479" s="28">
        <v>1.5000000000000005E-3</v>
      </c>
      <c r="F479" s="28">
        <v>2736.4276314007811</v>
      </c>
    </row>
    <row r="480" spans="1:6">
      <c r="A480" s="20">
        <v>0.38730324074074074</v>
      </c>
      <c r="B480" s="21">
        <v>2725.5</v>
      </c>
      <c r="C480" s="16">
        <v>-1</v>
      </c>
      <c r="D480" s="26">
        <v>2719</v>
      </c>
      <c r="E480" s="28">
        <v>1.5000000000000005E-3</v>
      </c>
      <c r="F480" s="28">
        <v>2736.4014899536801</v>
      </c>
    </row>
    <row r="481" spans="1:6">
      <c r="A481" s="20">
        <v>0.38732638888888887</v>
      </c>
      <c r="B481" s="21">
        <v>2725.5</v>
      </c>
      <c r="C481" s="16">
        <v>-1</v>
      </c>
      <c r="D481" s="26">
        <v>2719</v>
      </c>
      <c r="E481" s="28">
        <v>1.5000000000000005E-3</v>
      </c>
      <c r="F481" s="28">
        <v>2736.3753877187496</v>
      </c>
    </row>
    <row r="482" spans="1:6">
      <c r="A482" s="20">
        <v>0.38734953703703706</v>
      </c>
      <c r="B482" s="21">
        <v>2725.5</v>
      </c>
      <c r="C482" s="16">
        <v>-1</v>
      </c>
      <c r="D482" s="26">
        <v>2719</v>
      </c>
      <c r="E482" s="28">
        <v>1.5000000000000005E-3</v>
      </c>
      <c r="F482" s="28">
        <v>2736.3493246371713</v>
      </c>
    </row>
    <row r="483" spans="1:6">
      <c r="A483" s="20">
        <v>0.38737268518518519</v>
      </c>
      <c r="B483" s="21">
        <v>2725.5</v>
      </c>
      <c r="C483" s="16">
        <v>-1</v>
      </c>
      <c r="D483" s="26">
        <v>2719</v>
      </c>
      <c r="E483" s="28">
        <v>1.5000000000000005E-3</v>
      </c>
      <c r="F483" s="28">
        <v>2736.3233006502155</v>
      </c>
    </row>
    <row r="484" spans="1:6">
      <c r="A484" s="20">
        <v>0.38739583333333333</v>
      </c>
      <c r="B484" s="21">
        <v>2725.5</v>
      </c>
      <c r="C484" s="16">
        <v>-1</v>
      </c>
      <c r="D484" s="26">
        <v>2719</v>
      </c>
      <c r="E484" s="28">
        <v>1.5000000000000005E-3</v>
      </c>
      <c r="F484" s="28">
        <v>2736.2973156992402</v>
      </c>
    </row>
    <row r="485" spans="1:6">
      <c r="A485" s="20">
        <v>0.38743055555555556</v>
      </c>
      <c r="B485" s="21">
        <v>2725</v>
      </c>
      <c r="C485" s="16">
        <v>-1</v>
      </c>
      <c r="D485" s="26">
        <v>2719</v>
      </c>
      <c r="E485" s="28">
        <v>1.5000000000000005E-3</v>
      </c>
      <c r="F485" s="28">
        <v>2736.2713697256913</v>
      </c>
    </row>
    <row r="486" spans="1:6">
      <c r="A486" s="20">
        <v>0.38745370370370369</v>
      </c>
      <c r="B486" s="21">
        <v>2726</v>
      </c>
      <c r="C486" s="16">
        <v>-1</v>
      </c>
      <c r="D486" s="26">
        <v>2719</v>
      </c>
      <c r="E486" s="28">
        <v>1.5000000000000005E-3</v>
      </c>
      <c r="F486" s="28">
        <v>2736.2454626711028</v>
      </c>
    </row>
    <row r="487" spans="1:6">
      <c r="A487" s="20">
        <v>0.38748842592592592</v>
      </c>
      <c r="B487" s="21">
        <v>2725.5</v>
      </c>
      <c r="C487" s="16">
        <v>-1</v>
      </c>
      <c r="D487" s="26">
        <v>2719</v>
      </c>
      <c r="E487" s="28">
        <v>1.5000000000000005E-3</v>
      </c>
      <c r="F487" s="28">
        <v>2736.2195944770961</v>
      </c>
    </row>
    <row r="488" spans="1:6">
      <c r="A488" s="20">
        <v>0.38750000000000001</v>
      </c>
      <c r="B488" s="21">
        <v>2725.5</v>
      </c>
      <c r="C488" s="16">
        <v>-1</v>
      </c>
      <c r="D488" s="26">
        <v>2719</v>
      </c>
      <c r="E488" s="28">
        <v>1.5000000000000005E-3</v>
      </c>
      <c r="F488" s="28">
        <v>2736.1937650853806</v>
      </c>
    </row>
    <row r="489" spans="1:6">
      <c r="A489" s="20">
        <v>0.38755787037037037</v>
      </c>
      <c r="B489" s="21">
        <v>2725.5</v>
      </c>
      <c r="C489" s="16">
        <v>-1</v>
      </c>
      <c r="D489" s="26">
        <v>2719</v>
      </c>
      <c r="E489" s="28">
        <v>1.5000000000000005E-3</v>
      </c>
      <c r="F489" s="28">
        <v>2736.1679744377525</v>
      </c>
    </row>
    <row r="490" spans="1:6">
      <c r="A490" s="20">
        <v>0.38758101851851851</v>
      </c>
      <c r="B490" s="21">
        <v>2725</v>
      </c>
      <c r="C490" s="16">
        <v>-1</v>
      </c>
      <c r="D490" s="26">
        <v>2719</v>
      </c>
      <c r="E490" s="28">
        <v>1.5000000000000005E-3</v>
      </c>
      <c r="F490" s="28">
        <v>2736.1422224760959</v>
      </c>
    </row>
    <row r="491" spans="1:6">
      <c r="A491" s="20">
        <v>0.3875925925925926</v>
      </c>
      <c r="B491" s="21">
        <v>2725</v>
      </c>
      <c r="C491" s="16">
        <v>-1</v>
      </c>
      <c r="D491" s="26">
        <v>2719</v>
      </c>
      <c r="E491" s="28">
        <v>1.5000000000000005E-3</v>
      </c>
      <c r="F491" s="28">
        <v>2736.1165091423818</v>
      </c>
    </row>
    <row r="492" spans="1:6">
      <c r="A492" s="20">
        <v>0.38762731481481483</v>
      </c>
      <c r="B492" s="21">
        <v>2725</v>
      </c>
      <c r="C492" s="16">
        <v>-1</v>
      </c>
      <c r="D492" s="26">
        <v>2719</v>
      </c>
      <c r="E492" s="28">
        <v>1.5000000000000005E-3</v>
      </c>
      <c r="F492" s="28">
        <v>2736.0908343786682</v>
      </c>
    </row>
    <row r="493" spans="1:6">
      <c r="A493" s="20">
        <v>0.38765046296296296</v>
      </c>
      <c r="B493" s="21">
        <v>2725</v>
      </c>
      <c r="C493" s="16">
        <v>-1</v>
      </c>
      <c r="D493" s="26">
        <v>2719</v>
      </c>
      <c r="E493" s="28">
        <v>1.5000000000000005E-3</v>
      </c>
      <c r="F493" s="28">
        <v>2736.0651981271003</v>
      </c>
    </row>
    <row r="494" spans="1:6">
      <c r="A494" s="20">
        <v>0.38767361111111109</v>
      </c>
      <c r="B494" s="21">
        <v>2724.5</v>
      </c>
      <c r="C494" s="16">
        <v>-1</v>
      </c>
      <c r="D494" s="26">
        <v>2719</v>
      </c>
      <c r="E494" s="28">
        <v>1.5000000000000005E-3</v>
      </c>
      <c r="F494" s="28">
        <v>2736.0396003299097</v>
      </c>
    </row>
    <row r="495" spans="1:6">
      <c r="A495" s="20">
        <v>0.38769675925925928</v>
      </c>
      <c r="B495" s="21">
        <v>2723.5</v>
      </c>
      <c r="C495" s="16">
        <v>-1</v>
      </c>
      <c r="D495" s="26">
        <v>2719</v>
      </c>
      <c r="E495" s="28">
        <v>1.5000000000000005E-3</v>
      </c>
      <c r="F495" s="28">
        <v>2736.0140409294149</v>
      </c>
    </row>
    <row r="496" spans="1:6">
      <c r="A496" s="20">
        <v>0.38773148148148145</v>
      </c>
      <c r="B496" s="21">
        <v>2724</v>
      </c>
      <c r="C496" s="16">
        <v>-1</v>
      </c>
      <c r="D496" s="26">
        <v>2719</v>
      </c>
      <c r="E496" s="28">
        <v>1.5000000000000005E-3</v>
      </c>
      <c r="F496" s="28">
        <v>2735.9885198680208</v>
      </c>
    </row>
    <row r="497" spans="1:6">
      <c r="A497" s="20">
        <v>0.38776620370370368</v>
      </c>
      <c r="B497" s="21">
        <v>2724.5</v>
      </c>
      <c r="C497" s="16">
        <v>-1</v>
      </c>
      <c r="D497" s="26">
        <v>2719</v>
      </c>
      <c r="E497" s="28">
        <v>1.5000000000000005E-3</v>
      </c>
      <c r="F497" s="28">
        <v>2735.9630370882187</v>
      </c>
    </row>
    <row r="498" spans="1:6">
      <c r="A498" s="20">
        <v>0.38780092592592591</v>
      </c>
      <c r="B498" s="21">
        <v>2724.5</v>
      </c>
      <c r="C498" s="16">
        <v>-1</v>
      </c>
      <c r="D498" s="26">
        <v>2719</v>
      </c>
      <c r="E498" s="28">
        <v>1.5000000000000005E-3</v>
      </c>
      <c r="F498" s="28">
        <v>2735.9375925325862</v>
      </c>
    </row>
    <row r="499" spans="1:6">
      <c r="A499" s="20">
        <v>0.3878125</v>
      </c>
      <c r="B499" s="21">
        <v>2725.5</v>
      </c>
      <c r="C499" s="16">
        <v>-1</v>
      </c>
      <c r="D499" s="26">
        <v>2719</v>
      </c>
      <c r="E499" s="28">
        <v>1.5000000000000005E-3</v>
      </c>
      <c r="F499" s="28">
        <v>2735.9121861437875</v>
      </c>
    </row>
    <row r="500" spans="1:6">
      <c r="A500" s="20">
        <v>0.38783564814814814</v>
      </c>
      <c r="B500" s="21">
        <v>2726</v>
      </c>
      <c r="C500" s="16">
        <v>-1</v>
      </c>
      <c r="D500" s="26">
        <v>2719</v>
      </c>
      <c r="E500" s="28">
        <v>1.5000000000000005E-3</v>
      </c>
      <c r="F500" s="28">
        <v>2735.8868178645716</v>
      </c>
    </row>
    <row r="501" spans="1:6">
      <c r="A501" s="20">
        <v>0.38785879629629627</v>
      </c>
      <c r="B501" s="21">
        <v>2725</v>
      </c>
      <c r="C501" s="16">
        <v>-1</v>
      </c>
      <c r="D501" s="26">
        <v>2719</v>
      </c>
      <c r="E501" s="28">
        <v>1.5000000000000005E-3</v>
      </c>
      <c r="F501" s="28">
        <v>2735.8614876377746</v>
      </c>
    </row>
    <row r="502" spans="1:6">
      <c r="A502" s="20">
        <v>0.38788194444444446</v>
      </c>
      <c r="B502" s="21">
        <v>2726</v>
      </c>
      <c r="C502" s="16">
        <v>-1</v>
      </c>
      <c r="D502" s="26">
        <v>2719</v>
      </c>
      <c r="E502" s="28">
        <v>1.5000000000000005E-3</v>
      </c>
      <c r="F502" s="28">
        <v>2735.836195406318</v>
      </c>
    </row>
    <row r="503" spans="1:6">
      <c r="A503" s="20">
        <v>0.3878935185185185</v>
      </c>
      <c r="B503" s="21">
        <v>2726.5</v>
      </c>
      <c r="C503" s="16">
        <v>-1</v>
      </c>
      <c r="D503" s="26">
        <v>2719</v>
      </c>
      <c r="E503" s="28">
        <v>1.5000000000000005E-3</v>
      </c>
      <c r="F503" s="28">
        <v>2735.8109411132086</v>
      </c>
    </row>
    <row r="504" spans="1:6">
      <c r="A504" s="20">
        <v>0.38791666666666669</v>
      </c>
      <c r="B504" s="21">
        <v>2726</v>
      </c>
      <c r="C504" s="16">
        <v>-1</v>
      </c>
      <c r="D504" s="26">
        <v>2719</v>
      </c>
      <c r="E504" s="28">
        <v>1.5000000000000005E-3</v>
      </c>
      <c r="F504" s="28">
        <v>2735.785724701539</v>
      </c>
    </row>
    <row r="505" spans="1:6">
      <c r="A505" s="20">
        <v>0.38797453703703705</v>
      </c>
      <c r="B505" s="21">
        <v>2726</v>
      </c>
      <c r="C505" s="16">
        <v>-1</v>
      </c>
      <c r="D505" s="26">
        <v>2719</v>
      </c>
      <c r="E505" s="28">
        <v>1.5000000000000005E-3</v>
      </c>
      <c r="F505" s="28">
        <v>2735.7605461144867</v>
      </c>
    </row>
    <row r="506" spans="1:6">
      <c r="A506" s="20">
        <v>0.38799768518518518</v>
      </c>
      <c r="B506" s="21">
        <v>2726</v>
      </c>
      <c r="C506" s="16">
        <v>-1</v>
      </c>
      <c r="D506" s="26">
        <v>2719</v>
      </c>
      <c r="E506" s="28">
        <v>1.5000000000000005E-3</v>
      </c>
      <c r="F506" s="28">
        <v>2735.7354052953151</v>
      </c>
    </row>
    <row r="507" spans="1:6">
      <c r="A507" s="20">
        <v>0.38802083333333331</v>
      </c>
      <c r="B507" s="21">
        <v>2726</v>
      </c>
      <c r="C507" s="16">
        <v>-1</v>
      </c>
      <c r="D507" s="26">
        <v>2719</v>
      </c>
      <c r="E507" s="28">
        <v>1.5000000000000005E-3</v>
      </c>
      <c r="F507" s="28">
        <v>2735.7103021873722</v>
      </c>
    </row>
    <row r="508" spans="1:6">
      <c r="A508" s="20">
        <v>0.38803240740740741</v>
      </c>
      <c r="B508" s="21">
        <v>2725.5</v>
      </c>
      <c r="C508" s="16">
        <v>-1</v>
      </c>
      <c r="D508" s="26">
        <v>2719</v>
      </c>
      <c r="E508" s="28">
        <v>1.5000000000000005E-3</v>
      </c>
      <c r="F508" s="28">
        <v>2735.6852367340912</v>
      </c>
    </row>
    <row r="509" spans="1:6">
      <c r="A509" s="20">
        <v>0.38809027777777777</v>
      </c>
      <c r="B509" s="21">
        <v>2726</v>
      </c>
      <c r="C509" s="16">
        <v>-1</v>
      </c>
      <c r="D509" s="26">
        <v>2719</v>
      </c>
      <c r="E509" s="28">
        <v>1.5000000000000005E-3</v>
      </c>
      <c r="F509" s="28">
        <v>2735.66020887899</v>
      </c>
    </row>
    <row r="510" spans="1:6">
      <c r="A510" s="20">
        <v>0.3881134259259259</v>
      </c>
      <c r="B510" s="21">
        <v>2726</v>
      </c>
      <c r="C510" s="16">
        <v>-1</v>
      </c>
      <c r="D510" s="26">
        <v>2719</v>
      </c>
      <c r="E510" s="28">
        <v>1.5000000000000005E-3</v>
      </c>
      <c r="F510" s="28">
        <v>2735.6352185656715</v>
      </c>
    </row>
    <row r="511" spans="1:6">
      <c r="A511" s="20">
        <v>0.38813657407407409</v>
      </c>
      <c r="B511" s="21">
        <v>2727.5</v>
      </c>
      <c r="C511" s="16">
        <v>-1</v>
      </c>
      <c r="D511" s="26">
        <v>2719</v>
      </c>
      <c r="E511" s="28">
        <v>1.5000000000000005E-3</v>
      </c>
      <c r="F511" s="28">
        <v>2735.6102657378228</v>
      </c>
    </row>
    <row r="512" spans="1:6">
      <c r="A512" s="20">
        <v>0.38815972222222223</v>
      </c>
      <c r="B512" s="21">
        <v>2727.5</v>
      </c>
      <c r="C512" s="16">
        <v>-1</v>
      </c>
      <c r="D512" s="26">
        <v>2719</v>
      </c>
      <c r="E512" s="28">
        <v>1.5000000000000005E-3</v>
      </c>
      <c r="F512" s="28">
        <v>2735.5853503392159</v>
      </c>
    </row>
    <row r="513" spans="1:6">
      <c r="A513" s="20">
        <v>0.38819444444444445</v>
      </c>
      <c r="B513" s="21">
        <v>2727.5</v>
      </c>
      <c r="C513" s="16">
        <v>-1</v>
      </c>
      <c r="D513" s="26">
        <v>2719</v>
      </c>
      <c r="E513" s="28">
        <v>1.5000000000000005E-3</v>
      </c>
      <c r="F513" s="28">
        <v>2735.5604723137071</v>
      </c>
    </row>
    <row r="514" spans="1:6">
      <c r="A514" s="20">
        <v>0.38820601851851849</v>
      </c>
      <c r="B514" s="21">
        <v>2728.5</v>
      </c>
      <c r="C514" s="16">
        <v>-1</v>
      </c>
      <c r="D514" s="26">
        <v>2719</v>
      </c>
      <c r="E514" s="28">
        <v>1.5000000000000005E-3</v>
      </c>
      <c r="F514" s="28">
        <v>2735.5356316052366</v>
      </c>
    </row>
    <row r="515" spans="1:6">
      <c r="A515" s="20">
        <v>0.38822916666666668</v>
      </c>
      <c r="B515" s="21">
        <v>2728.5</v>
      </c>
      <c r="C515" s="16">
        <v>-1</v>
      </c>
      <c r="D515" s="26">
        <v>2719</v>
      </c>
      <c r="E515" s="28">
        <v>1.5000000000000005E-3</v>
      </c>
      <c r="F515" s="28">
        <v>2735.5108281578287</v>
      </c>
    </row>
    <row r="516" spans="1:6">
      <c r="A516" s="20">
        <v>0.38826388888888891</v>
      </c>
      <c r="B516" s="21">
        <v>2728</v>
      </c>
      <c r="C516" s="16">
        <v>-1</v>
      </c>
      <c r="D516" s="26">
        <v>2719</v>
      </c>
      <c r="E516" s="28">
        <v>1.5000000000000005E-3</v>
      </c>
      <c r="F516" s="28">
        <v>2735.486061915592</v>
      </c>
    </row>
    <row r="517" spans="1:6">
      <c r="A517" s="20">
        <v>0.38828703703703704</v>
      </c>
      <c r="B517" s="21">
        <v>2728</v>
      </c>
      <c r="C517" s="16">
        <v>-1</v>
      </c>
      <c r="D517" s="26">
        <v>2719</v>
      </c>
      <c r="E517" s="28">
        <v>1.5000000000000005E-3</v>
      </c>
      <c r="F517" s="28">
        <v>2735.4613328227188</v>
      </c>
    </row>
    <row r="518" spans="1:6">
      <c r="A518" s="20">
        <v>0.38831018518518517</v>
      </c>
      <c r="B518" s="21">
        <v>2728.5</v>
      </c>
      <c r="C518" s="16">
        <v>-1</v>
      </c>
      <c r="D518" s="26">
        <v>2719</v>
      </c>
      <c r="E518" s="28">
        <v>1.5000000000000005E-3</v>
      </c>
      <c r="F518" s="28">
        <v>2735.4366408234846</v>
      </c>
    </row>
    <row r="519" spans="1:6">
      <c r="A519" s="20">
        <v>0.38832175925925927</v>
      </c>
      <c r="B519" s="21">
        <v>2728</v>
      </c>
      <c r="C519" s="16">
        <v>-1</v>
      </c>
      <c r="D519" s="26">
        <v>2719</v>
      </c>
      <c r="E519" s="28">
        <v>1.5000000000000005E-3</v>
      </c>
      <c r="F519" s="28">
        <v>2735.4119858622494</v>
      </c>
    </row>
    <row r="520" spans="1:6">
      <c r="A520" s="20">
        <v>0.3883449074074074</v>
      </c>
      <c r="B520" s="21">
        <v>2728</v>
      </c>
      <c r="C520" s="16">
        <v>-1</v>
      </c>
      <c r="D520" s="26">
        <v>2719</v>
      </c>
      <c r="E520" s="28">
        <v>1.5000000000000005E-3</v>
      </c>
      <c r="F520" s="28">
        <v>2735.3873678834561</v>
      </c>
    </row>
    <row r="521" spans="1:6">
      <c r="A521" s="20">
        <v>0.3883564814814815</v>
      </c>
      <c r="B521" s="21">
        <v>2727.5</v>
      </c>
      <c r="C521" s="16">
        <v>-1</v>
      </c>
      <c r="D521" s="26">
        <v>2719</v>
      </c>
      <c r="E521" s="28">
        <v>1.5000000000000005E-3</v>
      </c>
      <c r="F521" s="28">
        <v>2735.3627868316307</v>
      </c>
    </row>
    <row r="522" spans="1:6">
      <c r="A522" s="20">
        <v>0.38837962962962963</v>
      </c>
      <c r="B522" s="21">
        <v>2727</v>
      </c>
      <c r="C522" s="16">
        <v>-1</v>
      </c>
      <c r="D522" s="26">
        <v>2719</v>
      </c>
      <c r="E522" s="28">
        <v>1.5000000000000005E-3</v>
      </c>
      <c r="F522" s="28">
        <v>2735.3382426513831</v>
      </c>
    </row>
    <row r="523" spans="1:6">
      <c r="A523" s="20">
        <v>0.38840277777777776</v>
      </c>
      <c r="B523" s="21">
        <v>2727.5</v>
      </c>
      <c r="C523" s="16">
        <v>-1</v>
      </c>
      <c r="D523" s="26">
        <v>2719</v>
      </c>
      <c r="E523" s="28">
        <v>1.5000000000000005E-3</v>
      </c>
      <c r="F523" s="28">
        <v>2735.313735287406</v>
      </c>
    </row>
    <row r="524" spans="1:6">
      <c r="A524" s="20">
        <v>0.38842592592592595</v>
      </c>
      <c r="B524" s="21">
        <v>2727</v>
      </c>
      <c r="C524" s="16">
        <v>-1</v>
      </c>
      <c r="D524" s="26">
        <v>2719</v>
      </c>
      <c r="E524" s="28">
        <v>1.5000000000000005E-3</v>
      </c>
      <c r="F524" s="28">
        <v>2735.2892646844748</v>
      </c>
    </row>
    <row r="525" spans="1:6">
      <c r="A525" s="20">
        <v>0.38846064814814812</v>
      </c>
      <c r="B525" s="21">
        <v>2726.5</v>
      </c>
      <c r="C525" s="16">
        <v>-1</v>
      </c>
      <c r="D525" s="26">
        <v>2719</v>
      </c>
      <c r="E525" s="28">
        <v>1.5000000000000005E-3</v>
      </c>
      <c r="F525" s="28">
        <v>2735.2648307874479</v>
      </c>
    </row>
    <row r="526" spans="1:6">
      <c r="A526" s="20">
        <v>0.38847222222222222</v>
      </c>
      <c r="B526" s="21">
        <v>2726.5</v>
      </c>
      <c r="C526" s="16">
        <v>-1</v>
      </c>
      <c r="D526" s="26">
        <v>2719</v>
      </c>
      <c r="E526" s="28">
        <v>1.5000000000000005E-3</v>
      </c>
      <c r="F526" s="28">
        <v>2735.2404335412666</v>
      </c>
    </row>
    <row r="527" spans="1:6">
      <c r="A527" s="20">
        <v>0.38850694444444445</v>
      </c>
      <c r="B527" s="21">
        <v>2726</v>
      </c>
      <c r="C527" s="16">
        <v>-1</v>
      </c>
      <c r="D527" s="26">
        <v>2719</v>
      </c>
      <c r="E527" s="28">
        <v>1.5000000000000005E-3</v>
      </c>
      <c r="F527" s="28">
        <v>2735.2160728909548</v>
      </c>
    </row>
    <row r="528" spans="1:6">
      <c r="A528" s="20">
        <v>0.38851851851851854</v>
      </c>
      <c r="B528" s="21">
        <v>2726.5</v>
      </c>
      <c r="C528" s="16">
        <v>-1</v>
      </c>
      <c r="D528" s="26">
        <v>2719</v>
      </c>
      <c r="E528" s="28">
        <v>1.5000000000000005E-3</v>
      </c>
      <c r="F528" s="28">
        <v>2735.1917487816186</v>
      </c>
    </row>
    <row r="529" spans="1:6">
      <c r="A529" s="20">
        <v>0.38855324074074077</v>
      </c>
      <c r="B529" s="21">
        <v>2726.5</v>
      </c>
      <c r="C529" s="16">
        <v>-1</v>
      </c>
      <c r="D529" s="26">
        <v>2719</v>
      </c>
      <c r="E529" s="28">
        <v>1.5000000000000005E-3</v>
      </c>
      <c r="F529" s="28">
        <v>2735.1674611584463</v>
      </c>
    </row>
    <row r="530" spans="1:6">
      <c r="A530" s="20">
        <v>0.38862268518518517</v>
      </c>
      <c r="B530" s="21">
        <v>2726.5</v>
      </c>
      <c r="C530" s="16">
        <v>-1</v>
      </c>
      <c r="D530" s="26">
        <v>2719</v>
      </c>
      <c r="E530" s="28">
        <v>1.5000000000000005E-3</v>
      </c>
      <c r="F530" s="28">
        <v>2735.1432099667086</v>
      </c>
    </row>
    <row r="531" spans="1:6">
      <c r="A531" s="20">
        <v>0.3886574074074074</v>
      </c>
      <c r="B531" s="21">
        <v>2726.5</v>
      </c>
      <c r="C531" s="16">
        <v>-1</v>
      </c>
      <c r="D531" s="26">
        <v>2719</v>
      </c>
      <c r="E531" s="28">
        <v>1.5000000000000005E-3</v>
      </c>
      <c r="F531" s="28">
        <v>2735.1189951517586</v>
      </c>
    </row>
    <row r="532" spans="1:6">
      <c r="A532" s="20">
        <v>0.38868055555555553</v>
      </c>
      <c r="B532" s="21">
        <v>2726</v>
      </c>
      <c r="C532" s="16">
        <v>-1</v>
      </c>
      <c r="D532" s="26">
        <v>2719</v>
      </c>
      <c r="E532" s="28">
        <v>1.5000000000000005E-3</v>
      </c>
      <c r="F532" s="28">
        <v>2735.094816659031</v>
      </c>
    </row>
    <row r="533" spans="1:6">
      <c r="A533" s="20">
        <v>0.38869212962962962</v>
      </c>
      <c r="B533" s="21">
        <v>2725.5</v>
      </c>
      <c r="C533" s="16">
        <v>-1</v>
      </c>
      <c r="D533" s="26">
        <v>2719</v>
      </c>
      <c r="E533" s="28">
        <v>1.5000000000000005E-3</v>
      </c>
      <c r="F533" s="28">
        <v>2735.0706744340423</v>
      </c>
    </row>
    <row r="534" spans="1:6">
      <c r="A534" s="20">
        <v>0.38872685185185185</v>
      </c>
      <c r="B534" s="21">
        <v>2726</v>
      </c>
      <c r="C534" s="16">
        <v>-1</v>
      </c>
      <c r="D534" s="26">
        <v>2719</v>
      </c>
      <c r="E534" s="28">
        <v>1.5000000000000005E-3</v>
      </c>
      <c r="F534" s="28">
        <v>2735.0465684223914</v>
      </c>
    </row>
    <row r="535" spans="1:6">
      <c r="A535" s="20">
        <v>0.38874999999999998</v>
      </c>
      <c r="B535" s="21">
        <v>2726</v>
      </c>
      <c r="C535" s="16">
        <v>-1</v>
      </c>
      <c r="D535" s="26">
        <v>2719</v>
      </c>
      <c r="E535" s="28">
        <v>1.5000000000000005E-3</v>
      </c>
      <c r="F535" s="28">
        <v>2735.0224985697578</v>
      </c>
    </row>
    <row r="536" spans="1:6">
      <c r="A536" s="20">
        <v>0.38876157407407408</v>
      </c>
      <c r="B536" s="21">
        <v>2726</v>
      </c>
      <c r="C536" s="16">
        <v>-1</v>
      </c>
      <c r="D536" s="26">
        <v>2719</v>
      </c>
      <c r="E536" s="28">
        <v>1.5000000000000005E-3</v>
      </c>
      <c r="F536" s="28">
        <v>2734.9984648219033</v>
      </c>
    </row>
    <row r="537" spans="1:6">
      <c r="A537" s="20">
        <v>0.38878472222222221</v>
      </c>
      <c r="B537" s="21">
        <v>2726</v>
      </c>
      <c r="C537" s="16">
        <v>-1</v>
      </c>
      <c r="D537" s="26">
        <v>2719</v>
      </c>
      <c r="E537" s="28">
        <v>1.5000000000000005E-3</v>
      </c>
      <c r="F537" s="28">
        <v>2734.9744671246704</v>
      </c>
    </row>
    <row r="538" spans="1:6">
      <c r="A538" s="20">
        <v>0.38880787037037035</v>
      </c>
      <c r="B538" s="21">
        <v>2726</v>
      </c>
      <c r="C538" s="16">
        <v>-1</v>
      </c>
      <c r="D538" s="26">
        <v>2719</v>
      </c>
      <c r="E538" s="28">
        <v>1.5000000000000005E-3</v>
      </c>
      <c r="F538" s="28">
        <v>2734.9505054239835</v>
      </c>
    </row>
    <row r="539" spans="1:6">
      <c r="A539" s="20">
        <v>0.38881944444444444</v>
      </c>
      <c r="B539" s="21">
        <v>2726.5</v>
      </c>
      <c r="C539" s="16">
        <v>-1</v>
      </c>
      <c r="D539" s="26">
        <v>2719</v>
      </c>
      <c r="E539" s="28">
        <v>1.5000000000000005E-3</v>
      </c>
      <c r="F539" s="28">
        <v>2734.9265796658474</v>
      </c>
    </row>
    <row r="540" spans="1:6">
      <c r="A540" s="20">
        <v>0.38885416666666667</v>
      </c>
      <c r="B540" s="21">
        <v>2726</v>
      </c>
      <c r="C540" s="16">
        <v>-1</v>
      </c>
      <c r="D540" s="26">
        <v>2719</v>
      </c>
      <c r="E540" s="28">
        <v>1.5000000000000005E-3</v>
      </c>
      <c r="F540" s="28">
        <v>2734.9026897963486</v>
      </c>
    </row>
    <row r="541" spans="1:6">
      <c r="A541" s="20">
        <v>0.3888773148148148</v>
      </c>
      <c r="B541" s="21">
        <v>2726.5</v>
      </c>
      <c r="C541" s="16">
        <v>-1</v>
      </c>
      <c r="D541" s="26">
        <v>2719</v>
      </c>
      <c r="E541" s="28">
        <v>1.5000000000000005E-3</v>
      </c>
      <c r="F541" s="28">
        <v>2734.878835761654</v>
      </c>
    </row>
    <row r="542" spans="1:6">
      <c r="A542" s="20">
        <v>0.38891203703703703</v>
      </c>
      <c r="B542" s="21">
        <v>2726.5</v>
      </c>
      <c r="C542" s="16">
        <v>-1</v>
      </c>
      <c r="D542" s="26">
        <v>2719</v>
      </c>
      <c r="E542" s="28">
        <v>1.5000000000000005E-3</v>
      </c>
      <c r="F542" s="28">
        <v>2734.8550175080118</v>
      </c>
    </row>
    <row r="543" spans="1:6">
      <c r="A543" s="20">
        <v>0.38893518518518516</v>
      </c>
      <c r="B543" s="21">
        <v>2727</v>
      </c>
      <c r="C543" s="16">
        <v>-1</v>
      </c>
      <c r="D543" s="26">
        <v>2719</v>
      </c>
      <c r="E543" s="28">
        <v>1.5000000000000005E-3</v>
      </c>
      <c r="F543" s="28">
        <v>2734.8312349817497</v>
      </c>
    </row>
    <row r="544" spans="1:6">
      <c r="A544" s="20">
        <v>0.38894675925925926</v>
      </c>
      <c r="B544" s="21">
        <v>2727.5</v>
      </c>
      <c r="C544" s="16">
        <v>-1</v>
      </c>
      <c r="D544" s="26">
        <v>2719</v>
      </c>
      <c r="E544" s="28">
        <v>1.5000000000000005E-3</v>
      </c>
      <c r="F544" s="28">
        <v>2734.8074881292773</v>
      </c>
    </row>
    <row r="545" spans="1:6">
      <c r="A545" s="20">
        <v>0.38898148148148148</v>
      </c>
      <c r="B545" s="21">
        <v>2729.5</v>
      </c>
      <c r="C545" s="16">
        <v>-1</v>
      </c>
      <c r="D545" s="26">
        <v>2719</v>
      </c>
      <c r="E545" s="28">
        <v>1.5000000000000005E-3</v>
      </c>
      <c r="F545" s="28">
        <v>2734.7837768970835</v>
      </c>
    </row>
    <row r="546" spans="1:6">
      <c r="A546" s="20">
        <v>0.38900462962962962</v>
      </c>
      <c r="B546" s="21">
        <v>2729.5</v>
      </c>
      <c r="C546" s="16">
        <v>-1</v>
      </c>
      <c r="D546" s="26">
        <v>2719</v>
      </c>
      <c r="E546" s="28">
        <v>1.5000000000000005E-3</v>
      </c>
      <c r="F546" s="28">
        <v>2734.7601012317377</v>
      </c>
    </row>
    <row r="547" spans="1:6">
      <c r="A547" s="20">
        <v>0.38902777777777775</v>
      </c>
      <c r="B547" s="21">
        <v>2730</v>
      </c>
      <c r="C547" s="16">
        <v>-1</v>
      </c>
      <c r="D547" s="26">
        <v>2719</v>
      </c>
      <c r="E547" s="28">
        <v>1.5000000000000005E-3</v>
      </c>
      <c r="F547" s="28">
        <v>2734.73646107989</v>
      </c>
    </row>
    <row r="548" spans="1:6">
      <c r="A548" s="20">
        <v>0.38903935185185184</v>
      </c>
      <c r="B548" s="21">
        <v>2728.5</v>
      </c>
      <c r="C548" s="16">
        <v>-1</v>
      </c>
      <c r="D548" s="26">
        <v>2719</v>
      </c>
      <c r="E548" s="28">
        <v>1.5000000000000005E-3</v>
      </c>
      <c r="F548" s="28">
        <v>2734.7128563882702</v>
      </c>
    </row>
    <row r="549" spans="1:6">
      <c r="A549" s="20">
        <v>0.38907407407407407</v>
      </c>
      <c r="B549" s="21">
        <v>2729</v>
      </c>
      <c r="C549" s="16">
        <v>-1</v>
      </c>
      <c r="D549" s="26">
        <v>2719</v>
      </c>
      <c r="E549" s="28">
        <v>1.5000000000000005E-3</v>
      </c>
      <c r="F549" s="28">
        <v>2734.689287103688</v>
      </c>
    </row>
    <row r="550" spans="1:6">
      <c r="A550" s="20">
        <v>0.38909722222222221</v>
      </c>
      <c r="B550" s="21">
        <v>2729</v>
      </c>
      <c r="C550" s="16">
        <v>-1</v>
      </c>
      <c r="D550" s="26">
        <v>2719</v>
      </c>
      <c r="E550" s="28">
        <v>1.5000000000000005E-3</v>
      </c>
      <c r="F550" s="28">
        <v>2734.6657531730325</v>
      </c>
    </row>
    <row r="551" spans="1:6">
      <c r="A551" s="20">
        <v>0.38912037037037039</v>
      </c>
      <c r="B551" s="21">
        <v>2728.5</v>
      </c>
      <c r="C551" s="16">
        <v>-1</v>
      </c>
      <c r="D551" s="26">
        <v>2719</v>
      </c>
      <c r="E551" s="28">
        <v>1.5000000000000005E-3</v>
      </c>
      <c r="F551" s="28">
        <v>2734.6422545432729</v>
      </c>
    </row>
    <row r="552" spans="1:6">
      <c r="A552" s="20">
        <v>0.38913194444444443</v>
      </c>
      <c r="B552" s="21">
        <v>2728.5</v>
      </c>
      <c r="C552" s="16">
        <v>-1</v>
      </c>
      <c r="D552" s="26">
        <v>2719</v>
      </c>
      <c r="E552" s="28">
        <v>1.5000000000000005E-3</v>
      </c>
      <c r="F552" s="28">
        <v>2734.6187911614579</v>
      </c>
    </row>
    <row r="553" spans="1:6">
      <c r="A553" s="20">
        <v>0.38916666666666666</v>
      </c>
      <c r="B553" s="21">
        <v>2728.5</v>
      </c>
      <c r="C553" s="16">
        <v>-1</v>
      </c>
      <c r="D553" s="26">
        <v>2719</v>
      </c>
      <c r="E553" s="28">
        <v>1.5000000000000005E-3</v>
      </c>
      <c r="F553" s="28">
        <v>2734.595362974716</v>
      </c>
    </row>
    <row r="554" spans="1:6">
      <c r="A554" s="20">
        <v>0.38921296296296298</v>
      </c>
      <c r="B554" s="21">
        <v>2729</v>
      </c>
      <c r="C554" s="16">
        <v>-1</v>
      </c>
      <c r="D554" s="26">
        <v>2719</v>
      </c>
      <c r="E554" s="28">
        <v>1.5000000000000005E-3</v>
      </c>
      <c r="F554" s="28">
        <v>2734.571969930254</v>
      </c>
    </row>
    <row r="555" spans="1:6">
      <c r="A555" s="20">
        <v>0.38922453703703702</v>
      </c>
      <c r="B555" s="21">
        <v>2729.5</v>
      </c>
      <c r="C555" s="16">
        <v>-1</v>
      </c>
      <c r="D555" s="26">
        <v>2719</v>
      </c>
      <c r="E555" s="28">
        <v>1.5000000000000005E-3</v>
      </c>
      <c r="F555" s="28">
        <v>2734.5486119753587</v>
      </c>
    </row>
    <row r="556" spans="1:6">
      <c r="A556" s="20">
        <v>0.38927083333333334</v>
      </c>
      <c r="B556" s="21">
        <v>2727.5</v>
      </c>
      <c r="C556" s="16">
        <v>-1</v>
      </c>
      <c r="D556" s="26">
        <v>2719</v>
      </c>
      <c r="E556" s="28">
        <v>1.5000000000000005E-3</v>
      </c>
      <c r="F556" s="28">
        <v>2734.5252890573956</v>
      </c>
    </row>
    <row r="557" spans="1:6">
      <c r="A557" s="20">
        <v>0.38929398148148148</v>
      </c>
      <c r="B557" s="21">
        <v>2727</v>
      </c>
      <c r="C557" s="16">
        <v>-1</v>
      </c>
      <c r="D557" s="26">
        <v>2719</v>
      </c>
      <c r="E557" s="28">
        <v>1.5000000000000005E-3</v>
      </c>
      <c r="F557" s="28">
        <v>2734.5020011238094</v>
      </c>
    </row>
    <row r="558" spans="1:6">
      <c r="A558" s="20">
        <v>0.38930555555555557</v>
      </c>
      <c r="B558" s="21">
        <v>2727.5</v>
      </c>
      <c r="C558" s="16">
        <v>-1</v>
      </c>
      <c r="D558" s="26">
        <v>2719</v>
      </c>
      <c r="E558" s="28">
        <v>1.5000000000000005E-3</v>
      </c>
      <c r="F558" s="28">
        <v>2734.4787481221238</v>
      </c>
    </row>
    <row r="559" spans="1:6">
      <c r="A559" s="20">
        <v>0.3893402777777778</v>
      </c>
      <c r="B559" s="21">
        <v>2728</v>
      </c>
      <c r="C559" s="16">
        <v>-1</v>
      </c>
      <c r="D559" s="26">
        <v>2719</v>
      </c>
      <c r="E559" s="28">
        <v>1.5000000000000005E-3</v>
      </c>
      <c r="F559" s="28">
        <v>2734.4555299999406</v>
      </c>
    </row>
    <row r="560" spans="1:6">
      <c r="A560" s="20">
        <v>0.38935185185185184</v>
      </c>
      <c r="B560" s="21">
        <v>2728</v>
      </c>
      <c r="C560" s="16">
        <v>-1</v>
      </c>
      <c r="D560" s="26">
        <v>2719</v>
      </c>
      <c r="E560" s="28">
        <v>1.5000000000000005E-3</v>
      </c>
      <c r="F560" s="28">
        <v>2734.4323467049408</v>
      </c>
    </row>
    <row r="561" spans="1:6">
      <c r="A561" s="20">
        <v>0.38938657407407407</v>
      </c>
      <c r="B561" s="21">
        <v>2728</v>
      </c>
      <c r="C561" s="16">
        <v>-1</v>
      </c>
      <c r="D561" s="26">
        <v>2719</v>
      </c>
      <c r="E561" s="28">
        <v>1.5000000000000005E-3</v>
      </c>
      <c r="F561" s="28">
        <v>2734.4091981848833</v>
      </c>
    </row>
    <row r="562" spans="1:6">
      <c r="A562" s="20">
        <v>0.38942129629629629</v>
      </c>
      <c r="B562" s="21">
        <v>2728</v>
      </c>
      <c r="C562" s="16">
        <v>-1</v>
      </c>
      <c r="D562" s="26">
        <v>2719</v>
      </c>
      <c r="E562" s="28">
        <v>1.5000000000000005E-3</v>
      </c>
      <c r="F562" s="28">
        <v>2734.3860843876059</v>
      </c>
    </row>
    <row r="563" spans="1:6">
      <c r="A563" s="20">
        <v>0.38944444444444443</v>
      </c>
      <c r="B563" s="21">
        <v>2728.5</v>
      </c>
      <c r="C563" s="16">
        <v>-1</v>
      </c>
      <c r="D563" s="26">
        <v>2719</v>
      </c>
      <c r="E563" s="28">
        <v>1.5000000000000005E-3</v>
      </c>
      <c r="F563" s="28">
        <v>2734.3630052610247</v>
      </c>
    </row>
    <row r="564" spans="1:6">
      <c r="A564" s="20">
        <v>0.38945601851851852</v>
      </c>
      <c r="B564" s="21">
        <v>2728.5</v>
      </c>
      <c r="C564" s="16">
        <v>-1</v>
      </c>
      <c r="D564" s="26">
        <v>2719</v>
      </c>
      <c r="E564" s="28">
        <v>1.5000000000000005E-3</v>
      </c>
      <c r="F564" s="28">
        <v>2734.3399607531333</v>
      </c>
    </row>
    <row r="565" spans="1:6">
      <c r="A565" s="20">
        <v>0.38949074074074075</v>
      </c>
      <c r="B565" s="21">
        <v>2729</v>
      </c>
      <c r="C565" s="16">
        <v>-1</v>
      </c>
      <c r="D565" s="26">
        <v>2719</v>
      </c>
      <c r="E565" s="28">
        <v>1.5000000000000005E-3</v>
      </c>
      <c r="F565" s="28">
        <v>2734.3169508120036</v>
      </c>
    </row>
    <row r="566" spans="1:6">
      <c r="A566" s="20">
        <v>0.38953703703703701</v>
      </c>
      <c r="B566" s="21">
        <v>2729.5</v>
      </c>
      <c r="C566" s="16">
        <v>-1</v>
      </c>
      <c r="D566" s="26">
        <v>2719</v>
      </c>
      <c r="E566" s="28">
        <v>1.5000000000000005E-3</v>
      </c>
      <c r="F566" s="28">
        <v>2734.2939753857854</v>
      </c>
    </row>
    <row r="567" spans="1:6">
      <c r="A567" s="20">
        <v>0.38958333333333334</v>
      </c>
      <c r="B567" s="21">
        <v>2729.5</v>
      </c>
      <c r="C567" s="16">
        <v>-1</v>
      </c>
      <c r="D567" s="26">
        <v>2719</v>
      </c>
      <c r="E567" s="28">
        <v>1.5000000000000005E-3</v>
      </c>
      <c r="F567" s="28">
        <v>2734.2710344227066</v>
      </c>
    </row>
    <row r="568" spans="1:6">
      <c r="A568" s="20">
        <v>0.38959490740740743</v>
      </c>
      <c r="B568" s="21">
        <v>2729</v>
      </c>
      <c r="C568" s="16">
        <v>-1</v>
      </c>
      <c r="D568" s="26">
        <v>2719</v>
      </c>
      <c r="E568" s="28">
        <v>1.5000000000000005E-3</v>
      </c>
      <c r="F568" s="28">
        <v>2734.2481278710725</v>
      </c>
    </row>
    <row r="569" spans="1:6">
      <c r="A569" s="20">
        <v>0.3896296296296296</v>
      </c>
      <c r="B569" s="21">
        <v>2730</v>
      </c>
      <c r="C569" s="16">
        <v>-1</v>
      </c>
      <c r="D569" s="26">
        <v>2719</v>
      </c>
      <c r="E569" s="28">
        <v>1.5000000000000005E-3</v>
      </c>
      <c r="F569" s="28">
        <v>2734.225255679266</v>
      </c>
    </row>
    <row r="570" spans="1:6">
      <c r="A570" s="20">
        <v>0.38965277777777779</v>
      </c>
      <c r="B570" s="21">
        <v>2730</v>
      </c>
      <c r="C570" s="16">
        <v>-1</v>
      </c>
      <c r="D570" s="26">
        <v>2719</v>
      </c>
      <c r="E570" s="28">
        <v>1.5000000000000005E-3</v>
      </c>
      <c r="F570" s="28">
        <v>2734.2024177957469</v>
      </c>
    </row>
    <row r="571" spans="1:6">
      <c r="A571" s="20">
        <v>0.38967592592592593</v>
      </c>
      <c r="B571" s="21">
        <v>2729</v>
      </c>
      <c r="C571" s="16">
        <v>-1</v>
      </c>
      <c r="D571" s="26">
        <v>2719</v>
      </c>
      <c r="E571" s="28">
        <v>1.5000000000000005E-3</v>
      </c>
      <c r="F571" s="28">
        <v>2734.1796141690534</v>
      </c>
    </row>
    <row r="572" spans="1:6">
      <c r="A572" s="20">
        <v>0.38968750000000002</v>
      </c>
      <c r="B572" s="21">
        <v>2729.5</v>
      </c>
      <c r="C572" s="16">
        <v>-1</v>
      </c>
      <c r="D572" s="26">
        <v>2719</v>
      </c>
      <c r="E572" s="28">
        <v>1.5000000000000005E-3</v>
      </c>
      <c r="F572" s="28">
        <v>2734.1568447477998</v>
      </c>
    </row>
    <row r="573" spans="1:6">
      <c r="A573" s="20">
        <v>0.38972222222222225</v>
      </c>
      <c r="B573" s="21">
        <v>2729.5</v>
      </c>
      <c r="C573" s="16">
        <v>-1</v>
      </c>
      <c r="D573" s="26">
        <v>2719</v>
      </c>
      <c r="E573" s="28">
        <v>1.5000000000000005E-3</v>
      </c>
      <c r="F573" s="28">
        <v>2734.134109480678</v>
      </c>
    </row>
    <row r="574" spans="1:6">
      <c r="A574" s="20">
        <v>0.38975694444444442</v>
      </c>
      <c r="B574" s="21">
        <v>2730</v>
      </c>
      <c r="C574" s="16">
        <v>-1</v>
      </c>
      <c r="D574" s="26">
        <v>2719</v>
      </c>
      <c r="E574" s="28">
        <v>1.5000000000000005E-3</v>
      </c>
      <c r="F574" s="28">
        <v>2734.1114083164571</v>
      </c>
    </row>
    <row r="575" spans="1:6">
      <c r="A575" s="20">
        <v>0.38979166666666665</v>
      </c>
      <c r="B575" s="21">
        <v>2730.5</v>
      </c>
      <c r="C575" s="16">
        <v>-1</v>
      </c>
      <c r="D575" s="26">
        <v>2719</v>
      </c>
      <c r="E575" s="28">
        <v>1.5000000000000005E-3</v>
      </c>
      <c r="F575" s="28">
        <v>2734.0887412039824</v>
      </c>
    </row>
    <row r="576" spans="1:6">
      <c r="A576" s="20">
        <v>0.38983796296296297</v>
      </c>
      <c r="B576" s="21">
        <v>2729.5</v>
      </c>
      <c r="C576" s="16">
        <v>-1</v>
      </c>
      <c r="D576" s="26">
        <v>2719</v>
      </c>
      <c r="E576" s="28">
        <v>1.5000000000000005E-3</v>
      </c>
      <c r="F576" s="28">
        <v>2734.0661080921764</v>
      </c>
    </row>
    <row r="577" spans="1:6">
      <c r="A577" s="20">
        <v>0.38988425925925924</v>
      </c>
      <c r="B577" s="21">
        <v>2730</v>
      </c>
      <c r="C577" s="16">
        <v>-1</v>
      </c>
      <c r="D577" s="26">
        <v>2719</v>
      </c>
      <c r="E577" s="28">
        <v>1.5000000000000005E-3</v>
      </c>
      <c r="F577" s="28">
        <v>2734.0435089300381</v>
      </c>
    </row>
    <row r="578" spans="1:6">
      <c r="A578" s="20">
        <v>0.38989583333333333</v>
      </c>
      <c r="B578" s="21">
        <v>2730</v>
      </c>
      <c r="C578" s="16">
        <v>-1</v>
      </c>
      <c r="D578" s="26">
        <v>2719</v>
      </c>
      <c r="E578" s="28">
        <v>1.5000000000000005E-3</v>
      </c>
      <c r="F578" s="28">
        <v>2734.0209436666432</v>
      </c>
    </row>
    <row r="579" spans="1:6">
      <c r="A579" s="20">
        <v>0.38993055555555556</v>
      </c>
      <c r="B579" s="21">
        <v>2729.5</v>
      </c>
      <c r="C579" s="16">
        <v>-1</v>
      </c>
      <c r="D579" s="26">
        <v>2719</v>
      </c>
      <c r="E579" s="28">
        <v>1.5000000000000005E-3</v>
      </c>
      <c r="F579" s="28">
        <v>2733.9984122511432</v>
      </c>
    </row>
    <row r="580" spans="1:6">
      <c r="A580" s="20">
        <v>0.38994212962962965</v>
      </c>
      <c r="B580" s="21">
        <v>2729.5</v>
      </c>
      <c r="C580" s="16">
        <v>-1</v>
      </c>
      <c r="D580" s="26">
        <v>2719</v>
      </c>
      <c r="E580" s="28">
        <v>1.5000000000000005E-3</v>
      </c>
      <c r="F580" s="28">
        <v>2733.9759146327665</v>
      </c>
    </row>
    <row r="581" spans="1:6">
      <c r="A581" s="20">
        <v>0.38997685185185182</v>
      </c>
      <c r="B581" s="21">
        <v>2730</v>
      </c>
      <c r="C581" s="16">
        <v>-1</v>
      </c>
      <c r="D581" s="26">
        <v>2719</v>
      </c>
      <c r="E581" s="28">
        <v>1.5000000000000005E-3</v>
      </c>
      <c r="F581" s="28">
        <v>2733.9534507608173</v>
      </c>
    </row>
    <row r="582" spans="1:6">
      <c r="A582" s="20">
        <v>0.39</v>
      </c>
      <c r="B582" s="21">
        <v>2730</v>
      </c>
      <c r="C582" s="16">
        <v>-1</v>
      </c>
      <c r="D582" s="26">
        <v>2719</v>
      </c>
      <c r="E582" s="28">
        <v>1.5000000000000005E-3</v>
      </c>
      <c r="F582" s="28">
        <v>2733.9310205846759</v>
      </c>
    </row>
    <row r="583" spans="1:6">
      <c r="A583" s="20">
        <v>0.39002314814814815</v>
      </c>
      <c r="B583" s="21">
        <v>2730</v>
      </c>
      <c r="C583" s="16">
        <v>-1</v>
      </c>
      <c r="D583" s="26">
        <v>2719</v>
      </c>
      <c r="E583" s="28">
        <v>1.5000000000000005E-3</v>
      </c>
      <c r="F583" s="28">
        <v>2733.908624053799</v>
      </c>
    </row>
    <row r="584" spans="1:6">
      <c r="A584" s="20">
        <v>0.39004629629629628</v>
      </c>
      <c r="B584" s="21">
        <v>2729</v>
      </c>
      <c r="C584" s="16">
        <v>-1</v>
      </c>
      <c r="D584" s="26">
        <v>2719</v>
      </c>
      <c r="E584" s="28">
        <v>1.5000000000000005E-3</v>
      </c>
      <c r="F584" s="28">
        <v>2733.8862611177183</v>
      </c>
    </row>
    <row r="585" spans="1:6">
      <c r="A585" s="20">
        <v>0.39006944444444447</v>
      </c>
      <c r="B585" s="21">
        <v>2729</v>
      </c>
      <c r="C585" s="16">
        <v>-1</v>
      </c>
      <c r="D585" s="26">
        <v>2719</v>
      </c>
      <c r="E585" s="28">
        <v>1.5000000000000005E-3</v>
      </c>
      <c r="F585" s="28">
        <v>2733.8639317260418</v>
      </c>
    </row>
    <row r="586" spans="1:6">
      <c r="A586" s="20">
        <v>0.3900925925925926</v>
      </c>
      <c r="B586" s="21">
        <v>2728</v>
      </c>
      <c r="C586" s="16">
        <v>-1</v>
      </c>
      <c r="D586" s="26">
        <v>2719</v>
      </c>
      <c r="E586" s="28">
        <v>1.5000000000000005E-3</v>
      </c>
      <c r="F586" s="28">
        <v>2733.8416358284526</v>
      </c>
    </row>
    <row r="587" spans="1:6">
      <c r="A587" s="20">
        <v>0.39012731481481483</v>
      </c>
      <c r="B587" s="21">
        <v>2728.5</v>
      </c>
      <c r="C587" s="16">
        <v>-1</v>
      </c>
      <c r="D587" s="26">
        <v>2719</v>
      </c>
      <c r="E587" s="28">
        <v>1.5000000000000005E-3</v>
      </c>
      <c r="F587" s="28">
        <v>2733.8193733747098</v>
      </c>
    </row>
    <row r="588" spans="1:6">
      <c r="A588" s="20">
        <v>0.39016203703703706</v>
      </c>
      <c r="B588" s="21">
        <v>2729</v>
      </c>
      <c r="C588" s="16">
        <v>-1</v>
      </c>
      <c r="D588" s="26">
        <v>2719</v>
      </c>
      <c r="E588" s="28">
        <v>1.5000000000000005E-3</v>
      </c>
      <c r="F588" s="28">
        <v>2733.7971443146475</v>
      </c>
    </row>
    <row r="589" spans="1:6">
      <c r="A589" s="20">
        <v>0.39023148148148146</v>
      </c>
      <c r="B589" s="21">
        <v>2729</v>
      </c>
      <c r="C589" s="16">
        <v>-1</v>
      </c>
      <c r="D589" s="26">
        <v>2719</v>
      </c>
      <c r="E589" s="28">
        <v>1.5000000000000005E-3</v>
      </c>
      <c r="F589" s="28">
        <v>2733.7749485981753</v>
      </c>
    </row>
    <row r="590" spans="1:6">
      <c r="A590" s="20">
        <v>0.39025462962962965</v>
      </c>
      <c r="B590" s="21">
        <v>2728.5</v>
      </c>
      <c r="C590" s="16">
        <v>-1</v>
      </c>
      <c r="D590" s="26">
        <v>2719</v>
      </c>
      <c r="E590" s="28">
        <v>1.5000000000000005E-3</v>
      </c>
      <c r="F590" s="28">
        <v>2733.7527861752783</v>
      </c>
    </row>
    <row r="591" spans="1:6">
      <c r="A591" s="20">
        <v>0.3903240740740741</v>
      </c>
      <c r="B591" s="21">
        <v>2729.5</v>
      </c>
      <c r="C591" s="16">
        <v>-1</v>
      </c>
      <c r="D591" s="26">
        <v>2719</v>
      </c>
      <c r="E591" s="28">
        <v>1.5000000000000005E-3</v>
      </c>
      <c r="F591" s="28">
        <v>2733.7306569960156</v>
      </c>
    </row>
    <row r="592" spans="1:6">
      <c r="A592" s="20">
        <v>0.39034722222222223</v>
      </c>
      <c r="B592" s="21">
        <v>2729</v>
      </c>
      <c r="C592" s="16">
        <v>-1</v>
      </c>
      <c r="D592" s="26">
        <v>2719</v>
      </c>
      <c r="E592" s="28">
        <v>1.5000000000000005E-3</v>
      </c>
      <c r="F592" s="28">
        <v>2733.7085610105214</v>
      </c>
    </row>
    <row r="593" spans="1:6">
      <c r="A593" s="20">
        <v>0.39037037037037037</v>
      </c>
      <c r="B593" s="21">
        <v>2728.5</v>
      </c>
      <c r="C593" s="16">
        <v>-1</v>
      </c>
      <c r="D593" s="26">
        <v>2719</v>
      </c>
      <c r="E593" s="28">
        <v>1.5000000000000005E-3</v>
      </c>
      <c r="F593" s="28">
        <v>2733.6864981690055</v>
      </c>
    </row>
    <row r="594" spans="1:6">
      <c r="A594" s="20">
        <v>0.39038194444444446</v>
      </c>
      <c r="B594" s="21">
        <v>2729</v>
      </c>
      <c r="C594" s="16">
        <v>-1</v>
      </c>
      <c r="D594" s="26">
        <v>2719</v>
      </c>
      <c r="E594" s="28">
        <v>1.5000000000000005E-3</v>
      </c>
      <c r="F594" s="28">
        <v>2733.6644684217522</v>
      </c>
    </row>
    <row r="595" spans="1:6">
      <c r="A595" s="20">
        <v>0.39041666666666669</v>
      </c>
      <c r="B595" s="21">
        <v>2728.5</v>
      </c>
      <c r="C595" s="16">
        <v>-1</v>
      </c>
      <c r="D595" s="26">
        <v>2719</v>
      </c>
      <c r="E595" s="28">
        <v>1.5000000000000005E-3</v>
      </c>
      <c r="F595" s="28">
        <v>2733.6424717191194</v>
      </c>
    </row>
    <row r="596" spans="1:6">
      <c r="A596" s="20">
        <v>0.39046296296296296</v>
      </c>
      <c r="B596" s="21">
        <v>2728.5</v>
      </c>
      <c r="C596" s="16">
        <v>-1</v>
      </c>
      <c r="D596" s="26">
        <v>2719</v>
      </c>
      <c r="E596" s="28">
        <v>1.5000000000000005E-3</v>
      </c>
      <c r="F596" s="28">
        <v>2733.6205080115406</v>
      </c>
    </row>
    <row r="597" spans="1:6">
      <c r="A597" s="20">
        <v>0.39048611111111109</v>
      </c>
      <c r="B597" s="21">
        <v>2728.5</v>
      </c>
      <c r="C597" s="16">
        <v>-1</v>
      </c>
      <c r="D597" s="26">
        <v>2719</v>
      </c>
      <c r="E597" s="28">
        <v>1.5000000000000005E-3</v>
      </c>
      <c r="F597" s="28">
        <v>2733.5985772495233</v>
      </c>
    </row>
    <row r="598" spans="1:6">
      <c r="A598" s="20">
        <v>0.39050925925925928</v>
      </c>
      <c r="B598" s="21">
        <v>2728</v>
      </c>
      <c r="C598" s="16">
        <v>-1</v>
      </c>
      <c r="D598" s="26">
        <v>2719</v>
      </c>
      <c r="E598" s="28">
        <v>1.5000000000000005E-3</v>
      </c>
      <c r="F598" s="28">
        <v>2733.5766793836488</v>
      </c>
    </row>
    <row r="599" spans="1:6">
      <c r="A599" s="20">
        <v>0.39053240740740741</v>
      </c>
      <c r="B599" s="21">
        <v>2727</v>
      </c>
      <c r="C599" s="16">
        <v>-1</v>
      </c>
      <c r="D599" s="26">
        <v>2719</v>
      </c>
      <c r="E599" s="28">
        <v>1.5000000000000005E-3</v>
      </c>
      <c r="F599" s="28">
        <v>2733.5548143645733</v>
      </c>
    </row>
    <row r="600" spans="1:6">
      <c r="A600" s="20">
        <v>0.39056712962962964</v>
      </c>
      <c r="B600" s="21">
        <v>2727</v>
      </c>
      <c r="C600" s="16">
        <v>-1</v>
      </c>
      <c r="D600" s="26">
        <v>2719</v>
      </c>
      <c r="E600" s="28">
        <v>1.5000000000000005E-3</v>
      </c>
      <c r="F600" s="28">
        <v>2733.5329821430264</v>
      </c>
    </row>
    <row r="601" spans="1:6">
      <c r="A601" s="20">
        <v>0.39059027777777777</v>
      </c>
      <c r="B601" s="21">
        <v>2727</v>
      </c>
      <c r="C601" s="16">
        <v>-1</v>
      </c>
      <c r="D601" s="26">
        <v>2719</v>
      </c>
      <c r="E601" s="28">
        <v>1.5000000000000005E-3</v>
      </c>
      <c r="F601" s="28">
        <v>2733.5111826698117</v>
      </c>
    </row>
    <row r="602" spans="1:6">
      <c r="A602" s="20">
        <v>0.39061342592592591</v>
      </c>
      <c r="B602" s="21">
        <v>2726.5</v>
      </c>
      <c r="C602" s="16">
        <v>-1</v>
      </c>
      <c r="D602" s="26">
        <v>2719</v>
      </c>
      <c r="E602" s="28">
        <v>1.5000000000000005E-3</v>
      </c>
      <c r="F602" s="28">
        <v>2733.4894158958068</v>
      </c>
    </row>
    <row r="603" spans="1:6">
      <c r="A603" s="20">
        <v>0.39063657407407409</v>
      </c>
      <c r="B603" s="21">
        <v>2726.5</v>
      </c>
      <c r="C603" s="16">
        <v>-1</v>
      </c>
      <c r="D603" s="26">
        <v>2719</v>
      </c>
      <c r="E603" s="28">
        <v>1.5000000000000005E-3</v>
      </c>
      <c r="F603" s="28">
        <v>2733.4676817719633</v>
      </c>
    </row>
    <row r="604" spans="1:6">
      <c r="A604" s="20">
        <v>0.39067129629629632</v>
      </c>
      <c r="B604" s="21">
        <v>2726</v>
      </c>
      <c r="C604" s="16">
        <v>-1</v>
      </c>
      <c r="D604" s="26">
        <v>2719</v>
      </c>
      <c r="E604" s="28">
        <v>1.5000000000000005E-3</v>
      </c>
      <c r="F604" s="28">
        <v>2733.4459802493052</v>
      </c>
    </row>
    <row r="605" spans="1:6">
      <c r="A605" s="20">
        <v>0.39074074074074072</v>
      </c>
      <c r="B605" s="21">
        <v>2726.5</v>
      </c>
      <c r="C605" s="16">
        <v>-1</v>
      </c>
      <c r="D605" s="26">
        <v>2719</v>
      </c>
      <c r="E605" s="28">
        <v>1.5000000000000005E-3</v>
      </c>
      <c r="F605" s="28">
        <v>2733.4243112789313</v>
      </c>
    </row>
    <row r="606" spans="1:6">
      <c r="A606" s="20">
        <v>0.39076388888888891</v>
      </c>
      <c r="B606" s="21">
        <v>2726</v>
      </c>
      <c r="C606" s="16">
        <v>-1</v>
      </c>
      <c r="D606" s="26">
        <v>2719</v>
      </c>
      <c r="E606" s="28">
        <v>1.5000000000000005E-3</v>
      </c>
      <c r="F606" s="28">
        <v>2733.4026748120127</v>
      </c>
    </row>
    <row r="607" spans="1:6">
      <c r="A607" s="20">
        <v>0.39077546296296295</v>
      </c>
      <c r="B607" s="21">
        <v>2726</v>
      </c>
      <c r="C607" s="16">
        <v>-1</v>
      </c>
      <c r="D607" s="26">
        <v>2719</v>
      </c>
      <c r="E607" s="28">
        <v>1.5000000000000005E-3</v>
      </c>
      <c r="F607" s="28">
        <v>2733.3810707997945</v>
      </c>
    </row>
    <row r="608" spans="1:6">
      <c r="A608" s="20">
        <v>0.39081018518518518</v>
      </c>
      <c r="B608" s="21">
        <v>2727</v>
      </c>
      <c r="C608" s="16">
        <v>-1</v>
      </c>
      <c r="D608" s="26">
        <v>2719</v>
      </c>
      <c r="E608" s="28">
        <v>1.5000000000000005E-3</v>
      </c>
      <c r="F608" s="28">
        <v>2733.3594991935947</v>
      </c>
    </row>
    <row r="609" spans="1:6">
      <c r="A609" s="20">
        <v>0.3908449074074074</v>
      </c>
      <c r="B609" s="21">
        <v>2727.5</v>
      </c>
      <c r="C609" s="16">
        <v>-1</v>
      </c>
      <c r="D609" s="26">
        <v>2719</v>
      </c>
      <c r="E609" s="28">
        <v>1.5000000000000005E-3</v>
      </c>
      <c r="F609" s="28">
        <v>2733.3379599448044</v>
      </c>
    </row>
    <row r="610" spans="1:6">
      <c r="A610" s="20">
        <v>0.39091435185185186</v>
      </c>
      <c r="B610" s="21">
        <v>2728.5</v>
      </c>
      <c r="C610" s="16">
        <v>-1</v>
      </c>
      <c r="D610" s="26">
        <v>2719</v>
      </c>
      <c r="E610" s="28">
        <v>1.5000000000000005E-3</v>
      </c>
      <c r="F610" s="28">
        <v>2733.3164530048871</v>
      </c>
    </row>
    <row r="611" spans="1:6">
      <c r="A611" s="20">
        <v>0.39093749999999999</v>
      </c>
      <c r="B611" s="21">
        <v>2728.5</v>
      </c>
      <c r="C611" s="16">
        <v>-1</v>
      </c>
      <c r="D611" s="26">
        <v>2719</v>
      </c>
      <c r="E611" s="28">
        <v>1.5000000000000005E-3</v>
      </c>
      <c r="F611" s="28">
        <v>2733.2949783253798</v>
      </c>
    </row>
    <row r="612" spans="1:6">
      <c r="A612" s="20">
        <v>0.39096064814814813</v>
      </c>
      <c r="B612" s="21">
        <v>2728.5</v>
      </c>
      <c r="C612" s="16">
        <v>-1</v>
      </c>
      <c r="D612" s="26">
        <v>2719</v>
      </c>
      <c r="E612" s="28">
        <v>1.5000000000000005E-3</v>
      </c>
      <c r="F612" s="28">
        <v>2733.2735358578916</v>
      </c>
    </row>
    <row r="613" spans="1:6">
      <c r="A613" s="20">
        <v>0.39098379629629632</v>
      </c>
      <c r="B613" s="21">
        <v>2728</v>
      </c>
      <c r="C613" s="16">
        <v>-1</v>
      </c>
      <c r="D613" s="26">
        <v>2719</v>
      </c>
      <c r="E613" s="28">
        <v>1.5000000000000005E-3</v>
      </c>
      <c r="F613" s="28">
        <v>2733.2521255541046</v>
      </c>
    </row>
    <row r="614" spans="1:6">
      <c r="A614" s="20">
        <v>0.39101851851851854</v>
      </c>
      <c r="B614" s="21">
        <v>2728</v>
      </c>
      <c r="C614" s="16">
        <v>-1</v>
      </c>
      <c r="D614" s="26">
        <v>2719</v>
      </c>
      <c r="E614" s="28">
        <v>1.5000000000000005E-3</v>
      </c>
      <c r="F614" s="28">
        <v>2733.2307473657734</v>
      </c>
    </row>
    <row r="615" spans="1:6">
      <c r="A615" s="20">
        <v>0.39104166666666668</v>
      </c>
      <c r="B615" s="21">
        <v>2727.5</v>
      </c>
      <c r="C615" s="16">
        <v>-1</v>
      </c>
      <c r="D615" s="26">
        <v>2719</v>
      </c>
      <c r="E615" s="28">
        <v>1.5000000000000005E-3</v>
      </c>
      <c r="F615" s="28">
        <v>2733.2094012447246</v>
      </c>
    </row>
    <row r="616" spans="1:6">
      <c r="A616" s="20">
        <v>0.3910763888888889</v>
      </c>
      <c r="B616" s="21">
        <v>2727.5</v>
      </c>
      <c r="C616" s="16">
        <v>-1</v>
      </c>
      <c r="D616" s="26">
        <v>2719</v>
      </c>
      <c r="E616" s="28">
        <v>1.5000000000000005E-3</v>
      </c>
      <c r="F616" s="28">
        <v>2733.1880871428575</v>
      </c>
    </row>
    <row r="617" spans="1:6">
      <c r="A617" s="20">
        <v>0.39112268518518517</v>
      </c>
      <c r="B617" s="21">
        <v>2727.5</v>
      </c>
      <c r="C617" s="16">
        <v>-1</v>
      </c>
      <c r="D617" s="26">
        <v>2719</v>
      </c>
      <c r="E617" s="28">
        <v>1.5000000000000005E-3</v>
      </c>
      <c r="F617" s="28">
        <v>2733.1668050121434</v>
      </c>
    </row>
    <row r="618" spans="1:6">
      <c r="A618" s="20">
        <v>0.3911574074074074</v>
      </c>
      <c r="B618" s="21">
        <v>2726.5</v>
      </c>
      <c r="C618" s="16">
        <v>-1</v>
      </c>
      <c r="D618" s="26">
        <v>2719</v>
      </c>
      <c r="E618" s="28">
        <v>1.5000000000000005E-3</v>
      </c>
      <c r="F618" s="28">
        <v>2733.1455548046251</v>
      </c>
    </row>
    <row r="619" spans="1:6">
      <c r="A619" s="20">
        <v>0.39116898148148149</v>
      </c>
      <c r="B619" s="21">
        <v>2726</v>
      </c>
      <c r="C619" s="16">
        <v>-1</v>
      </c>
      <c r="D619" s="26">
        <v>2719</v>
      </c>
      <c r="E619" s="28">
        <v>1.5000000000000005E-3</v>
      </c>
      <c r="F619" s="28">
        <v>2733.1243364724182</v>
      </c>
    </row>
    <row r="620" spans="1:6">
      <c r="A620" s="20">
        <v>0.39119212962962963</v>
      </c>
      <c r="B620" s="21">
        <v>2726.5</v>
      </c>
      <c r="C620" s="16">
        <v>-1</v>
      </c>
      <c r="D620" s="26">
        <v>2719</v>
      </c>
      <c r="E620" s="28">
        <v>1.5000000000000005E-3</v>
      </c>
      <c r="F620" s="28">
        <v>2733.1031499677097</v>
      </c>
    </row>
    <row r="621" spans="1:6">
      <c r="A621" s="20">
        <v>0.39127314814814818</v>
      </c>
      <c r="B621" s="21">
        <v>2725.5</v>
      </c>
      <c r="C621" s="16">
        <v>-1</v>
      </c>
      <c r="D621" s="26">
        <v>2719</v>
      </c>
      <c r="E621" s="28">
        <v>1.5000000000000005E-3</v>
      </c>
      <c r="F621" s="28">
        <v>2733.0819952427582</v>
      </c>
    </row>
    <row r="622" spans="1:6">
      <c r="A622" s="20">
        <v>0.39129629629629631</v>
      </c>
      <c r="B622" s="21">
        <v>2725.5</v>
      </c>
      <c r="C622" s="16">
        <v>-1</v>
      </c>
      <c r="D622" s="26">
        <v>2719</v>
      </c>
      <c r="E622" s="28">
        <v>1.5000000000000005E-3</v>
      </c>
      <c r="F622" s="28">
        <v>2733.0608722498941</v>
      </c>
    </row>
    <row r="623" spans="1:6">
      <c r="A623" s="20">
        <v>0.39131944444444444</v>
      </c>
      <c r="B623" s="21">
        <v>2725</v>
      </c>
      <c r="C623" s="16">
        <v>-1</v>
      </c>
      <c r="D623" s="26">
        <v>2719</v>
      </c>
      <c r="E623" s="28">
        <v>1.5000000000000005E-3</v>
      </c>
      <c r="F623" s="28">
        <v>2733.0397809415194</v>
      </c>
    </row>
    <row r="624" spans="1:6">
      <c r="A624" s="20">
        <v>0.39134259259259258</v>
      </c>
      <c r="B624" s="21">
        <v>2725</v>
      </c>
      <c r="C624" s="16">
        <v>-1</v>
      </c>
      <c r="D624" s="26">
        <v>2719</v>
      </c>
      <c r="E624" s="28">
        <v>1.5000000000000005E-3</v>
      </c>
      <c r="F624" s="28">
        <v>2733.0187212701071</v>
      </c>
    </row>
    <row r="625" spans="1:6">
      <c r="A625" s="20">
        <v>0.39140046296296294</v>
      </c>
      <c r="B625" s="21">
        <v>2725.5</v>
      </c>
      <c r="C625" s="16">
        <v>-1</v>
      </c>
      <c r="D625" s="26">
        <v>2719</v>
      </c>
      <c r="E625" s="28">
        <v>1.5000000000000005E-3</v>
      </c>
      <c r="F625" s="28">
        <v>2732.997693188202</v>
      </c>
    </row>
    <row r="626" spans="1:6">
      <c r="A626" s="20">
        <v>0.39142361111111112</v>
      </c>
      <c r="B626" s="21">
        <v>2726</v>
      </c>
      <c r="C626" s="16">
        <v>-1</v>
      </c>
      <c r="D626" s="26">
        <v>2719</v>
      </c>
      <c r="E626" s="28">
        <v>1.5000000000000005E-3</v>
      </c>
      <c r="F626" s="28">
        <v>2732.9766966484199</v>
      </c>
    </row>
    <row r="627" spans="1:6">
      <c r="A627" s="20">
        <v>0.39144675925925926</v>
      </c>
      <c r="B627" s="21">
        <v>2725.5</v>
      </c>
      <c r="C627" s="16">
        <v>-1</v>
      </c>
      <c r="D627" s="26">
        <v>2719</v>
      </c>
      <c r="E627" s="28">
        <v>1.5000000000000005E-3</v>
      </c>
      <c r="F627" s="28">
        <v>2732.955731603447</v>
      </c>
    </row>
    <row r="628" spans="1:6">
      <c r="A628" s="20">
        <v>0.39145833333333335</v>
      </c>
      <c r="B628" s="21">
        <v>2725.5</v>
      </c>
      <c r="C628" s="16">
        <v>-1</v>
      </c>
      <c r="D628" s="26">
        <v>2719</v>
      </c>
      <c r="E628" s="28">
        <v>1.5000000000000005E-3</v>
      </c>
      <c r="F628" s="28">
        <v>2732.934798006042</v>
      </c>
    </row>
    <row r="629" spans="1:6">
      <c r="A629" s="20">
        <v>0.39149305555555558</v>
      </c>
      <c r="B629" s="21">
        <v>2725.5</v>
      </c>
      <c r="C629" s="16">
        <v>-1</v>
      </c>
      <c r="D629" s="26">
        <v>2719</v>
      </c>
      <c r="E629" s="28">
        <v>1.5000000000000005E-3</v>
      </c>
      <c r="F629" s="28">
        <v>2732.913895809033</v>
      </c>
    </row>
    <row r="630" spans="1:6">
      <c r="A630" s="20">
        <v>0.39150462962962962</v>
      </c>
      <c r="B630" s="21">
        <v>2725.5</v>
      </c>
      <c r="C630" s="16">
        <v>-1</v>
      </c>
      <c r="D630" s="26">
        <v>2719</v>
      </c>
      <c r="E630" s="28">
        <v>1.5000000000000005E-3</v>
      </c>
      <c r="F630" s="28">
        <v>2732.8930249653195</v>
      </c>
    </row>
    <row r="631" spans="1:6">
      <c r="A631" s="20">
        <v>0.39152777777777775</v>
      </c>
      <c r="B631" s="21">
        <v>2725</v>
      </c>
      <c r="C631" s="16">
        <v>-1</v>
      </c>
      <c r="D631" s="26">
        <v>2719</v>
      </c>
      <c r="E631" s="28">
        <v>1.5000000000000005E-3</v>
      </c>
      <c r="F631" s="28">
        <v>2732.8721854278715</v>
      </c>
    </row>
    <row r="632" spans="1:6">
      <c r="A632" s="20">
        <v>0.39155092592592594</v>
      </c>
      <c r="B632" s="21">
        <v>2725.5</v>
      </c>
      <c r="C632" s="16">
        <v>-1</v>
      </c>
      <c r="D632" s="26">
        <v>2719</v>
      </c>
      <c r="E632" s="28">
        <v>1.5000000000000005E-3</v>
      </c>
      <c r="F632" s="28">
        <v>2732.8513771497296</v>
      </c>
    </row>
    <row r="633" spans="1:6">
      <c r="A633" s="20">
        <v>0.39156249999999998</v>
      </c>
      <c r="B633" s="21">
        <v>2725</v>
      </c>
      <c r="C633" s="16">
        <v>-1</v>
      </c>
      <c r="D633" s="26">
        <v>2719</v>
      </c>
      <c r="E633" s="28">
        <v>1.5000000000000005E-3</v>
      </c>
      <c r="F633" s="28">
        <v>2732.8306000840048</v>
      </c>
    </row>
    <row r="634" spans="1:6">
      <c r="A634" s="20">
        <v>0.3916203703703704</v>
      </c>
      <c r="B634" s="21">
        <v>2726</v>
      </c>
      <c r="C634" s="16">
        <v>-1</v>
      </c>
      <c r="D634" s="26">
        <v>2719</v>
      </c>
      <c r="E634" s="28">
        <v>1.5000000000000005E-3</v>
      </c>
      <c r="F634" s="28">
        <v>2732.809854183879</v>
      </c>
    </row>
    <row r="635" spans="1:6">
      <c r="A635" s="20">
        <v>0.39164351851851853</v>
      </c>
      <c r="B635" s="21">
        <v>2725.5</v>
      </c>
      <c r="C635" s="16">
        <v>-1</v>
      </c>
      <c r="D635" s="26">
        <v>2719</v>
      </c>
      <c r="E635" s="28">
        <v>1.5000000000000005E-3</v>
      </c>
      <c r="F635" s="28">
        <v>2732.7891394026033</v>
      </c>
    </row>
    <row r="636" spans="1:6">
      <c r="A636" s="20">
        <v>0.3916898148148148</v>
      </c>
      <c r="B636" s="21">
        <v>2725</v>
      </c>
      <c r="C636" s="16">
        <v>-1</v>
      </c>
      <c r="D636" s="26">
        <v>2719</v>
      </c>
      <c r="E636" s="28">
        <v>1.5000000000000005E-3</v>
      </c>
      <c r="F636" s="28">
        <v>2732.7684556934992</v>
      </c>
    </row>
    <row r="637" spans="1:6">
      <c r="A637" s="20">
        <v>0.39173611111111112</v>
      </c>
      <c r="B637" s="21">
        <v>2725.5</v>
      </c>
      <c r="C637" s="16">
        <v>-1</v>
      </c>
      <c r="D637" s="26">
        <v>2719</v>
      </c>
      <c r="E637" s="28">
        <v>1.5000000000000005E-3</v>
      </c>
      <c r="F637" s="28">
        <v>2732.7478030099587</v>
      </c>
    </row>
    <row r="638" spans="1:6">
      <c r="A638" s="20">
        <v>0.39177083333333335</v>
      </c>
      <c r="B638" s="21">
        <v>2725</v>
      </c>
      <c r="C638" s="16">
        <v>-1</v>
      </c>
      <c r="D638" s="26">
        <v>2719</v>
      </c>
      <c r="E638" s="28">
        <v>1.5000000000000005E-3</v>
      </c>
      <c r="F638" s="28">
        <v>2732.727181305444</v>
      </c>
    </row>
    <row r="639" spans="1:6">
      <c r="A639" s="20">
        <v>0.39178240740740738</v>
      </c>
      <c r="B639" s="21">
        <v>2725.5</v>
      </c>
      <c r="C639" s="16">
        <v>-1</v>
      </c>
      <c r="D639" s="26">
        <v>2719</v>
      </c>
      <c r="E639" s="28">
        <v>1.5000000000000005E-3</v>
      </c>
      <c r="F639" s="28">
        <v>2732.7065905334857</v>
      </c>
    </row>
    <row r="640" spans="1:6">
      <c r="A640" s="20">
        <v>0.39181712962962961</v>
      </c>
      <c r="B640" s="21">
        <v>2726</v>
      </c>
      <c r="C640" s="16">
        <v>-1</v>
      </c>
      <c r="D640" s="26">
        <v>2719</v>
      </c>
      <c r="E640" s="28">
        <v>1.5000000000000005E-3</v>
      </c>
      <c r="F640" s="28">
        <v>2732.6860306476856</v>
      </c>
    </row>
    <row r="641" spans="1:6">
      <c r="A641" s="20">
        <v>0.3918402777777778</v>
      </c>
      <c r="B641" s="21">
        <v>2725.5</v>
      </c>
      <c r="C641" s="16">
        <v>-1</v>
      </c>
      <c r="D641" s="26">
        <v>2719</v>
      </c>
      <c r="E641" s="28">
        <v>1.5000000000000005E-3</v>
      </c>
      <c r="F641" s="28">
        <v>2732.6655016017139</v>
      </c>
    </row>
    <row r="642" spans="1:6">
      <c r="A642" s="20">
        <v>0.39186342592592593</v>
      </c>
      <c r="B642" s="21">
        <v>2726</v>
      </c>
      <c r="C642" s="16">
        <v>-1</v>
      </c>
      <c r="D642" s="26">
        <v>2719</v>
      </c>
      <c r="E642" s="28">
        <v>1.5000000000000005E-3</v>
      </c>
      <c r="F642" s="28">
        <v>2732.6450033493115</v>
      </c>
    </row>
    <row r="643" spans="1:6">
      <c r="A643" s="20">
        <v>0.3919097222222222</v>
      </c>
      <c r="B643" s="21">
        <v>2726.5</v>
      </c>
      <c r="C643" s="16">
        <v>-1</v>
      </c>
      <c r="D643" s="26">
        <v>2719</v>
      </c>
      <c r="E643" s="28">
        <v>1.5000000000000005E-3</v>
      </c>
      <c r="F643" s="28">
        <v>2732.6245358442875</v>
      </c>
    </row>
    <row r="644" spans="1:6">
      <c r="A644" s="20">
        <v>0.39195601851851852</v>
      </c>
      <c r="B644" s="21">
        <v>2726</v>
      </c>
      <c r="C644" s="16">
        <v>-1</v>
      </c>
      <c r="D644" s="26">
        <v>2719</v>
      </c>
      <c r="E644" s="28">
        <v>1.5000000000000005E-3</v>
      </c>
      <c r="F644" s="28">
        <v>2732.6040990405209</v>
      </c>
    </row>
    <row r="645" spans="1:6">
      <c r="A645" s="20">
        <v>0.39196759259259262</v>
      </c>
      <c r="B645" s="21">
        <v>2725.5</v>
      </c>
      <c r="C645" s="16">
        <v>-1</v>
      </c>
      <c r="D645" s="26">
        <v>2719</v>
      </c>
      <c r="E645" s="28">
        <v>1.5000000000000005E-3</v>
      </c>
      <c r="F645" s="28">
        <v>2732.5836928919603</v>
      </c>
    </row>
    <row r="646" spans="1:6">
      <c r="A646" s="20">
        <v>0.39199074074074075</v>
      </c>
      <c r="B646" s="21">
        <v>2725.5</v>
      </c>
      <c r="C646" s="16">
        <v>-1</v>
      </c>
      <c r="D646" s="26">
        <v>2719</v>
      </c>
      <c r="E646" s="28">
        <v>1.5000000000000005E-3</v>
      </c>
      <c r="F646" s="28">
        <v>2732.5633173526221</v>
      </c>
    </row>
    <row r="647" spans="1:6">
      <c r="A647" s="20">
        <v>0.39200231481481479</v>
      </c>
      <c r="B647" s="21">
        <v>2726</v>
      </c>
      <c r="C647" s="16">
        <v>-1</v>
      </c>
      <c r="D647" s="26">
        <v>2719</v>
      </c>
      <c r="E647" s="28">
        <v>1.5000000000000005E-3</v>
      </c>
      <c r="F647" s="28">
        <v>2732.5429723765933</v>
      </c>
    </row>
    <row r="648" spans="1:6">
      <c r="A648" s="20">
        <v>0.39206018518518521</v>
      </c>
      <c r="B648" s="21">
        <v>2726</v>
      </c>
      <c r="C648" s="16">
        <v>-1</v>
      </c>
      <c r="D648" s="26">
        <v>2719</v>
      </c>
      <c r="E648" s="28">
        <v>1.5000000000000005E-3</v>
      </c>
      <c r="F648" s="28">
        <v>2732.5226579180285</v>
      </c>
    </row>
    <row r="649" spans="1:6">
      <c r="A649" s="20">
        <v>0.39209490740740743</v>
      </c>
      <c r="B649" s="21">
        <v>2726.5</v>
      </c>
      <c r="C649" s="16">
        <v>-1</v>
      </c>
      <c r="D649" s="26">
        <v>2719</v>
      </c>
      <c r="E649" s="28">
        <v>1.5000000000000005E-3</v>
      </c>
      <c r="F649" s="28">
        <v>2732.5023739311514</v>
      </c>
    </row>
    <row r="650" spans="1:6">
      <c r="A650" s="20">
        <v>0.39210648148148147</v>
      </c>
      <c r="B650" s="21">
        <v>2725.5</v>
      </c>
      <c r="C650" s="16">
        <v>-1</v>
      </c>
      <c r="D650" s="26">
        <v>2719</v>
      </c>
      <c r="E650" s="28">
        <v>1.5000000000000005E-3</v>
      </c>
      <c r="F650" s="28">
        <v>2732.4821203702545</v>
      </c>
    </row>
    <row r="651" spans="1:6">
      <c r="A651" s="20">
        <v>0.3921412037037037</v>
      </c>
      <c r="B651" s="21">
        <v>2725</v>
      </c>
      <c r="C651" s="16">
        <v>-1</v>
      </c>
      <c r="D651" s="26">
        <v>2719</v>
      </c>
      <c r="E651" s="28">
        <v>1.5000000000000005E-3</v>
      </c>
      <c r="F651" s="28">
        <v>2732.4618971896989</v>
      </c>
    </row>
    <row r="652" spans="1:6">
      <c r="A652" s="20">
        <v>0.39216435185185183</v>
      </c>
      <c r="B652" s="21">
        <v>2725</v>
      </c>
      <c r="C652" s="16">
        <v>-1</v>
      </c>
      <c r="D652" s="26">
        <v>2719</v>
      </c>
      <c r="E652" s="28">
        <v>1.5000000000000005E-3</v>
      </c>
      <c r="F652" s="28">
        <v>2732.4417043439144</v>
      </c>
    </row>
    <row r="653" spans="1:6">
      <c r="A653" s="20">
        <v>0.39225694444444442</v>
      </c>
      <c r="B653" s="21">
        <v>2725.5</v>
      </c>
      <c r="C653" s="16">
        <v>-1</v>
      </c>
      <c r="D653" s="26">
        <v>2719</v>
      </c>
      <c r="E653" s="28">
        <v>1.5000000000000005E-3</v>
      </c>
      <c r="F653" s="28">
        <v>2732.4215417873984</v>
      </c>
    </row>
    <row r="654" spans="1:6">
      <c r="A654" s="20">
        <v>0.39228009259259261</v>
      </c>
      <c r="B654" s="21">
        <v>2726</v>
      </c>
      <c r="C654" s="16">
        <v>-1</v>
      </c>
      <c r="D654" s="26">
        <v>2719</v>
      </c>
      <c r="E654" s="28">
        <v>1.5000000000000005E-3</v>
      </c>
      <c r="F654" s="28">
        <v>2732.4014094747172</v>
      </c>
    </row>
    <row r="655" spans="1:6">
      <c r="A655" s="20">
        <v>0.39232638888888888</v>
      </c>
      <c r="B655" s="21">
        <v>2726.5</v>
      </c>
      <c r="C655" s="16">
        <v>-1</v>
      </c>
      <c r="D655" s="26">
        <v>2719</v>
      </c>
      <c r="E655" s="28">
        <v>1.5000000000000005E-3</v>
      </c>
      <c r="F655" s="28">
        <v>2732.3813073605052</v>
      </c>
    </row>
    <row r="656" spans="1:6">
      <c r="A656" s="20">
        <v>0.39234953703703701</v>
      </c>
      <c r="B656" s="21">
        <v>2727</v>
      </c>
      <c r="C656" s="16">
        <v>-1</v>
      </c>
      <c r="D656" s="26">
        <v>2719</v>
      </c>
      <c r="E656" s="28">
        <v>1.5000000000000005E-3</v>
      </c>
      <c r="F656" s="28">
        <v>2732.3612353994645</v>
      </c>
    </row>
    <row r="657" spans="1:6">
      <c r="A657" s="20">
        <v>0.3923726851851852</v>
      </c>
      <c r="B657" s="21">
        <v>2727</v>
      </c>
      <c r="C657" s="16">
        <v>-1</v>
      </c>
      <c r="D657" s="26">
        <v>2719</v>
      </c>
      <c r="E657" s="28">
        <v>1.5000000000000005E-3</v>
      </c>
      <c r="F657" s="28">
        <v>2732.3411935463655</v>
      </c>
    </row>
    <row r="658" spans="1:6">
      <c r="A658" s="20">
        <v>0.39239583333333333</v>
      </c>
      <c r="B658" s="21">
        <v>2727</v>
      </c>
      <c r="C658" s="16">
        <v>-1</v>
      </c>
      <c r="D658" s="26">
        <v>2719</v>
      </c>
      <c r="E658" s="28">
        <v>1.5000000000000005E-3</v>
      </c>
      <c r="F658" s="28">
        <v>2732.3211817560459</v>
      </c>
    </row>
    <row r="659" spans="1:6">
      <c r="A659" s="20">
        <v>0.39245370370370369</v>
      </c>
      <c r="B659" s="21">
        <v>2728.5</v>
      </c>
      <c r="C659" s="16">
        <v>-1</v>
      </c>
      <c r="D659" s="26">
        <v>2719</v>
      </c>
      <c r="E659" s="28">
        <v>1.5000000000000005E-3</v>
      </c>
      <c r="F659" s="28">
        <v>2732.3011999834121</v>
      </c>
    </row>
    <row r="660" spans="1:6">
      <c r="A660" s="20">
        <v>0.39248842592592592</v>
      </c>
      <c r="B660" s="21">
        <v>2728</v>
      </c>
      <c r="C660" s="16">
        <v>-1</v>
      </c>
      <c r="D660" s="26">
        <v>2719</v>
      </c>
      <c r="E660" s="28">
        <v>1.5000000000000005E-3</v>
      </c>
      <c r="F660" s="28">
        <v>2732.2812481834371</v>
      </c>
    </row>
    <row r="661" spans="1:6">
      <c r="A661" s="20">
        <v>0.39251157407407405</v>
      </c>
      <c r="B661" s="21">
        <v>2727.5</v>
      </c>
      <c r="C661" s="16">
        <v>-1</v>
      </c>
      <c r="D661" s="26">
        <v>2719</v>
      </c>
      <c r="E661" s="28">
        <v>1.5000000000000005E-3</v>
      </c>
      <c r="F661" s="28">
        <v>2732.2613263111621</v>
      </c>
    </row>
    <row r="662" spans="1:6">
      <c r="A662" s="20">
        <v>0.39255787037037038</v>
      </c>
      <c r="B662" s="21">
        <v>2728</v>
      </c>
      <c r="C662" s="16">
        <v>-1</v>
      </c>
      <c r="D662" s="26">
        <v>2719</v>
      </c>
      <c r="E662" s="28">
        <v>1.5000000000000005E-3</v>
      </c>
      <c r="F662" s="28">
        <v>2732.2414343216951</v>
      </c>
    </row>
    <row r="663" spans="1:6">
      <c r="A663" s="20">
        <v>0.39260416666666664</v>
      </c>
      <c r="B663" s="21">
        <v>2727.5</v>
      </c>
      <c r="C663" s="16">
        <v>-1</v>
      </c>
      <c r="D663" s="26">
        <v>2719</v>
      </c>
      <c r="E663" s="28">
        <v>1.5000000000000005E-3</v>
      </c>
      <c r="F663" s="28">
        <v>2732.2215721702128</v>
      </c>
    </row>
    <row r="664" spans="1:6">
      <c r="A664" s="20">
        <v>0.39261574074074074</v>
      </c>
      <c r="B664" s="21">
        <v>2727.5</v>
      </c>
      <c r="C664" s="16">
        <v>-1</v>
      </c>
      <c r="D664" s="26">
        <v>2719</v>
      </c>
      <c r="E664" s="28">
        <v>1.5000000000000005E-3</v>
      </c>
      <c r="F664" s="28">
        <v>2732.2017398119574</v>
      </c>
    </row>
    <row r="665" spans="1:6">
      <c r="A665" s="20">
        <v>0.39265046296296297</v>
      </c>
      <c r="B665" s="21">
        <v>2726.5</v>
      </c>
      <c r="C665" s="16">
        <v>-1</v>
      </c>
      <c r="D665" s="26">
        <v>2719</v>
      </c>
      <c r="E665" s="28">
        <v>1.5000000000000005E-3</v>
      </c>
      <c r="F665" s="28">
        <v>2732.1819372022396</v>
      </c>
    </row>
    <row r="666" spans="1:6">
      <c r="A666" s="20">
        <v>0.39266203703703706</v>
      </c>
      <c r="B666" s="21">
        <v>2727</v>
      </c>
      <c r="C666" s="16">
        <v>-1</v>
      </c>
      <c r="D666" s="26">
        <v>2719</v>
      </c>
      <c r="E666" s="28">
        <v>1.5000000000000005E-3</v>
      </c>
      <c r="F666" s="28">
        <v>2732.1621642964365</v>
      </c>
    </row>
    <row r="667" spans="1:6">
      <c r="A667" s="20">
        <v>0.39271990740740742</v>
      </c>
      <c r="B667" s="21">
        <v>2727.5</v>
      </c>
      <c r="C667" s="16">
        <v>-1</v>
      </c>
      <c r="D667" s="26">
        <v>2719</v>
      </c>
      <c r="E667" s="28">
        <v>1.5000000000000005E-3</v>
      </c>
      <c r="F667" s="28">
        <v>2732.1424210499918</v>
      </c>
    </row>
    <row r="668" spans="1:6">
      <c r="A668" s="20">
        <v>0.39274305555555555</v>
      </c>
      <c r="B668" s="21">
        <v>2728</v>
      </c>
      <c r="C668" s="16">
        <v>-1</v>
      </c>
      <c r="D668" s="26">
        <v>2719</v>
      </c>
      <c r="E668" s="28">
        <v>1.5000000000000005E-3</v>
      </c>
      <c r="F668" s="28">
        <v>2732.1227074184167</v>
      </c>
    </row>
    <row r="669" spans="1:6">
      <c r="A669" s="20">
        <v>0.39276620370370369</v>
      </c>
      <c r="B669" s="21">
        <v>2727.5</v>
      </c>
      <c r="C669" s="16">
        <v>-1</v>
      </c>
      <c r="D669" s="26">
        <v>2719</v>
      </c>
      <c r="E669" s="28">
        <v>1.5000000000000005E-3</v>
      </c>
      <c r="F669" s="28">
        <v>2732.1030233572892</v>
      </c>
    </row>
    <row r="670" spans="1:6">
      <c r="A670" s="20">
        <v>0.39281250000000001</v>
      </c>
      <c r="B670" s="21">
        <v>2728</v>
      </c>
      <c r="C670" s="16">
        <v>-1</v>
      </c>
      <c r="D670" s="26">
        <v>2719</v>
      </c>
      <c r="E670" s="28">
        <v>1.5000000000000005E-3</v>
      </c>
      <c r="F670" s="28">
        <v>2732.0833688222533</v>
      </c>
    </row>
    <row r="671" spans="1:6">
      <c r="A671" s="20">
        <v>0.39282407407407405</v>
      </c>
      <c r="B671" s="21">
        <v>2728</v>
      </c>
      <c r="C671" s="16">
        <v>-1</v>
      </c>
      <c r="D671" s="26">
        <v>2719</v>
      </c>
      <c r="E671" s="28">
        <v>1.5000000000000005E-3</v>
      </c>
      <c r="F671" s="28">
        <v>2732.0637437690198</v>
      </c>
    </row>
    <row r="672" spans="1:6">
      <c r="A672" s="20">
        <v>0.39284722222222224</v>
      </c>
      <c r="B672" s="21">
        <v>2728</v>
      </c>
      <c r="C672" s="16">
        <v>-1</v>
      </c>
      <c r="D672" s="26">
        <v>2719</v>
      </c>
      <c r="E672" s="28">
        <v>1.5000000000000005E-3</v>
      </c>
      <c r="F672" s="28">
        <v>2732.0441481533662</v>
      </c>
    </row>
    <row r="673" spans="1:6">
      <c r="A673" s="20">
        <v>0.39297453703703705</v>
      </c>
      <c r="B673" s="21">
        <v>2728</v>
      </c>
      <c r="C673" s="16">
        <v>-1</v>
      </c>
      <c r="D673" s="26">
        <v>2719</v>
      </c>
      <c r="E673" s="28">
        <v>1.5000000000000005E-3</v>
      </c>
      <c r="F673" s="28">
        <v>2732.0245819311363</v>
      </c>
    </row>
    <row r="674" spans="1:6">
      <c r="A674" s="20">
        <v>0.39300925925925928</v>
      </c>
      <c r="B674" s="21">
        <v>2727.5</v>
      </c>
      <c r="C674" s="16">
        <v>-1</v>
      </c>
      <c r="D674" s="26">
        <v>2719</v>
      </c>
      <c r="E674" s="28">
        <v>1.5000000000000005E-3</v>
      </c>
      <c r="F674" s="28">
        <v>2732.0050450582394</v>
      </c>
    </row>
    <row r="675" spans="1:6">
      <c r="A675" s="20">
        <v>0.39303240740740741</v>
      </c>
      <c r="B675" s="21">
        <v>2728</v>
      </c>
      <c r="C675" s="16">
        <v>-1</v>
      </c>
      <c r="D675" s="26">
        <v>2719</v>
      </c>
      <c r="E675" s="28">
        <v>1.5000000000000005E-3</v>
      </c>
      <c r="F675" s="28">
        <v>2731.985537490652</v>
      </c>
    </row>
    <row r="676" spans="1:6">
      <c r="A676" s="20">
        <v>0.39306712962962964</v>
      </c>
      <c r="B676" s="21">
        <v>2728</v>
      </c>
      <c r="C676" s="16">
        <v>-1</v>
      </c>
      <c r="D676" s="26">
        <v>2719</v>
      </c>
      <c r="E676" s="28">
        <v>1.5000000000000005E-3</v>
      </c>
      <c r="F676" s="28">
        <v>2731.9660591844158</v>
      </c>
    </row>
    <row r="677" spans="1:6">
      <c r="A677" s="20">
        <v>0.39309027777777777</v>
      </c>
      <c r="B677" s="21">
        <v>2727.5</v>
      </c>
      <c r="C677" s="16">
        <v>-1</v>
      </c>
      <c r="D677" s="26">
        <v>2719</v>
      </c>
      <c r="E677" s="28">
        <v>1.5000000000000005E-3</v>
      </c>
      <c r="F677" s="28">
        <v>2731.9466100956392</v>
      </c>
    </row>
    <row r="678" spans="1:6">
      <c r="A678" s="20">
        <v>0.39310185185185187</v>
      </c>
      <c r="B678" s="21">
        <v>2727</v>
      </c>
      <c r="C678" s="16">
        <v>-1</v>
      </c>
      <c r="D678" s="26">
        <v>2719</v>
      </c>
      <c r="E678" s="28">
        <v>1.5000000000000005E-3</v>
      </c>
      <c r="F678" s="28">
        <v>2731.9271901804959</v>
      </c>
    </row>
    <row r="679" spans="1:6">
      <c r="A679" s="20">
        <v>0.39315972222222223</v>
      </c>
      <c r="B679" s="21">
        <v>2727</v>
      </c>
      <c r="C679" s="16">
        <v>-1</v>
      </c>
      <c r="D679" s="26">
        <v>2719</v>
      </c>
      <c r="E679" s="28">
        <v>1.5000000000000005E-3</v>
      </c>
      <c r="F679" s="28">
        <v>2731.9077993952251</v>
      </c>
    </row>
    <row r="680" spans="1:6">
      <c r="A680" s="20">
        <v>0.39318287037037036</v>
      </c>
      <c r="B680" s="21">
        <v>2727</v>
      </c>
      <c r="C680" s="16">
        <v>-1</v>
      </c>
      <c r="D680" s="26">
        <v>2719</v>
      </c>
      <c r="E680" s="28">
        <v>1.5000000000000005E-3</v>
      </c>
      <c r="F680" s="28">
        <v>2731.8884376961323</v>
      </c>
    </row>
    <row r="681" spans="1:6">
      <c r="A681" s="20">
        <v>0.3932060185185185</v>
      </c>
      <c r="B681" s="21">
        <v>2727</v>
      </c>
      <c r="C681" s="16">
        <v>-1</v>
      </c>
      <c r="D681" s="26">
        <v>2719</v>
      </c>
      <c r="E681" s="28">
        <v>1.5000000000000005E-3</v>
      </c>
      <c r="F681" s="28">
        <v>2731.8691050395882</v>
      </c>
    </row>
    <row r="682" spans="1:6">
      <c r="A682" s="20">
        <v>0.39322916666666669</v>
      </c>
      <c r="B682" s="21">
        <v>2726.5</v>
      </c>
      <c r="C682" s="16">
        <v>-1</v>
      </c>
      <c r="D682" s="26">
        <v>2719</v>
      </c>
      <c r="E682" s="28">
        <v>1.5000000000000005E-3</v>
      </c>
      <c r="F682" s="28">
        <v>2731.849801382029</v>
      </c>
    </row>
    <row r="683" spans="1:6">
      <c r="A683" s="20">
        <v>0.39325231481481482</v>
      </c>
      <c r="B683" s="21">
        <v>2726</v>
      </c>
      <c r="C683" s="16">
        <v>-1</v>
      </c>
      <c r="D683" s="26">
        <v>2719</v>
      </c>
      <c r="E683" s="28">
        <v>1.5000000000000005E-3</v>
      </c>
      <c r="F683" s="28">
        <v>2731.8305266799562</v>
      </c>
    </row>
    <row r="684" spans="1:6">
      <c r="A684" s="20">
        <v>0.39328703703703705</v>
      </c>
      <c r="B684" s="21">
        <v>2726.5</v>
      </c>
      <c r="C684" s="16">
        <v>-1</v>
      </c>
      <c r="D684" s="26">
        <v>2719</v>
      </c>
      <c r="E684" s="28">
        <v>1.5000000000000005E-3</v>
      </c>
      <c r="F684" s="28">
        <v>2731.8112808899364</v>
      </c>
    </row>
    <row r="685" spans="1:6">
      <c r="A685" s="20">
        <v>0.39333333333333331</v>
      </c>
      <c r="B685" s="21">
        <v>2726.5</v>
      </c>
      <c r="C685" s="16">
        <v>-1</v>
      </c>
      <c r="D685" s="26">
        <v>2719</v>
      </c>
      <c r="E685" s="28">
        <v>1.5000000000000005E-3</v>
      </c>
      <c r="F685" s="28">
        <v>2731.7920639686013</v>
      </c>
    </row>
    <row r="686" spans="1:6">
      <c r="A686" s="20">
        <v>0.3933564814814815</v>
      </c>
      <c r="B686" s="21">
        <v>2726</v>
      </c>
      <c r="C686" s="16">
        <v>-1</v>
      </c>
      <c r="D686" s="26">
        <v>2719</v>
      </c>
      <c r="E686" s="28">
        <v>1.5000000000000005E-3</v>
      </c>
      <c r="F686" s="28">
        <v>2731.7728758726485</v>
      </c>
    </row>
    <row r="687" spans="1:6">
      <c r="A687" s="20">
        <v>0.39339120370370373</v>
      </c>
      <c r="B687" s="21">
        <v>2725.5</v>
      </c>
      <c r="C687" s="16">
        <v>-1</v>
      </c>
      <c r="D687" s="26">
        <v>2719</v>
      </c>
      <c r="E687" s="28">
        <v>1.5000000000000005E-3</v>
      </c>
      <c r="F687" s="28">
        <v>2731.7537165588396</v>
      </c>
    </row>
    <row r="688" spans="1:6">
      <c r="A688" s="20">
        <v>0.3934375</v>
      </c>
      <c r="B688" s="21">
        <v>2725</v>
      </c>
      <c r="C688" s="16">
        <v>-1</v>
      </c>
      <c r="D688" s="26">
        <v>2719</v>
      </c>
      <c r="E688" s="28">
        <v>1.5000000000000005E-3</v>
      </c>
      <c r="F688" s="28">
        <v>2731.7345859840016</v>
      </c>
    </row>
    <row r="689" spans="1:6">
      <c r="A689" s="20">
        <v>0.39344907407407409</v>
      </c>
      <c r="B689" s="21">
        <v>2725.5</v>
      </c>
      <c r="C689" s="16">
        <v>-1</v>
      </c>
      <c r="D689" s="26">
        <v>2719</v>
      </c>
      <c r="E689" s="28">
        <v>1.5000000000000005E-3</v>
      </c>
      <c r="F689" s="28">
        <v>2731.7154841050256</v>
      </c>
    </row>
    <row r="690" spans="1:6">
      <c r="A690" s="20">
        <v>0.39347222222222222</v>
      </c>
      <c r="B690" s="21">
        <v>2725</v>
      </c>
      <c r="C690" s="16">
        <v>-1</v>
      </c>
      <c r="D690" s="26">
        <v>2719</v>
      </c>
      <c r="E690" s="28">
        <v>1.5000000000000005E-3</v>
      </c>
      <c r="F690" s="28">
        <v>2731.6964108788679</v>
      </c>
    </row>
    <row r="691" spans="1:6">
      <c r="A691" s="20">
        <v>0.39349537037037036</v>
      </c>
      <c r="B691" s="21">
        <v>2725</v>
      </c>
      <c r="C691" s="16">
        <v>-1</v>
      </c>
      <c r="D691" s="26">
        <v>2719</v>
      </c>
      <c r="E691" s="28">
        <v>1.5000000000000005E-3</v>
      </c>
      <c r="F691" s="28">
        <v>2731.6773662625496</v>
      </c>
    </row>
    <row r="692" spans="1:6">
      <c r="A692" s="20">
        <v>0.39353009259259258</v>
      </c>
      <c r="B692" s="21">
        <v>2725</v>
      </c>
      <c r="C692" s="16">
        <v>-1</v>
      </c>
      <c r="D692" s="26">
        <v>2719</v>
      </c>
      <c r="E692" s="28">
        <v>1.5000000000000005E-3</v>
      </c>
      <c r="F692" s="28">
        <v>2731.6583502131557</v>
      </c>
    </row>
    <row r="693" spans="1:6">
      <c r="A693" s="20">
        <v>0.39359953703703704</v>
      </c>
      <c r="B693" s="21">
        <v>2725</v>
      </c>
      <c r="C693" s="16">
        <v>-1</v>
      </c>
      <c r="D693" s="26">
        <v>2719</v>
      </c>
      <c r="E693" s="28">
        <v>1.5000000000000005E-3</v>
      </c>
      <c r="F693" s="28">
        <v>2731.6393626878362</v>
      </c>
    </row>
    <row r="694" spans="1:6">
      <c r="A694" s="20">
        <v>0.39362268518518517</v>
      </c>
      <c r="B694" s="21">
        <v>2725</v>
      </c>
      <c r="C694" s="16">
        <v>-1</v>
      </c>
      <c r="D694" s="26">
        <v>2719</v>
      </c>
      <c r="E694" s="28">
        <v>1.5000000000000005E-3</v>
      </c>
      <c r="F694" s="28">
        <v>2731.6204036438044</v>
      </c>
    </row>
    <row r="695" spans="1:6">
      <c r="A695" s="20">
        <v>0.39363425925925927</v>
      </c>
      <c r="B695" s="21">
        <v>2725.5</v>
      </c>
      <c r="C695" s="16">
        <v>-1</v>
      </c>
      <c r="D695" s="26">
        <v>2719</v>
      </c>
      <c r="E695" s="28">
        <v>1.5000000000000005E-3</v>
      </c>
      <c r="F695" s="28">
        <v>2731.6014730383386</v>
      </c>
    </row>
    <row r="696" spans="1:6">
      <c r="A696" s="20">
        <v>0.3936574074074074</v>
      </c>
      <c r="B696" s="21">
        <v>2725.5</v>
      </c>
      <c r="C696" s="16">
        <v>-1</v>
      </c>
      <c r="D696" s="26">
        <v>2719</v>
      </c>
      <c r="E696" s="28">
        <v>1.5000000000000005E-3</v>
      </c>
      <c r="F696" s="28">
        <v>2731.5825708287812</v>
      </c>
    </row>
    <row r="697" spans="1:6">
      <c r="A697" s="20">
        <v>0.39371527777777776</v>
      </c>
      <c r="B697" s="21">
        <v>2726</v>
      </c>
      <c r="C697" s="16">
        <v>-1</v>
      </c>
      <c r="D697" s="26">
        <v>2719</v>
      </c>
      <c r="E697" s="28">
        <v>1.5000000000000005E-3</v>
      </c>
      <c r="F697" s="28">
        <v>2731.5636969725379</v>
      </c>
    </row>
    <row r="698" spans="1:6">
      <c r="A698" s="20">
        <v>0.39373842592592595</v>
      </c>
      <c r="B698" s="21">
        <v>2725.5</v>
      </c>
      <c r="C698" s="16">
        <v>-1</v>
      </c>
      <c r="D698" s="26">
        <v>2719</v>
      </c>
      <c r="E698" s="28">
        <v>1.5000000000000005E-3</v>
      </c>
      <c r="F698" s="28">
        <v>2731.5448514270793</v>
      </c>
    </row>
    <row r="699" spans="1:6">
      <c r="A699" s="20">
        <v>0.39377314814814812</v>
      </c>
      <c r="B699" s="21">
        <v>2726</v>
      </c>
      <c r="C699" s="16">
        <v>-1</v>
      </c>
      <c r="D699" s="26">
        <v>2719</v>
      </c>
      <c r="E699" s="28">
        <v>1.5000000000000005E-3</v>
      </c>
      <c r="F699" s="28">
        <v>2731.5260341499388</v>
      </c>
    </row>
    <row r="700" spans="1:6">
      <c r="A700" s="20">
        <v>0.39378472222222222</v>
      </c>
      <c r="B700" s="21">
        <v>2726</v>
      </c>
      <c r="C700" s="16">
        <v>-1</v>
      </c>
      <c r="D700" s="26">
        <v>2719</v>
      </c>
      <c r="E700" s="28">
        <v>1.5000000000000005E-3</v>
      </c>
      <c r="F700" s="28">
        <v>2731.5072450987141</v>
      </c>
    </row>
    <row r="701" spans="1:6">
      <c r="A701" s="20">
        <v>0.39381944444444444</v>
      </c>
      <c r="B701" s="21">
        <v>2726</v>
      </c>
      <c r="C701" s="16">
        <v>-1</v>
      </c>
      <c r="D701" s="26">
        <v>2719</v>
      </c>
      <c r="E701" s="28">
        <v>1.5000000000000005E-3</v>
      </c>
      <c r="F701" s="28">
        <v>2731.4884842310662</v>
      </c>
    </row>
    <row r="702" spans="1:6">
      <c r="A702" s="20">
        <v>0.39385416666666667</v>
      </c>
      <c r="B702" s="21">
        <v>2726.5</v>
      </c>
      <c r="C702" s="16">
        <v>-1</v>
      </c>
      <c r="D702" s="26">
        <v>2719</v>
      </c>
      <c r="E702" s="28">
        <v>1.5000000000000005E-3</v>
      </c>
      <c r="F702" s="28">
        <v>2731.4697515047196</v>
      </c>
    </row>
    <row r="703" spans="1:6">
      <c r="A703" s="20">
        <v>0.39391203703703703</v>
      </c>
      <c r="B703" s="21">
        <v>2728</v>
      </c>
      <c r="C703" s="16">
        <v>-1</v>
      </c>
      <c r="D703" s="26">
        <v>2719</v>
      </c>
      <c r="E703" s="28">
        <v>1.5000000000000005E-3</v>
      </c>
      <c r="F703" s="28">
        <v>2731.4510468774624</v>
      </c>
    </row>
    <row r="704" spans="1:6">
      <c r="A704" s="20">
        <v>0.39394675925925926</v>
      </c>
      <c r="B704" s="21">
        <v>2728</v>
      </c>
      <c r="C704" s="16">
        <v>-1</v>
      </c>
      <c r="D704" s="26">
        <v>2719</v>
      </c>
      <c r="E704" s="28">
        <v>1.5000000000000005E-3</v>
      </c>
      <c r="F704" s="28">
        <v>2731.4323703071464</v>
      </c>
    </row>
    <row r="705" spans="1:6">
      <c r="A705" s="20">
        <v>0.39396990740740739</v>
      </c>
      <c r="B705" s="21">
        <v>2728</v>
      </c>
      <c r="C705" s="16">
        <v>-1</v>
      </c>
      <c r="D705" s="26">
        <v>2719</v>
      </c>
      <c r="E705" s="28">
        <v>1.5000000000000005E-3</v>
      </c>
      <c r="F705" s="28">
        <v>2731.4137217516854</v>
      </c>
    </row>
    <row r="706" spans="1:6">
      <c r="A706" s="20">
        <v>0.39398148148148149</v>
      </c>
      <c r="B706" s="21">
        <v>2727</v>
      </c>
      <c r="C706" s="16">
        <v>-1</v>
      </c>
      <c r="D706" s="26">
        <v>2719</v>
      </c>
      <c r="E706" s="28">
        <v>1.5000000000000005E-3</v>
      </c>
      <c r="F706" s="28">
        <v>2731.3951011690579</v>
      </c>
    </row>
    <row r="707" spans="1:6">
      <c r="A707" s="20">
        <v>0.39402777777777775</v>
      </c>
      <c r="B707" s="21">
        <v>2728.5</v>
      </c>
      <c r="C707" s="16">
        <v>-1</v>
      </c>
      <c r="D707" s="26">
        <v>2719</v>
      </c>
      <c r="E707" s="28">
        <v>1.5000000000000005E-3</v>
      </c>
      <c r="F707" s="28">
        <v>2731.376508517304</v>
      </c>
    </row>
    <row r="708" spans="1:6">
      <c r="A708" s="20">
        <v>0.39403935185185185</v>
      </c>
      <c r="B708" s="21">
        <v>2729.5</v>
      </c>
      <c r="C708" s="16">
        <v>-1</v>
      </c>
      <c r="D708" s="26">
        <v>2719</v>
      </c>
      <c r="E708" s="28">
        <v>1.5000000000000005E-3</v>
      </c>
      <c r="F708" s="28">
        <v>2731.3579437545282</v>
      </c>
    </row>
    <row r="709" spans="1:6">
      <c r="A709" s="20">
        <v>0.39406249999999998</v>
      </c>
      <c r="B709" s="21">
        <v>2729.5</v>
      </c>
      <c r="C709" s="16">
        <v>-1</v>
      </c>
      <c r="D709" s="26">
        <v>2719</v>
      </c>
      <c r="E709" s="28">
        <v>1.5000000000000005E-3</v>
      </c>
      <c r="F709" s="28">
        <v>2731.3394068388961</v>
      </c>
    </row>
    <row r="710" spans="1:6">
      <c r="A710" s="20">
        <v>0.39408564814814817</v>
      </c>
      <c r="B710" s="21">
        <v>2729</v>
      </c>
      <c r="C710" s="16">
        <v>-1</v>
      </c>
      <c r="D710" s="26">
        <v>2719</v>
      </c>
      <c r="E710" s="28">
        <v>1.5000000000000005E-3</v>
      </c>
      <c r="F710" s="28">
        <v>2731.3208977286376</v>
      </c>
    </row>
    <row r="711" spans="1:6">
      <c r="A711" s="20">
        <v>0.3941087962962963</v>
      </c>
      <c r="B711" s="21">
        <v>2729.5</v>
      </c>
      <c r="C711" s="16">
        <v>-1</v>
      </c>
      <c r="D711" s="26">
        <v>2719</v>
      </c>
      <c r="E711" s="28">
        <v>1.5000000000000005E-3</v>
      </c>
      <c r="F711" s="28">
        <v>2731.3024163820446</v>
      </c>
    </row>
    <row r="712" spans="1:6">
      <c r="A712" s="20">
        <v>0.39412037037037034</v>
      </c>
      <c r="B712" s="21">
        <v>2729.5</v>
      </c>
      <c r="C712" s="16">
        <v>-1</v>
      </c>
      <c r="D712" s="26">
        <v>2719</v>
      </c>
      <c r="E712" s="28">
        <v>1.5000000000000005E-3</v>
      </c>
      <c r="F712" s="28">
        <v>2731.2839627574717</v>
      </c>
    </row>
    <row r="713" spans="1:6">
      <c r="A713" s="20">
        <v>0.39416666666666667</v>
      </c>
      <c r="B713" s="21">
        <v>2729.5</v>
      </c>
      <c r="C713" s="16">
        <v>-1</v>
      </c>
      <c r="D713" s="26">
        <v>2719</v>
      </c>
      <c r="E713" s="28">
        <v>1.5000000000000005E-3</v>
      </c>
      <c r="F713" s="28">
        <v>2731.2655368133355</v>
      </c>
    </row>
    <row r="714" spans="1:6">
      <c r="A714" s="20">
        <v>0.3941898148148148</v>
      </c>
      <c r="B714" s="21">
        <v>2729</v>
      </c>
      <c r="C714" s="16">
        <v>-1</v>
      </c>
      <c r="D714" s="26">
        <v>2719</v>
      </c>
      <c r="E714" s="28">
        <v>1.5000000000000005E-3</v>
      </c>
      <c r="F714" s="28">
        <v>2731.2471385081153</v>
      </c>
    </row>
    <row r="715" spans="1:6">
      <c r="A715" s="20">
        <v>0.39421296296296299</v>
      </c>
      <c r="B715" s="21">
        <v>2729</v>
      </c>
      <c r="C715" s="16">
        <v>-1</v>
      </c>
      <c r="D715" s="26">
        <v>2719</v>
      </c>
      <c r="E715" s="28">
        <v>1.5000000000000005E-3</v>
      </c>
      <c r="F715" s="28">
        <v>2731.2287678003531</v>
      </c>
    </row>
    <row r="716" spans="1:6">
      <c r="A716" s="20">
        <v>0.39423611111111112</v>
      </c>
      <c r="B716" s="21">
        <v>2729</v>
      </c>
      <c r="C716" s="16">
        <v>-1</v>
      </c>
      <c r="D716" s="26">
        <v>2719</v>
      </c>
      <c r="E716" s="28">
        <v>1.5000000000000005E-3</v>
      </c>
      <c r="F716" s="28">
        <v>2731.2104246486524</v>
      </c>
    </row>
    <row r="717" spans="1:6">
      <c r="A717" s="20">
        <v>0.39425925925925925</v>
      </c>
      <c r="B717" s="21">
        <v>2729.5</v>
      </c>
      <c r="C717" s="16">
        <v>-1</v>
      </c>
      <c r="D717" s="26">
        <v>2719</v>
      </c>
      <c r="E717" s="28">
        <v>1.5000000000000005E-3</v>
      </c>
      <c r="F717" s="28">
        <v>2731.1921090116793</v>
      </c>
    </row>
    <row r="718" spans="1:6">
      <c r="A718" s="20">
        <v>0.39428240740740739</v>
      </c>
      <c r="B718" s="21">
        <v>2730</v>
      </c>
      <c r="C718" s="16">
        <v>-1</v>
      </c>
      <c r="D718" s="26">
        <v>2719</v>
      </c>
      <c r="E718" s="28">
        <v>1.5000000000000005E-3</v>
      </c>
      <c r="F718" s="28">
        <v>2731.173820848162</v>
      </c>
    </row>
    <row r="719" spans="1:6">
      <c r="A719" s="20">
        <v>0.39429398148148148</v>
      </c>
      <c r="B719" s="21">
        <v>2729.5</v>
      </c>
      <c r="C719" s="16">
        <v>-1</v>
      </c>
      <c r="D719" s="26">
        <v>2719</v>
      </c>
      <c r="E719" s="28">
        <v>1.5000000000000005E-3</v>
      </c>
      <c r="F719" s="28">
        <v>2731.1555601168898</v>
      </c>
    </row>
    <row r="720" spans="1:6">
      <c r="A720" s="20">
        <v>0.39431712962962961</v>
      </c>
      <c r="B720" s="21">
        <v>2730</v>
      </c>
      <c r="C720" s="16">
        <v>-1</v>
      </c>
      <c r="D720" s="26">
        <v>2719</v>
      </c>
      <c r="E720" s="28">
        <v>1.5000000000000005E-3</v>
      </c>
      <c r="F720" s="28">
        <v>2731.1373267767144</v>
      </c>
    </row>
    <row r="721" spans="1:6">
      <c r="A721" s="20">
        <v>0.3943402777777778</v>
      </c>
      <c r="B721" s="21">
        <v>2730</v>
      </c>
      <c r="C721" s="16">
        <v>-1</v>
      </c>
      <c r="D721" s="26">
        <v>2719</v>
      </c>
      <c r="E721" s="28">
        <v>1.5000000000000005E-3</v>
      </c>
      <c r="F721" s="28">
        <v>2731.1191207865495</v>
      </c>
    </row>
    <row r="722" spans="1:6">
      <c r="A722" s="20">
        <v>0.39435185185185184</v>
      </c>
      <c r="B722" s="21">
        <v>2730</v>
      </c>
      <c r="C722" s="16">
        <v>-1</v>
      </c>
      <c r="D722" s="26">
        <v>2719</v>
      </c>
      <c r="E722" s="28">
        <v>1.5000000000000005E-3</v>
      </c>
      <c r="F722" s="28">
        <v>2731.1009421053695</v>
      </c>
    </row>
    <row r="723" spans="1:6">
      <c r="A723" s="20">
        <v>0.39438657407407407</v>
      </c>
      <c r="B723" s="21">
        <v>2729.5</v>
      </c>
      <c r="C723" s="16">
        <v>-1</v>
      </c>
      <c r="D723" s="26">
        <v>2719</v>
      </c>
      <c r="E723" s="28">
        <v>1.5000000000000005E-3</v>
      </c>
      <c r="F723" s="28">
        <v>2731.0827906922113</v>
      </c>
    </row>
    <row r="724" spans="1:6">
      <c r="A724" s="20">
        <v>0.3944212962962963</v>
      </c>
      <c r="B724" s="21">
        <v>2729</v>
      </c>
      <c r="C724" s="16">
        <v>-1</v>
      </c>
      <c r="D724" s="26">
        <v>2719</v>
      </c>
      <c r="E724" s="28">
        <v>1.5000000000000005E-3</v>
      </c>
      <c r="F724" s="28">
        <v>2731.0646665061731</v>
      </c>
    </row>
    <row r="725" spans="1:6">
      <c r="A725" s="20">
        <v>0.39443287037037039</v>
      </c>
      <c r="B725" s="21">
        <v>2729</v>
      </c>
      <c r="C725" s="16">
        <v>-1</v>
      </c>
      <c r="D725" s="26">
        <v>2719</v>
      </c>
      <c r="E725" s="28">
        <v>1.5000000000000005E-3</v>
      </c>
      <c r="F725" s="28">
        <v>2731.046569506414</v>
      </c>
    </row>
    <row r="726" spans="1:6">
      <c r="A726" s="20">
        <v>0.39446759259259262</v>
      </c>
      <c r="B726" s="21">
        <v>2729</v>
      </c>
      <c r="C726" s="16">
        <v>-1</v>
      </c>
      <c r="D726" s="26">
        <v>2719</v>
      </c>
      <c r="E726" s="28">
        <v>1.5000000000000005E-3</v>
      </c>
      <c r="F726" s="28">
        <v>2731.0284996521546</v>
      </c>
    </row>
    <row r="727" spans="1:6">
      <c r="A727" s="20">
        <v>0.39447916666666666</v>
      </c>
      <c r="B727" s="21">
        <v>2729</v>
      </c>
      <c r="C727" s="16">
        <v>-1</v>
      </c>
      <c r="D727" s="26">
        <v>2719</v>
      </c>
      <c r="E727" s="28">
        <v>1.5000000000000005E-3</v>
      </c>
      <c r="F727" s="28">
        <v>2731.0104569026762</v>
      </c>
    </row>
    <row r="728" spans="1:6">
      <c r="A728" s="20">
        <v>0.39450231481481479</v>
      </c>
      <c r="B728" s="21">
        <v>2729.5</v>
      </c>
      <c r="C728" s="16">
        <v>-1</v>
      </c>
      <c r="D728" s="26">
        <v>2719</v>
      </c>
      <c r="E728" s="28">
        <v>1.5000000000000005E-3</v>
      </c>
      <c r="F728" s="28">
        <v>2730.9924412173223</v>
      </c>
    </row>
    <row r="729" spans="1:6">
      <c r="A729" s="20">
        <v>0.39453703703703702</v>
      </c>
      <c r="B729" s="21">
        <v>2729</v>
      </c>
      <c r="C729" s="16">
        <v>-1</v>
      </c>
      <c r="D729" s="26">
        <v>2719</v>
      </c>
      <c r="E729" s="28">
        <v>1.5000000000000005E-3</v>
      </c>
      <c r="F729" s="28">
        <v>2730.9744525554961</v>
      </c>
    </row>
    <row r="730" spans="1:6">
      <c r="A730" s="20">
        <v>0.39454861111111111</v>
      </c>
      <c r="B730" s="21">
        <v>2729.5</v>
      </c>
      <c r="C730" s="16">
        <v>-1</v>
      </c>
      <c r="D730" s="26">
        <v>2719</v>
      </c>
      <c r="E730" s="28">
        <v>1.5000000000000005E-3</v>
      </c>
      <c r="F730" s="28">
        <v>2730.9564908766629</v>
      </c>
    </row>
    <row r="731" spans="1:6">
      <c r="A731" s="20">
        <v>0.39456018518518521</v>
      </c>
      <c r="B731" s="21">
        <v>2729.5</v>
      </c>
      <c r="C731" s="16">
        <v>-1</v>
      </c>
      <c r="D731" s="26">
        <v>2719</v>
      </c>
      <c r="E731" s="28">
        <v>1.5000000000000005E-3</v>
      </c>
      <c r="F731" s="28">
        <v>2730.9385561403478</v>
      </c>
    </row>
    <row r="732" spans="1:6">
      <c r="A732" s="20">
        <v>0.3946527777777778</v>
      </c>
      <c r="B732" s="21">
        <v>2730.5</v>
      </c>
      <c r="C732" s="16">
        <v>-1</v>
      </c>
      <c r="D732" s="26">
        <v>2719</v>
      </c>
      <c r="E732" s="28">
        <v>1.5000000000000005E-3</v>
      </c>
      <c r="F732" s="28">
        <v>2730.9206483061371</v>
      </c>
    </row>
    <row r="733" spans="1:6">
      <c r="A733" s="20">
        <v>0.39467592592592593</v>
      </c>
      <c r="B733" s="21">
        <v>2731.5</v>
      </c>
      <c r="C733" s="16">
        <v>1</v>
      </c>
      <c r="D733" s="26">
        <v>2731.5</v>
      </c>
      <c r="E733" s="28">
        <v>0</v>
      </c>
      <c r="F733" s="28">
        <v>2719</v>
      </c>
    </row>
    <row r="734" spans="1:6">
      <c r="A734" s="20">
        <v>0.39468750000000002</v>
      </c>
      <c r="B734" s="21">
        <v>2731.5</v>
      </c>
      <c r="C734" s="16">
        <v>1</v>
      </c>
      <c r="D734" s="26">
        <v>2731.5</v>
      </c>
      <c r="E734" s="28">
        <v>0</v>
      </c>
      <c r="F734" s="28">
        <v>2719</v>
      </c>
    </row>
    <row r="735" spans="1:6">
      <c r="A735" s="20">
        <v>0.3947222222222222</v>
      </c>
      <c r="B735" s="21">
        <v>2731.5</v>
      </c>
      <c r="C735" s="16">
        <v>1</v>
      </c>
      <c r="D735" s="26">
        <v>2731.5</v>
      </c>
      <c r="E735" s="28">
        <v>0</v>
      </c>
      <c r="F735" s="28">
        <v>2719</v>
      </c>
    </row>
    <row r="736" spans="1:6">
      <c r="A736" s="20">
        <v>0.39474537037037039</v>
      </c>
      <c r="B736" s="21">
        <v>2730.5</v>
      </c>
      <c r="C736" s="16">
        <v>1</v>
      </c>
      <c r="D736" s="26">
        <v>2731.5</v>
      </c>
      <c r="E736" s="28">
        <v>0</v>
      </c>
      <c r="F736" s="28">
        <v>2719</v>
      </c>
    </row>
    <row r="737" spans="1:6">
      <c r="A737" s="20">
        <v>0.39478009259259261</v>
      </c>
      <c r="B737" s="21">
        <v>2731.5</v>
      </c>
      <c r="C737" s="16">
        <v>1</v>
      </c>
      <c r="D737" s="26">
        <v>2731.5</v>
      </c>
      <c r="E737" s="28">
        <v>0</v>
      </c>
      <c r="F737" s="28">
        <v>2719</v>
      </c>
    </row>
    <row r="738" spans="1:6">
      <c r="A738" s="20">
        <v>0.39486111111111111</v>
      </c>
      <c r="B738" s="21">
        <v>2731</v>
      </c>
      <c r="C738" s="16">
        <v>1</v>
      </c>
      <c r="D738" s="26">
        <v>2731.5</v>
      </c>
      <c r="E738" s="28">
        <v>0</v>
      </c>
      <c r="F738" s="28">
        <v>2719</v>
      </c>
    </row>
    <row r="739" spans="1:6">
      <c r="A739" s="20">
        <v>0.39488425925925924</v>
      </c>
      <c r="B739" s="21">
        <v>2731.5</v>
      </c>
      <c r="C739" s="16">
        <v>1</v>
      </c>
      <c r="D739" s="26">
        <v>2731.5</v>
      </c>
      <c r="E739" s="28">
        <v>0</v>
      </c>
      <c r="F739" s="28">
        <v>2719</v>
      </c>
    </row>
    <row r="740" spans="1:6">
      <c r="A740" s="20">
        <v>0.39490740740740743</v>
      </c>
      <c r="B740" s="21">
        <v>2732.5</v>
      </c>
      <c r="C740" s="16">
        <v>1</v>
      </c>
      <c r="D740" s="26">
        <v>2732.5</v>
      </c>
      <c r="E740" s="28">
        <v>1E-4</v>
      </c>
      <c r="F740" s="28">
        <v>2719.00135</v>
      </c>
    </row>
    <row r="741" spans="1:6">
      <c r="A741" s="20">
        <v>0.39493055555555556</v>
      </c>
      <c r="B741" s="21">
        <v>2733</v>
      </c>
      <c r="C741" s="16">
        <v>1</v>
      </c>
      <c r="D741" s="26">
        <v>2733</v>
      </c>
      <c r="E741" s="28">
        <v>2.0000000000000001E-4</v>
      </c>
      <c r="F741" s="28">
        <v>2719.0041497299999</v>
      </c>
    </row>
    <row r="742" spans="1:6">
      <c r="A742" s="20">
        <v>0.3949537037037037</v>
      </c>
      <c r="B742" s="21">
        <v>2733</v>
      </c>
      <c r="C742" s="16">
        <v>1</v>
      </c>
      <c r="D742" s="26">
        <v>2733</v>
      </c>
      <c r="E742" s="28">
        <v>2.0000000000000001E-4</v>
      </c>
      <c r="F742" s="28">
        <v>2719.0069489000539</v>
      </c>
    </row>
    <row r="743" spans="1:6">
      <c r="A743" s="20">
        <v>0.39497685185185183</v>
      </c>
      <c r="B743" s="21">
        <v>2734</v>
      </c>
      <c r="C743" s="16">
        <v>1</v>
      </c>
      <c r="D743" s="26">
        <v>2734</v>
      </c>
      <c r="E743" s="28">
        <v>3.0000000000000003E-4</v>
      </c>
      <c r="F743" s="28">
        <v>2719.0114468153838</v>
      </c>
    </row>
    <row r="744" spans="1:6">
      <c r="A744" s="20">
        <v>0.39500000000000002</v>
      </c>
      <c r="B744" s="21">
        <v>2734</v>
      </c>
      <c r="C744" s="16">
        <v>1</v>
      </c>
      <c r="D744" s="26">
        <v>2734</v>
      </c>
      <c r="E744" s="28">
        <v>3.0000000000000003E-4</v>
      </c>
      <c r="F744" s="28">
        <v>2719.0159433813392</v>
      </c>
    </row>
    <row r="745" spans="1:6">
      <c r="A745" s="20">
        <v>0.39502314814814815</v>
      </c>
      <c r="B745" s="21">
        <v>2733.5</v>
      </c>
      <c r="C745" s="16">
        <v>1</v>
      </c>
      <c r="D745" s="26">
        <v>2734</v>
      </c>
      <c r="E745" s="28">
        <v>3.0000000000000003E-4</v>
      </c>
      <c r="F745" s="28">
        <v>2719.0204385983247</v>
      </c>
    </row>
    <row r="746" spans="1:6">
      <c r="A746" s="20">
        <v>0.39504629629629628</v>
      </c>
      <c r="B746" s="21">
        <v>2733.5</v>
      </c>
      <c r="C746" s="16">
        <v>1</v>
      </c>
      <c r="D746" s="26">
        <v>2734</v>
      </c>
      <c r="E746" s="28">
        <v>3.0000000000000003E-4</v>
      </c>
      <c r="F746" s="28">
        <v>2719.0249324667452</v>
      </c>
    </row>
    <row r="747" spans="1:6">
      <c r="A747" s="20">
        <v>0.39505787037037038</v>
      </c>
      <c r="B747" s="21">
        <v>2734</v>
      </c>
      <c r="C747" s="16">
        <v>1</v>
      </c>
      <c r="D747" s="26">
        <v>2734</v>
      </c>
      <c r="E747" s="28">
        <v>3.0000000000000003E-4</v>
      </c>
      <c r="F747" s="28">
        <v>2719.0294249870053</v>
      </c>
    </row>
    <row r="748" spans="1:6">
      <c r="A748" s="20">
        <v>0.39508101851851851</v>
      </c>
      <c r="B748" s="21">
        <v>2734</v>
      </c>
      <c r="C748" s="16">
        <v>1</v>
      </c>
      <c r="D748" s="26">
        <v>2734</v>
      </c>
      <c r="E748" s="28">
        <v>3.0000000000000003E-4</v>
      </c>
      <c r="F748" s="28">
        <v>2719.0339161595093</v>
      </c>
    </row>
    <row r="749" spans="1:6">
      <c r="A749" s="20">
        <v>0.39511574074074074</v>
      </c>
      <c r="B749" s="21">
        <v>2734.5</v>
      </c>
      <c r="C749" s="16">
        <v>1</v>
      </c>
      <c r="D749" s="26">
        <v>2734.5</v>
      </c>
      <c r="E749" s="28">
        <v>4.0000000000000002E-4</v>
      </c>
      <c r="F749" s="28">
        <v>2719.0401025930455</v>
      </c>
    </row>
    <row r="750" spans="1:6">
      <c r="A750" s="20">
        <v>0.39513888888888887</v>
      </c>
      <c r="B750" s="21">
        <v>2734</v>
      </c>
      <c r="C750" s="16">
        <v>1</v>
      </c>
      <c r="D750" s="26">
        <v>2734.5</v>
      </c>
      <c r="E750" s="28">
        <v>4.0000000000000002E-4</v>
      </c>
      <c r="F750" s="28">
        <v>2719.0462865520085</v>
      </c>
    </row>
    <row r="751" spans="1:6">
      <c r="A751" s="20">
        <v>0.39515046296296297</v>
      </c>
      <c r="B751" s="21">
        <v>2734</v>
      </c>
      <c r="C751" s="16">
        <v>1</v>
      </c>
      <c r="D751" s="26">
        <v>2734.5</v>
      </c>
      <c r="E751" s="28">
        <v>4.0000000000000002E-4</v>
      </c>
      <c r="F751" s="28">
        <v>2719.0524680373878</v>
      </c>
    </row>
    <row r="752" spans="1:6">
      <c r="A752" s="20">
        <v>0.39520833333333333</v>
      </c>
      <c r="B752" s="21">
        <v>2733</v>
      </c>
      <c r="C752" s="16">
        <v>1</v>
      </c>
      <c r="D752" s="26">
        <v>2734.5</v>
      </c>
      <c r="E752" s="28">
        <v>4.0000000000000002E-4</v>
      </c>
      <c r="F752" s="28">
        <v>2719.058647050173</v>
      </c>
    </row>
    <row r="753" spans="1:6">
      <c r="A753" s="20">
        <v>0.39523148148148146</v>
      </c>
      <c r="B753" s="21">
        <v>2733</v>
      </c>
      <c r="C753" s="16">
        <v>1</v>
      </c>
      <c r="D753" s="26">
        <v>2734.5</v>
      </c>
      <c r="E753" s="28">
        <v>4.0000000000000002E-4</v>
      </c>
      <c r="F753" s="28">
        <v>2719.0648235913532</v>
      </c>
    </row>
    <row r="754" spans="1:6">
      <c r="A754" s="20">
        <v>0.39524305555555556</v>
      </c>
      <c r="B754" s="21">
        <v>2733</v>
      </c>
      <c r="C754" s="16">
        <v>1</v>
      </c>
      <c r="D754" s="26">
        <v>2734.5</v>
      </c>
      <c r="E754" s="28">
        <v>4.0000000000000002E-4</v>
      </c>
      <c r="F754" s="28">
        <v>2719.0709976619164</v>
      </c>
    </row>
    <row r="755" spans="1:6">
      <c r="A755" s="20">
        <v>0.39527777777777778</v>
      </c>
      <c r="B755" s="21">
        <v>2732.5</v>
      </c>
      <c r="C755" s="16">
        <v>1</v>
      </c>
      <c r="D755" s="26">
        <v>2734.5</v>
      </c>
      <c r="E755" s="28">
        <v>4.0000000000000002E-4</v>
      </c>
      <c r="F755" s="28">
        <v>2719.0771692628518</v>
      </c>
    </row>
    <row r="756" spans="1:6">
      <c r="A756" s="20">
        <v>0.39530092592592592</v>
      </c>
      <c r="B756" s="21">
        <v>2732</v>
      </c>
      <c r="C756" s="16">
        <v>1</v>
      </c>
      <c r="D756" s="26">
        <v>2734.5</v>
      </c>
      <c r="E756" s="28">
        <v>4.0000000000000002E-4</v>
      </c>
      <c r="F756" s="28">
        <v>2719.0833383951467</v>
      </c>
    </row>
    <row r="757" spans="1:6">
      <c r="A757" s="20">
        <v>0.39532407407407405</v>
      </c>
      <c r="B757" s="21">
        <v>2732.5</v>
      </c>
      <c r="C757" s="16">
        <v>1</v>
      </c>
      <c r="D757" s="26">
        <v>2734.5</v>
      </c>
      <c r="E757" s="28">
        <v>4.0000000000000002E-4</v>
      </c>
      <c r="F757" s="28">
        <v>2719.0895050597887</v>
      </c>
    </row>
    <row r="758" spans="1:6">
      <c r="A758" s="20">
        <v>0.39534722222222224</v>
      </c>
      <c r="B758" s="21">
        <v>2732</v>
      </c>
      <c r="C758" s="16">
        <v>1</v>
      </c>
      <c r="D758" s="26">
        <v>2734.5</v>
      </c>
      <c r="E758" s="28">
        <v>4.0000000000000002E-4</v>
      </c>
      <c r="F758" s="28">
        <v>2719.0956692577647</v>
      </c>
    </row>
    <row r="759" spans="1:6">
      <c r="A759" s="20">
        <v>0.39535879629629628</v>
      </c>
      <c r="B759" s="21">
        <v>2733</v>
      </c>
      <c r="C759" s="16">
        <v>1</v>
      </c>
      <c r="D759" s="26">
        <v>2734.5</v>
      </c>
      <c r="E759" s="28">
        <v>4.0000000000000002E-4</v>
      </c>
      <c r="F759" s="28">
        <v>2719.1018309900614</v>
      </c>
    </row>
    <row r="760" spans="1:6">
      <c r="A760" s="20">
        <v>0.39538194444444447</v>
      </c>
      <c r="B760" s="21">
        <v>2732.5</v>
      </c>
      <c r="C760" s="16">
        <v>1</v>
      </c>
      <c r="D760" s="26">
        <v>2734.5</v>
      </c>
      <c r="E760" s="28">
        <v>4.0000000000000002E-4</v>
      </c>
      <c r="F760" s="28">
        <v>2719.1079902576653</v>
      </c>
    </row>
    <row r="761" spans="1:6">
      <c r="A761" s="20">
        <v>0.39543981481481483</v>
      </c>
      <c r="B761" s="21">
        <v>2732.5</v>
      </c>
      <c r="C761" s="16">
        <v>1</v>
      </c>
      <c r="D761" s="26">
        <v>2734.5</v>
      </c>
      <c r="E761" s="28">
        <v>4.0000000000000002E-4</v>
      </c>
      <c r="F761" s="28">
        <v>2719.1141470615621</v>
      </c>
    </row>
    <row r="762" spans="1:6">
      <c r="A762" s="20">
        <v>0.39547453703703705</v>
      </c>
      <c r="B762" s="21">
        <v>2732.5</v>
      </c>
      <c r="C762" s="16">
        <v>1</v>
      </c>
      <c r="D762" s="26">
        <v>2734.5</v>
      </c>
      <c r="E762" s="28">
        <v>4.0000000000000002E-4</v>
      </c>
      <c r="F762" s="28">
        <v>2719.1203014027374</v>
      </c>
    </row>
    <row r="763" spans="1:6">
      <c r="A763" s="20">
        <v>0.39549768518518519</v>
      </c>
      <c r="B763" s="21">
        <v>2732.5</v>
      </c>
      <c r="C763" s="16">
        <v>1</v>
      </c>
      <c r="D763" s="26">
        <v>2734.5</v>
      </c>
      <c r="E763" s="28">
        <v>4.0000000000000002E-4</v>
      </c>
      <c r="F763" s="28">
        <v>2719.1264532821765</v>
      </c>
    </row>
    <row r="764" spans="1:6">
      <c r="A764" s="20">
        <v>0.39553240740740742</v>
      </c>
      <c r="B764" s="21">
        <v>2732</v>
      </c>
      <c r="C764" s="16">
        <v>1</v>
      </c>
      <c r="D764" s="26">
        <v>2734.5</v>
      </c>
      <c r="E764" s="28">
        <v>4.0000000000000002E-4</v>
      </c>
      <c r="F764" s="28">
        <v>2719.1326027008636</v>
      </c>
    </row>
    <row r="765" spans="1:6">
      <c r="A765" s="20">
        <v>0.39554398148148145</v>
      </c>
      <c r="B765" s="21">
        <v>2732.5</v>
      </c>
      <c r="C765" s="16">
        <v>1</v>
      </c>
      <c r="D765" s="26">
        <v>2734.5</v>
      </c>
      <c r="E765" s="28">
        <v>4.0000000000000002E-4</v>
      </c>
      <c r="F765" s="28">
        <v>2719.1387496597831</v>
      </c>
    </row>
    <row r="766" spans="1:6">
      <c r="A766" s="20">
        <v>0.39560185185185187</v>
      </c>
      <c r="B766" s="21">
        <v>2731.5</v>
      </c>
      <c r="C766" s="16">
        <v>1</v>
      </c>
      <c r="D766" s="26">
        <v>2734.5</v>
      </c>
      <c r="E766" s="28">
        <v>4.0000000000000002E-4</v>
      </c>
      <c r="F766" s="28">
        <v>2719.1448941599192</v>
      </c>
    </row>
    <row r="767" spans="1:6">
      <c r="A767" s="20">
        <v>0.39561342592592591</v>
      </c>
      <c r="B767" s="21">
        <v>2732</v>
      </c>
      <c r="C767" s="16">
        <v>1</v>
      </c>
      <c r="D767" s="26">
        <v>2734.5</v>
      </c>
      <c r="E767" s="28">
        <v>4.0000000000000002E-4</v>
      </c>
      <c r="F767" s="28">
        <v>2719.1510362022555</v>
      </c>
    </row>
    <row r="768" spans="1:6">
      <c r="A768" s="20">
        <v>0.39568287037037037</v>
      </c>
      <c r="B768" s="21">
        <v>2732</v>
      </c>
      <c r="C768" s="16">
        <v>1</v>
      </c>
      <c r="D768" s="26">
        <v>2734.5</v>
      </c>
      <c r="E768" s="28">
        <v>4.0000000000000002E-4</v>
      </c>
      <c r="F768" s="28">
        <v>2719.1571757877746</v>
      </c>
    </row>
    <row r="769" spans="1:6">
      <c r="A769" s="20">
        <v>0.3957060185185185</v>
      </c>
      <c r="B769" s="21">
        <v>2732</v>
      </c>
      <c r="C769" s="16">
        <v>1</v>
      </c>
      <c r="D769" s="26">
        <v>2734.5</v>
      </c>
      <c r="E769" s="28">
        <v>4.0000000000000002E-4</v>
      </c>
      <c r="F769" s="28">
        <v>2719.1633129174593</v>
      </c>
    </row>
    <row r="770" spans="1:6">
      <c r="A770" s="20">
        <v>0.39571759259259259</v>
      </c>
      <c r="B770" s="21">
        <v>2731.5</v>
      </c>
      <c r="C770" s="16">
        <v>1</v>
      </c>
      <c r="D770" s="26">
        <v>2734.5</v>
      </c>
      <c r="E770" s="28">
        <v>4.0000000000000002E-4</v>
      </c>
      <c r="F770" s="28">
        <v>2719.1694475922923</v>
      </c>
    </row>
    <row r="771" spans="1:6">
      <c r="A771" s="20">
        <v>0.39575231481481482</v>
      </c>
      <c r="B771" s="21">
        <v>2732</v>
      </c>
      <c r="C771" s="16">
        <v>1</v>
      </c>
      <c r="D771" s="26">
        <v>2734.5</v>
      </c>
      <c r="E771" s="28">
        <v>4.0000000000000002E-4</v>
      </c>
      <c r="F771" s="28">
        <v>2719.1755798132554</v>
      </c>
    </row>
    <row r="772" spans="1:6">
      <c r="A772" s="20">
        <v>0.39579861111111109</v>
      </c>
      <c r="B772" s="21">
        <v>2732</v>
      </c>
      <c r="C772" s="16">
        <v>1</v>
      </c>
      <c r="D772" s="26">
        <v>2734.5</v>
      </c>
      <c r="E772" s="28">
        <v>4.0000000000000002E-4</v>
      </c>
      <c r="F772" s="28">
        <v>2719.1817095813299</v>
      </c>
    </row>
    <row r="773" spans="1:6">
      <c r="A773" s="20">
        <v>0.39583333333333331</v>
      </c>
      <c r="B773" s="21">
        <v>2731.5</v>
      </c>
      <c r="C773" s="16">
        <v>1</v>
      </c>
      <c r="D773" s="26">
        <v>2734.5</v>
      </c>
      <c r="E773" s="28">
        <v>4.0000000000000002E-4</v>
      </c>
      <c r="F773" s="28">
        <v>2719.1878368974972</v>
      </c>
    </row>
    <row r="774" spans="1:6">
      <c r="A774" s="20">
        <v>0.3958564814814815</v>
      </c>
      <c r="B774" s="21">
        <v>2731</v>
      </c>
      <c r="C774" s="16">
        <v>1</v>
      </c>
      <c r="D774" s="26">
        <v>2734.5</v>
      </c>
      <c r="E774" s="28">
        <v>4.0000000000000002E-4</v>
      </c>
      <c r="F774" s="28">
        <v>2719.1939617627381</v>
      </c>
    </row>
    <row r="775" spans="1:6">
      <c r="A775" s="20">
        <v>0.39587962962962964</v>
      </c>
      <c r="B775" s="21">
        <v>2732.5</v>
      </c>
      <c r="C775" s="16">
        <v>1</v>
      </c>
      <c r="D775" s="26">
        <v>2734.5</v>
      </c>
      <c r="E775" s="28">
        <v>4.0000000000000002E-4</v>
      </c>
      <c r="F775" s="28">
        <v>2719.2000841780332</v>
      </c>
    </row>
    <row r="776" spans="1:6">
      <c r="A776" s="20">
        <v>0.39589120370370373</v>
      </c>
      <c r="B776" s="21">
        <v>2733</v>
      </c>
      <c r="C776" s="16">
        <v>1</v>
      </c>
      <c r="D776" s="26">
        <v>2734.5</v>
      </c>
      <c r="E776" s="28">
        <v>4.0000000000000002E-4</v>
      </c>
      <c r="F776" s="28">
        <v>2719.2062041443619</v>
      </c>
    </row>
    <row r="777" spans="1:6">
      <c r="A777" s="20">
        <v>0.39591435185185186</v>
      </c>
      <c r="B777" s="21">
        <v>2732.5</v>
      </c>
      <c r="C777" s="16">
        <v>1</v>
      </c>
      <c r="D777" s="26">
        <v>2734.5</v>
      </c>
      <c r="E777" s="28">
        <v>4.0000000000000002E-4</v>
      </c>
      <c r="F777" s="28">
        <v>2719.2123216627042</v>
      </c>
    </row>
    <row r="778" spans="1:6">
      <c r="A778" s="20">
        <v>0.3959375</v>
      </c>
      <c r="B778" s="21">
        <v>2732.5</v>
      </c>
      <c r="C778" s="16">
        <v>1</v>
      </c>
      <c r="D778" s="26">
        <v>2734.5</v>
      </c>
      <c r="E778" s="28">
        <v>4.0000000000000002E-4</v>
      </c>
      <c r="F778" s="28">
        <v>2719.2184367340392</v>
      </c>
    </row>
    <row r="779" spans="1:6">
      <c r="A779" s="20">
        <v>0.39597222222222223</v>
      </c>
      <c r="B779" s="21">
        <v>2731.5</v>
      </c>
      <c r="C779" s="16">
        <v>1</v>
      </c>
      <c r="D779" s="26">
        <v>2734.5</v>
      </c>
      <c r="E779" s="28">
        <v>4.0000000000000002E-4</v>
      </c>
      <c r="F779" s="28">
        <v>2719.2245493593455</v>
      </c>
    </row>
    <row r="780" spans="1:6">
      <c r="A780" s="20">
        <v>0.39599537037037036</v>
      </c>
      <c r="B780" s="21">
        <v>2732</v>
      </c>
      <c r="C780" s="16">
        <v>1</v>
      </c>
      <c r="D780" s="26">
        <v>2734.5</v>
      </c>
      <c r="E780" s="28">
        <v>4.0000000000000002E-4</v>
      </c>
      <c r="F780" s="28">
        <v>2719.2306595396017</v>
      </c>
    </row>
    <row r="781" spans="1:6">
      <c r="A781" s="20">
        <v>0.39603009259259259</v>
      </c>
      <c r="B781" s="21">
        <v>2732.5</v>
      </c>
      <c r="C781" s="16">
        <v>1</v>
      </c>
      <c r="D781" s="26">
        <v>2734.5</v>
      </c>
      <c r="E781" s="28">
        <v>4.0000000000000002E-4</v>
      </c>
      <c r="F781" s="28">
        <v>2719.236767275786</v>
      </c>
    </row>
    <row r="782" spans="1:6">
      <c r="A782" s="20">
        <v>0.39604166666666668</v>
      </c>
      <c r="B782" s="21">
        <v>2732.5</v>
      </c>
      <c r="C782" s="16">
        <v>1</v>
      </c>
      <c r="D782" s="26">
        <v>2734.5</v>
      </c>
      <c r="E782" s="28">
        <v>4.0000000000000002E-4</v>
      </c>
      <c r="F782" s="28">
        <v>2719.2428725688756</v>
      </c>
    </row>
    <row r="783" spans="1:6">
      <c r="A783" s="20">
        <v>0.39607638888888891</v>
      </c>
      <c r="B783" s="21">
        <v>2732.5</v>
      </c>
      <c r="C783" s="16">
        <v>1</v>
      </c>
      <c r="D783" s="26">
        <v>2734.5</v>
      </c>
      <c r="E783" s="28">
        <v>4.0000000000000002E-4</v>
      </c>
      <c r="F783" s="28">
        <v>2719.2489754198482</v>
      </c>
    </row>
    <row r="784" spans="1:6">
      <c r="A784" s="20">
        <v>0.39608796296296295</v>
      </c>
      <c r="B784" s="21">
        <v>2732.5</v>
      </c>
      <c r="C784" s="16">
        <v>1</v>
      </c>
      <c r="D784" s="26">
        <v>2734.5</v>
      </c>
      <c r="E784" s="28">
        <v>4.0000000000000002E-4</v>
      </c>
      <c r="F784" s="28">
        <v>2719.2550758296802</v>
      </c>
    </row>
    <row r="785" spans="1:6">
      <c r="A785" s="20">
        <v>0.3961574074074074</v>
      </c>
      <c r="B785" s="21">
        <v>2732</v>
      </c>
      <c r="C785" s="16">
        <v>1</v>
      </c>
      <c r="D785" s="26">
        <v>2734.5</v>
      </c>
      <c r="E785" s="28">
        <v>4.0000000000000002E-4</v>
      </c>
      <c r="F785" s="28">
        <v>2719.2611737993484</v>
      </c>
    </row>
    <row r="786" spans="1:6">
      <c r="A786" s="20">
        <v>0.3961689814814815</v>
      </c>
      <c r="B786" s="21">
        <v>2732.5</v>
      </c>
      <c r="C786" s="16">
        <v>1</v>
      </c>
      <c r="D786" s="26">
        <v>2734.5</v>
      </c>
      <c r="E786" s="28">
        <v>4.0000000000000002E-4</v>
      </c>
      <c r="F786" s="28">
        <v>2719.2672693298287</v>
      </c>
    </row>
    <row r="787" spans="1:6">
      <c r="A787" s="20">
        <v>0.39620370370370372</v>
      </c>
      <c r="B787" s="21">
        <v>2731.5</v>
      </c>
      <c r="C787" s="16">
        <v>1</v>
      </c>
      <c r="D787" s="26">
        <v>2734.5</v>
      </c>
      <c r="E787" s="28">
        <v>4.0000000000000002E-4</v>
      </c>
      <c r="F787" s="28">
        <v>2719.2733624220969</v>
      </c>
    </row>
    <row r="788" spans="1:6">
      <c r="A788" s="20">
        <v>0.39621527777777776</v>
      </c>
      <c r="B788" s="21">
        <v>2732</v>
      </c>
      <c r="C788" s="16">
        <v>1</v>
      </c>
      <c r="D788" s="26">
        <v>2734.5</v>
      </c>
      <c r="E788" s="28">
        <v>4.0000000000000002E-4</v>
      </c>
      <c r="F788" s="28">
        <v>2719.279453077128</v>
      </c>
    </row>
    <row r="789" spans="1:6">
      <c r="A789" s="20">
        <v>0.39624999999999999</v>
      </c>
      <c r="B789" s="21">
        <v>2732</v>
      </c>
      <c r="C789" s="16">
        <v>1</v>
      </c>
      <c r="D789" s="26">
        <v>2734.5</v>
      </c>
      <c r="E789" s="28">
        <v>4.0000000000000002E-4</v>
      </c>
      <c r="F789" s="28">
        <v>2719.285541295897</v>
      </c>
    </row>
    <row r="790" spans="1:6">
      <c r="A790" s="20">
        <v>0.39629629629629631</v>
      </c>
      <c r="B790" s="21">
        <v>2732</v>
      </c>
      <c r="C790" s="16">
        <v>1</v>
      </c>
      <c r="D790" s="26">
        <v>2734.5</v>
      </c>
      <c r="E790" s="28">
        <v>4.0000000000000002E-4</v>
      </c>
      <c r="F790" s="28">
        <v>2719.2916270793785</v>
      </c>
    </row>
    <row r="791" spans="1:6">
      <c r="A791" s="20">
        <v>0.39631944444444445</v>
      </c>
      <c r="B791" s="21">
        <v>2731.5</v>
      </c>
      <c r="C791" s="16">
        <v>1</v>
      </c>
      <c r="D791" s="26">
        <v>2734.5</v>
      </c>
      <c r="E791" s="28">
        <v>4.0000000000000002E-4</v>
      </c>
      <c r="F791" s="28">
        <v>2719.2977104285469</v>
      </c>
    </row>
    <row r="792" spans="1:6">
      <c r="A792" s="20">
        <v>0.39635416666666667</v>
      </c>
      <c r="B792" s="21">
        <v>2731.5</v>
      </c>
      <c r="C792" s="16">
        <v>1</v>
      </c>
      <c r="D792" s="26">
        <v>2734.5</v>
      </c>
      <c r="E792" s="28">
        <v>4.0000000000000002E-4</v>
      </c>
      <c r="F792" s="28">
        <v>2719.3037913443754</v>
      </c>
    </row>
    <row r="793" spans="1:6">
      <c r="A793" s="20">
        <v>0.39641203703703703</v>
      </c>
      <c r="B793" s="21">
        <v>2732</v>
      </c>
      <c r="C793" s="16">
        <v>1</v>
      </c>
      <c r="D793" s="26">
        <v>2734.5</v>
      </c>
      <c r="E793" s="28">
        <v>4.0000000000000002E-4</v>
      </c>
      <c r="F793" s="28">
        <v>2719.3098698278377</v>
      </c>
    </row>
    <row r="794" spans="1:6">
      <c r="A794" s="20">
        <v>0.39644675925925926</v>
      </c>
      <c r="B794" s="21">
        <v>2732.5</v>
      </c>
      <c r="C794" s="16">
        <v>1</v>
      </c>
      <c r="D794" s="26">
        <v>2734.5</v>
      </c>
      <c r="E794" s="28">
        <v>4.0000000000000002E-4</v>
      </c>
      <c r="F794" s="28">
        <v>2719.3159458799064</v>
      </c>
    </row>
    <row r="795" spans="1:6">
      <c r="A795" s="20">
        <v>0.39648148148148149</v>
      </c>
      <c r="B795" s="21">
        <v>2732.5</v>
      </c>
      <c r="C795" s="16">
        <v>1</v>
      </c>
      <c r="D795" s="26">
        <v>2734.5</v>
      </c>
      <c r="E795" s="28">
        <v>4.0000000000000002E-4</v>
      </c>
      <c r="F795" s="28">
        <v>2719.3220195015542</v>
      </c>
    </row>
    <row r="796" spans="1:6">
      <c r="A796" s="20">
        <v>0.39650462962962962</v>
      </c>
      <c r="B796" s="21">
        <v>2733.5</v>
      </c>
      <c r="C796" s="16">
        <v>1</v>
      </c>
      <c r="D796" s="26">
        <v>2734.5</v>
      </c>
      <c r="E796" s="28">
        <v>4.0000000000000002E-4</v>
      </c>
      <c r="F796" s="28">
        <v>2719.3280906937534</v>
      </c>
    </row>
    <row r="797" spans="1:6">
      <c r="A797" s="20">
        <v>0.39653935185185185</v>
      </c>
      <c r="B797" s="21">
        <v>2733</v>
      </c>
      <c r="C797" s="16">
        <v>1</v>
      </c>
      <c r="D797" s="26">
        <v>2734.5</v>
      </c>
      <c r="E797" s="28">
        <v>4.0000000000000002E-4</v>
      </c>
      <c r="F797" s="28">
        <v>2719.3341594574758</v>
      </c>
    </row>
    <row r="798" spans="1:6">
      <c r="A798" s="20">
        <v>0.39658564814814817</v>
      </c>
      <c r="B798" s="21">
        <v>2733</v>
      </c>
      <c r="C798" s="16">
        <v>1</v>
      </c>
      <c r="D798" s="26">
        <v>2734.5</v>
      </c>
      <c r="E798" s="28">
        <v>4.0000000000000002E-4</v>
      </c>
      <c r="F798" s="28">
        <v>2719.3402257936928</v>
      </c>
    </row>
    <row r="799" spans="1:6">
      <c r="A799" s="20">
        <v>0.39659722222222221</v>
      </c>
      <c r="B799" s="21">
        <v>2734</v>
      </c>
      <c r="C799" s="16">
        <v>1</v>
      </c>
      <c r="D799" s="26">
        <v>2734.5</v>
      </c>
      <c r="E799" s="28">
        <v>4.0000000000000002E-4</v>
      </c>
      <c r="F799" s="28">
        <v>2719.3462897033751</v>
      </c>
    </row>
    <row r="800" spans="1:6">
      <c r="A800" s="20">
        <v>0.39662037037037035</v>
      </c>
      <c r="B800" s="21">
        <v>2733.5</v>
      </c>
      <c r="C800" s="16">
        <v>1</v>
      </c>
      <c r="D800" s="26">
        <v>2734.5</v>
      </c>
      <c r="E800" s="28">
        <v>4.0000000000000002E-4</v>
      </c>
      <c r="F800" s="28">
        <v>2719.3523511874937</v>
      </c>
    </row>
    <row r="801" spans="1:6">
      <c r="A801" s="20">
        <v>0.3967013888888889</v>
      </c>
      <c r="B801" s="21">
        <v>2733.5</v>
      </c>
      <c r="C801" s="16">
        <v>1</v>
      </c>
      <c r="D801" s="26">
        <v>2734.5</v>
      </c>
      <c r="E801" s="28">
        <v>4.0000000000000002E-4</v>
      </c>
      <c r="F801" s="28">
        <v>2719.3584102470186</v>
      </c>
    </row>
    <row r="802" spans="1:6">
      <c r="A802" s="20">
        <v>0.39672453703703703</v>
      </c>
      <c r="B802" s="21">
        <v>2733.5</v>
      </c>
      <c r="C802" s="16">
        <v>1</v>
      </c>
      <c r="D802" s="26">
        <v>2734.5</v>
      </c>
      <c r="E802" s="28">
        <v>4.0000000000000002E-4</v>
      </c>
      <c r="F802" s="28">
        <v>2719.3644668829197</v>
      </c>
    </row>
    <row r="803" spans="1:6">
      <c r="A803" s="20">
        <v>0.39674768518518516</v>
      </c>
      <c r="B803" s="21">
        <v>2733.5</v>
      </c>
      <c r="C803" s="16">
        <v>1</v>
      </c>
      <c r="D803" s="26">
        <v>2734.5</v>
      </c>
      <c r="E803" s="28">
        <v>4.0000000000000002E-4</v>
      </c>
      <c r="F803" s="28">
        <v>2719.3705210961666</v>
      </c>
    </row>
    <row r="804" spans="1:6">
      <c r="A804" s="20">
        <v>0.39678240740740739</v>
      </c>
      <c r="B804" s="21">
        <v>2733</v>
      </c>
      <c r="C804" s="16">
        <v>1</v>
      </c>
      <c r="D804" s="26">
        <v>2734.5</v>
      </c>
      <c r="E804" s="28">
        <v>4.0000000000000002E-4</v>
      </c>
      <c r="F804" s="28">
        <v>2719.3765728877283</v>
      </c>
    </row>
    <row r="805" spans="1:6">
      <c r="A805" s="20">
        <v>0.39681712962962962</v>
      </c>
      <c r="B805" s="21">
        <v>2733.5</v>
      </c>
      <c r="C805" s="16">
        <v>1</v>
      </c>
      <c r="D805" s="26">
        <v>2734.5</v>
      </c>
      <c r="E805" s="28">
        <v>4.0000000000000002E-4</v>
      </c>
      <c r="F805" s="28">
        <v>2719.3826222585731</v>
      </c>
    </row>
    <row r="806" spans="1:6">
      <c r="A806" s="20">
        <v>0.39685185185185184</v>
      </c>
      <c r="B806" s="21">
        <v>2734</v>
      </c>
      <c r="C806" s="16">
        <v>1</v>
      </c>
      <c r="D806" s="26">
        <v>2734.5</v>
      </c>
      <c r="E806" s="28">
        <v>4.0000000000000002E-4</v>
      </c>
      <c r="F806" s="28">
        <v>2719.3886692096698</v>
      </c>
    </row>
    <row r="807" spans="1:6">
      <c r="A807" s="20">
        <v>0.39687499999999998</v>
      </c>
      <c r="B807" s="21">
        <v>2733.5</v>
      </c>
      <c r="C807" s="16">
        <v>1</v>
      </c>
      <c r="D807" s="26">
        <v>2734.5</v>
      </c>
      <c r="E807" s="28">
        <v>4.0000000000000002E-4</v>
      </c>
      <c r="F807" s="28">
        <v>2719.3947137419859</v>
      </c>
    </row>
    <row r="808" spans="1:6">
      <c r="A808" s="20">
        <v>0.39690972222222221</v>
      </c>
      <c r="B808" s="21">
        <v>2733</v>
      </c>
      <c r="C808" s="16">
        <v>1</v>
      </c>
      <c r="D808" s="26">
        <v>2734.5</v>
      </c>
      <c r="E808" s="28">
        <v>4.0000000000000002E-4</v>
      </c>
      <c r="F808" s="28">
        <v>2719.400755856489</v>
      </c>
    </row>
    <row r="809" spans="1:6">
      <c r="A809" s="20">
        <v>0.39693287037037039</v>
      </c>
      <c r="B809" s="21">
        <v>2733</v>
      </c>
      <c r="C809" s="16">
        <v>1</v>
      </c>
      <c r="D809" s="26">
        <v>2734.5</v>
      </c>
      <c r="E809" s="28">
        <v>4.0000000000000002E-4</v>
      </c>
      <c r="F809" s="28">
        <v>2719.4067955541464</v>
      </c>
    </row>
    <row r="810" spans="1:6">
      <c r="A810" s="20">
        <v>0.39695601851851853</v>
      </c>
      <c r="B810" s="21">
        <v>2733</v>
      </c>
      <c r="C810" s="16">
        <v>1</v>
      </c>
      <c r="D810" s="26">
        <v>2734.5</v>
      </c>
      <c r="E810" s="28">
        <v>4.0000000000000002E-4</v>
      </c>
      <c r="F810" s="28">
        <v>2719.4128328359247</v>
      </c>
    </row>
    <row r="811" spans="1:6">
      <c r="A811" s="20">
        <v>0.39697916666666666</v>
      </c>
      <c r="B811" s="21">
        <v>2733.5</v>
      </c>
      <c r="C811" s="16">
        <v>1</v>
      </c>
      <c r="D811" s="26">
        <v>2734.5</v>
      </c>
      <c r="E811" s="28">
        <v>4.0000000000000002E-4</v>
      </c>
      <c r="F811" s="28">
        <v>2719.4188677027905</v>
      </c>
    </row>
    <row r="812" spans="1:6">
      <c r="A812" s="20">
        <v>0.39699074074074076</v>
      </c>
      <c r="B812" s="21">
        <v>2734</v>
      </c>
      <c r="C812" s="16">
        <v>1</v>
      </c>
      <c r="D812" s="26">
        <v>2734.5</v>
      </c>
      <c r="E812" s="28">
        <v>4.0000000000000002E-4</v>
      </c>
      <c r="F812" s="28">
        <v>2719.4249001557096</v>
      </c>
    </row>
    <row r="813" spans="1:6">
      <c r="A813" s="20">
        <v>0.39702546296296298</v>
      </c>
      <c r="B813" s="21">
        <v>2734.5</v>
      </c>
      <c r="C813" s="16">
        <v>1</v>
      </c>
      <c r="D813" s="26">
        <v>2734.5</v>
      </c>
      <c r="E813" s="28">
        <v>4.0000000000000002E-4</v>
      </c>
      <c r="F813" s="28">
        <v>2719.4309301956473</v>
      </c>
    </row>
    <row r="814" spans="1:6">
      <c r="A814" s="20">
        <v>0.39703703703703702</v>
      </c>
      <c r="B814" s="21">
        <v>2735</v>
      </c>
      <c r="C814" s="16">
        <v>1</v>
      </c>
      <c r="D814" s="26">
        <v>2735</v>
      </c>
      <c r="E814" s="28">
        <v>5.0000000000000001E-4</v>
      </c>
      <c r="F814" s="28">
        <v>2719.4387147305497</v>
      </c>
    </row>
    <row r="815" spans="1:6">
      <c r="A815" s="20">
        <v>0.39704861111111112</v>
      </c>
      <c r="B815" s="21">
        <v>2736</v>
      </c>
      <c r="C815" s="16">
        <v>1</v>
      </c>
      <c r="D815" s="26">
        <v>2736</v>
      </c>
      <c r="E815" s="28">
        <v>6.0000000000000006E-4</v>
      </c>
      <c r="F815" s="28">
        <v>2719.4486515017115</v>
      </c>
    </row>
    <row r="816" spans="1:6">
      <c r="A816" s="20">
        <v>0.39708333333333334</v>
      </c>
      <c r="B816" s="21">
        <v>2735.5</v>
      </c>
      <c r="C816" s="16">
        <v>1</v>
      </c>
      <c r="D816" s="26">
        <v>2736</v>
      </c>
      <c r="E816" s="28">
        <v>6.0000000000000006E-4</v>
      </c>
      <c r="F816" s="28">
        <v>2719.4585823108105</v>
      </c>
    </row>
    <row r="817" spans="1:6">
      <c r="A817" s="20">
        <v>0.39710648148148148</v>
      </c>
      <c r="B817" s="21">
        <v>2735.5</v>
      </c>
      <c r="C817" s="16">
        <v>1</v>
      </c>
      <c r="D817" s="26">
        <v>2736</v>
      </c>
      <c r="E817" s="28">
        <v>6.0000000000000006E-4</v>
      </c>
      <c r="F817" s="28">
        <v>2719.468507161424</v>
      </c>
    </row>
    <row r="818" spans="1:6">
      <c r="A818" s="20">
        <v>0.39712962962962961</v>
      </c>
      <c r="B818" s="21">
        <v>2736</v>
      </c>
      <c r="C818" s="16">
        <v>1</v>
      </c>
      <c r="D818" s="26">
        <v>2736</v>
      </c>
      <c r="E818" s="28">
        <v>6.0000000000000006E-4</v>
      </c>
      <c r="F818" s="28">
        <v>2719.4784260571273</v>
      </c>
    </row>
    <row r="819" spans="1:6">
      <c r="A819" s="20">
        <v>0.3971527777777778</v>
      </c>
      <c r="B819" s="21">
        <v>2735.5</v>
      </c>
      <c r="C819" s="16">
        <v>1</v>
      </c>
      <c r="D819" s="26">
        <v>2736</v>
      </c>
      <c r="E819" s="28">
        <v>6.0000000000000006E-4</v>
      </c>
      <c r="F819" s="28">
        <v>2719.4883390014929</v>
      </c>
    </row>
    <row r="820" spans="1:6">
      <c r="A820" s="20">
        <v>0.39716435185185184</v>
      </c>
      <c r="B820" s="21">
        <v>2735.5</v>
      </c>
      <c r="C820" s="16">
        <v>1</v>
      </c>
      <c r="D820" s="26">
        <v>2736</v>
      </c>
      <c r="E820" s="28">
        <v>6.0000000000000006E-4</v>
      </c>
      <c r="F820" s="28">
        <v>2719.498245998092</v>
      </c>
    </row>
    <row r="821" spans="1:6">
      <c r="A821" s="20">
        <v>0.39719907407407407</v>
      </c>
      <c r="B821" s="21">
        <v>2736</v>
      </c>
      <c r="C821" s="16">
        <v>1</v>
      </c>
      <c r="D821" s="26">
        <v>2736</v>
      </c>
      <c r="E821" s="28">
        <v>6.0000000000000006E-4</v>
      </c>
      <c r="F821" s="28">
        <v>2719.5081470504933</v>
      </c>
    </row>
    <row r="822" spans="1:6">
      <c r="A822" s="20">
        <v>0.3972222222222222</v>
      </c>
      <c r="B822" s="21">
        <v>2736</v>
      </c>
      <c r="C822" s="16">
        <v>1</v>
      </c>
      <c r="D822" s="26">
        <v>2736</v>
      </c>
      <c r="E822" s="28">
        <v>6.0000000000000006E-4</v>
      </c>
      <c r="F822" s="28">
        <v>2719.5180421622631</v>
      </c>
    </row>
    <row r="823" spans="1:6">
      <c r="A823" s="20">
        <v>0.39723379629629629</v>
      </c>
      <c r="B823" s="21">
        <v>2735.5</v>
      </c>
      <c r="C823" s="16">
        <v>1</v>
      </c>
      <c r="D823" s="26">
        <v>2736</v>
      </c>
      <c r="E823" s="28">
        <v>6.0000000000000006E-4</v>
      </c>
      <c r="F823" s="28">
        <v>2719.5279313369656</v>
      </c>
    </row>
    <row r="824" spans="1:6">
      <c r="A824" s="20">
        <v>0.39726851851851852</v>
      </c>
      <c r="B824" s="21">
        <v>2735.5</v>
      </c>
      <c r="C824" s="16">
        <v>1</v>
      </c>
      <c r="D824" s="26">
        <v>2736</v>
      </c>
      <c r="E824" s="28">
        <v>6.0000000000000006E-4</v>
      </c>
      <c r="F824" s="28">
        <v>2719.5378145781633</v>
      </c>
    </row>
    <row r="825" spans="1:6">
      <c r="A825" s="20">
        <v>0.39729166666666665</v>
      </c>
      <c r="B825" s="21">
        <v>2735</v>
      </c>
      <c r="C825" s="16">
        <v>1</v>
      </c>
      <c r="D825" s="26">
        <v>2736</v>
      </c>
      <c r="E825" s="28">
        <v>6.0000000000000006E-4</v>
      </c>
      <c r="F825" s="28">
        <v>2719.5476918894165</v>
      </c>
    </row>
    <row r="826" spans="1:6">
      <c r="A826" s="20">
        <v>0.39731481481481479</v>
      </c>
      <c r="B826" s="21">
        <v>2735</v>
      </c>
      <c r="C826" s="16">
        <v>1</v>
      </c>
      <c r="D826" s="26">
        <v>2736</v>
      </c>
      <c r="E826" s="28">
        <v>6.0000000000000006E-4</v>
      </c>
      <c r="F826" s="28">
        <v>2719.557563274283</v>
      </c>
    </row>
    <row r="827" spans="1:6">
      <c r="A827" s="20">
        <v>0.3973726851851852</v>
      </c>
      <c r="B827" s="21">
        <v>2735</v>
      </c>
      <c r="C827" s="16">
        <v>1</v>
      </c>
      <c r="D827" s="26">
        <v>2736</v>
      </c>
      <c r="E827" s="28">
        <v>6.0000000000000006E-4</v>
      </c>
      <c r="F827" s="28">
        <v>2719.5674287363186</v>
      </c>
    </row>
    <row r="828" spans="1:6">
      <c r="A828" s="20">
        <v>0.39739583333333334</v>
      </c>
      <c r="B828" s="21">
        <v>2735.5</v>
      </c>
      <c r="C828" s="16">
        <v>1</v>
      </c>
      <c r="D828" s="26">
        <v>2736</v>
      </c>
      <c r="E828" s="28">
        <v>6.0000000000000006E-4</v>
      </c>
      <c r="F828" s="28">
        <v>2719.5772882790766</v>
      </c>
    </row>
    <row r="829" spans="1:6">
      <c r="A829" s="20">
        <v>0.39741898148148147</v>
      </c>
      <c r="B829" s="21">
        <v>2735.5</v>
      </c>
      <c r="C829" s="16">
        <v>1</v>
      </c>
      <c r="D829" s="26">
        <v>2736</v>
      </c>
      <c r="E829" s="28">
        <v>6.0000000000000006E-4</v>
      </c>
      <c r="F829" s="28">
        <v>2719.5871419061091</v>
      </c>
    </row>
    <row r="830" spans="1:6">
      <c r="A830" s="20">
        <v>0.3974421296296296</v>
      </c>
      <c r="B830" s="21">
        <v>2736</v>
      </c>
      <c r="C830" s="16">
        <v>1</v>
      </c>
      <c r="D830" s="26">
        <v>2736</v>
      </c>
      <c r="E830" s="28">
        <v>6.0000000000000006E-4</v>
      </c>
      <c r="F830" s="28">
        <v>2719.5969896209654</v>
      </c>
    </row>
    <row r="831" spans="1:6">
      <c r="A831" s="20">
        <v>0.3974537037037037</v>
      </c>
      <c r="B831" s="21">
        <v>2735.5</v>
      </c>
      <c r="C831" s="16">
        <v>1</v>
      </c>
      <c r="D831" s="26">
        <v>2736</v>
      </c>
      <c r="E831" s="28">
        <v>6.0000000000000006E-4</v>
      </c>
      <c r="F831" s="28">
        <v>2719.6068314271929</v>
      </c>
    </row>
    <row r="832" spans="1:6">
      <c r="A832" s="20">
        <v>0.39750000000000002</v>
      </c>
      <c r="B832" s="21">
        <v>2735.5</v>
      </c>
      <c r="C832" s="16">
        <v>1</v>
      </c>
      <c r="D832" s="26">
        <v>2736</v>
      </c>
      <c r="E832" s="28">
        <v>6.0000000000000006E-4</v>
      </c>
      <c r="F832" s="28">
        <v>2719.6166673283365</v>
      </c>
    </row>
    <row r="833" spans="1:6">
      <c r="A833" s="20">
        <v>0.39752314814814815</v>
      </c>
      <c r="B833" s="21">
        <v>2735.5</v>
      </c>
      <c r="C833" s="16">
        <v>1</v>
      </c>
      <c r="D833" s="26">
        <v>2736</v>
      </c>
      <c r="E833" s="28">
        <v>6.0000000000000006E-4</v>
      </c>
      <c r="F833" s="28">
        <v>2719.6264973279394</v>
      </c>
    </row>
    <row r="834" spans="1:6">
      <c r="A834" s="20">
        <v>0.39753472222222225</v>
      </c>
      <c r="B834" s="21">
        <v>2735.5</v>
      </c>
      <c r="C834" s="16">
        <v>1</v>
      </c>
      <c r="D834" s="26">
        <v>2736</v>
      </c>
      <c r="E834" s="28">
        <v>6.0000000000000006E-4</v>
      </c>
      <c r="F834" s="28">
        <v>2719.6363214295425</v>
      </c>
    </row>
    <row r="835" spans="1:6">
      <c r="A835" s="20">
        <v>0.39756944444444442</v>
      </c>
      <c r="B835" s="21">
        <v>2735</v>
      </c>
      <c r="C835" s="16">
        <v>1</v>
      </c>
      <c r="D835" s="26">
        <v>2736</v>
      </c>
      <c r="E835" s="28">
        <v>6.0000000000000006E-4</v>
      </c>
      <c r="F835" s="28">
        <v>2719.6461396366849</v>
      </c>
    </row>
    <row r="836" spans="1:6">
      <c r="A836" s="20">
        <v>0.39758101851851851</v>
      </c>
      <c r="B836" s="21">
        <v>2735.5</v>
      </c>
      <c r="C836" s="16">
        <v>1</v>
      </c>
      <c r="D836" s="26">
        <v>2736</v>
      </c>
      <c r="E836" s="28">
        <v>6.0000000000000006E-4</v>
      </c>
      <c r="F836" s="28">
        <v>2719.6559519529028</v>
      </c>
    </row>
    <row r="837" spans="1:6">
      <c r="A837" s="20">
        <v>0.39761574074074074</v>
      </c>
      <c r="B837" s="21">
        <v>2736</v>
      </c>
      <c r="C837" s="16">
        <v>1</v>
      </c>
      <c r="D837" s="26">
        <v>2736</v>
      </c>
      <c r="E837" s="28">
        <v>6.0000000000000006E-4</v>
      </c>
      <c r="F837" s="28">
        <v>2719.6657583817309</v>
      </c>
    </row>
    <row r="838" spans="1:6">
      <c r="A838" s="20">
        <v>0.39769675925925924</v>
      </c>
      <c r="B838" s="21">
        <v>2736</v>
      </c>
      <c r="C838" s="16">
        <v>1</v>
      </c>
      <c r="D838" s="26">
        <v>2736</v>
      </c>
      <c r="E838" s="28">
        <v>6.0000000000000006E-4</v>
      </c>
      <c r="F838" s="28">
        <v>2719.6755589267018</v>
      </c>
    </row>
    <row r="839" spans="1:6">
      <c r="A839" s="20">
        <v>0.39773148148148146</v>
      </c>
      <c r="B839" s="21">
        <v>2735.5</v>
      </c>
      <c r="C839" s="16">
        <v>1</v>
      </c>
      <c r="D839" s="26">
        <v>2736</v>
      </c>
      <c r="E839" s="28">
        <v>6.0000000000000006E-4</v>
      </c>
      <c r="F839" s="28">
        <v>2719.6853535913456</v>
      </c>
    </row>
    <row r="840" spans="1:6">
      <c r="A840" s="20">
        <v>0.39778935185185182</v>
      </c>
      <c r="B840" s="21">
        <v>2736</v>
      </c>
      <c r="C840" s="16">
        <v>1</v>
      </c>
      <c r="D840" s="26">
        <v>2736</v>
      </c>
      <c r="E840" s="28">
        <v>6.0000000000000006E-4</v>
      </c>
      <c r="F840" s="28">
        <v>2719.6951423791907</v>
      </c>
    </row>
    <row r="841" spans="1:6">
      <c r="A841" s="20">
        <v>0.39781250000000001</v>
      </c>
      <c r="B841" s="21">
        <v>2736</v>
      </c>
      <c r="C841" s="16">
        <v>1</v>
      </c>
      <c r="D841" s="26">
        <v>2736</v>
      </c>
      <c r="E841" s="28">
        <v>6.0000000000000006E-4</v>
      </c>
      <c r="F841" s="28">
        <v>2719.7049252937632</v>
      </c>
    </row>
    <row r="842" spans="1:6">
      <c r="A842" s="20">
        <v>0.39783564814814815</v>
      </c>
      <c r="B842" s="21">
        <v>2735</v>
      </c>
      <c r="C842" s="16">
        <v>1</v>
      </c>
      <c r="D842" s="26">
        <v>2736</v>
      </c>
      <c r="E842" s="28">
        <v>6.0000000000000006E-4</v>
      </c>
      <c r="F842" s="28">
        <v>2719.7147023385869</v>
      </c>
    </row>
    <row r="843" spans="1:6">
      <c r="A843" s="20">
        <v>0.39784722222222224</v>
      </c>
      <c r="B843" s="21">
        <v>2735</v>
      </c>
      <c r="C843" s="16">
        <v>1</v>
      </c>
      <c r="D843" s="26">
        <v>2736</v>
      </c>
      <c r="E843" s="28">
        <v>6.0000000000000006E-4</v>
      </c>
      <c r="F843" s="28">
        <v>2719.7244735171839</v>
      </c>
    </row>
    <row r="844" spans="1:6">
      <c r="A844" s="20">
        <v>0.39788194444444447</v>
      </c>
      <c r="B844" s="21">
        <v>2735</v>
      </c>
      <c r="C844" s="16">
        <v>1</v>
      </c>
      <c r="D844" s="26">
        <v>2736</v>
      </c>
      <c r="E844" s="28">
        <v>6.0000000000000006E-4</v>
      </c>
      <c r="F844" s="28">
        <v>2719.7342388330735</v>
      </c>
    </row>
    <row r="845" spans="1:6">
      <c r="A845" s="20">
        <v>0.3979050925925926</v>
      </c>
      <c r="B845" s="21">
        <v>2735</v>
      </c>
      <c r="C845" s="16">
        <v>1</v>
      </c>
      <c r="D845" s="26">
        <v>2736</v>
      </c>
      <c r="E845" s="28">
        <v>6.0000000000000006E-4</v>
      </c>
      <c r="F845" s="28">
        <v>2719.7439982897736</v>
      </c>
    </row>
    <row r="846" spans="1:6">
      <c r="A846" s="20">
        <v>0.39795138888888887</v>
      </c>
      <c r="B846" s="21">
        <v>2735</v>
      </c>
      <c r="C846" s="16">
        <v>1</v>
      </c>
      <c r="D846" s="26">
        <v>2736</v>
      </c>
      <c r="E846" s="28">
        <v>6.0000000000000006E-4</v>
      </c>
      <c r="F846" s="28">
        <v>2719.7537518907998</v>
      </c>
    </row>
    <row r="847" spans="1:6">
      <c r="A847" s="20">
        <v>0.39797453703703706</v>
      </c>
      <c r="B847" s="21">
        <v>2734</v>
      </c>
      <c r="C847" s="16">
        <v>1</v>
      </c>
      <c r="D847" s="26">
        <v>2736</v>
      </c>
      <c r="E847" s="28">
        <v>6.0000000000000006E-4</v>
      </c>
      <c r="F847" s="28">
        <v>2719.7634996396655</v>
      </c>
    </row>
    <row r="848" spans="1:6">
      <c r="A848" s="20">
        <v>0.3979861111111111</v>
      </c>
      <c r="B848" s="21">
        <v>2734.5</v>
      </c>
      <c r="C848" s="16">
        <v>1</v>
      </c>
      <c r="D848" s="26">
        <v>2736</v>
      </c>
      <c r="E848" s="28">
        <v>6.0000000000000006E-4</v>
      </c>
      <c r="F848" s="28">
        <v>2719.7732415398818</v>
      </c>
    </row>
    <row r="849" spans="1:6">
      <c r="A849" s="20">
        <v>0.39800925925925928</v>
      </c>
      <c r="B849" s="21">
        <v>2734.5</v>
      </c>
      <c r="C849" s="16">
        <v>1</v>
      </c>
      <c r="D849" s="26">
        <v>2736</v>
      </c>
      <c r="E849" s="28">
        <v>6.0000000000000006E-4</v>
      </c>
      <c r="F849" s="28">
        <v>2719.7829775949581</v>
      </c>
    </row>
    <row r="850" spans="1:6">
      <c r="A850" s="20">
        <v>0.39803240740740742</v>
      </c>
      <c r="B850" s="21">
        <v>2735</v>
      </c>
      <c r="C850" s="16">
        <v>1</v>
      </c>
      <c r="D850" s="26">
        <v>2736</v>
      </c>
      <c r="E850" s="28">
        <v>6.0000000000000006E-4</v>
      </c>
      <c r="F850" s="28">
        <v>2719.7927078084012</v>
      </c>
    </row>
    <row r="851" spans="1:6">
      <c r="A851" s="20">
        <v>0.39804398148148146</v>
      </c>
      <c r="B851" s="21">
        <v>2734.5</v>
      </c>
      <c r="C851" s="16">
        <v>1</v>
      </c>
      <c r="D851" s="26">
        <v>2736</v>
      </c>
      <c r="E851" s="28">
        <v>6.0000000000000006E-4</v>
      </c>
      <c r="F851" s="28">
        <v>2719.8024321837161</v>
      </c>
    </row>
    <row r="852" spans="1:6">
      <c r="A852" s="20">
        <v>0.39807870370370368</v>
      </c>
      <c r="B852" s="21">
        <v>2736</v>
      </c>
      <c r="C852" s="16">
        <v>1</v>
      </c>
      <c r="D852" s="26">
        <v>2736</v>
      </c>
      <c r="E852" s="28">
        <v>6.0000000000000006E-4</v>
      </c>
      <c r="F852" s="28">
        <v>2719.8121507244059</v>
      </c>
    </row>
    <row r="853" spans="1:6">
      <c r="A853" s="20">
        <v>0.39810185185185187</v>
      </c>
      <c r="B853" s="21">
        <v>2735.5</v>
      </c>
      <c r="C853" s="16">
        <v>1</v>
      </c>
      <c r="D853" s="26">
        <v>2736</v>
      </c>
      <c r="E853" s="28">
        <v>6.0000000000000006E-4</v>
      </c>
      <c r="F853" s="28">
        <v>2719.8218634339714</v>
      </c>
    </row>
    <row r="854" spans="1:6">
      <c r="A854" s="20">
        <v>0.3981365740740741</v>
      </c>
      <c r="B854" s="21">
        <v>2736</v>
      </c>
      <c r="C854" s="16">
        <v>1</v>
      </c>
      <c r="D854" s="26">
        <v>2736</v>
      </c>
      <c r="E854" s="28">
        <v>6.0000000000000006E-4</v>
      </c>
      <c r="F854" s="28">
        <v>2719.831570315911</v>
      </c>
    </row>
    <row r="855" spans="1:6">
      <c r="A855" s="20">
        <v>0.39815972222222223</v>
      </c>
      <c r="B855" s="21">
        <v>2736</v>
      </c>
      <c r="C855" s="16">
        <v>1</v>
      </c>
      <c r="D855" s="26">
        <v>2736</v>
      </c>
      <c r="E855" s="28">
        <v>6.0000000000000006E-4</v>
      </c>
      <c r="F855" s="28">
        <v>2719.8412713737216</v>
      </c>
    </row>
    <row r="856" spans="1:6">
      <c r="A856" s="20">
        <v>0.39818287037037037</v>
      </c>
      <c r="B856" s="21">
        <v>2735.5</v>
      </c>
      <c r="C856" s="16">
        <v>1</v>
      </c>
      <c r="D856" s="26">
        <v>2736</v>
      </c>
      <c r="E856" s="28">
        <v>6.0000000000000006E-4</v>
      </c>
      <c r="F856" s="28">
        <v>2719.8509666108976</v>
      </c>
    </row>
    <row r="857" spans="1:6">
      <c r="A857" s="20">
        <v>0.39822916666666669</v>
      </c>
      <c r="B857" s="21">
        <v>2735</v>
      </c>
      <c r="C857" s="16">
        <v>1</v>
      </c>
      <c r="D857" s="26">
        <v>2736</v>
      </c>
      <c r="E857" s="28">
        <v>6.0000000000000006E-4</v>
      </c>
      <c r="F857" s="28">
        <v>2719.8606560309308</v>
      </c>
    </row>
    <row r="858" spans="1:6">
      <c r="A858" s="20">
        <v>0.39825231481481482</v>
      </c>
      <c r="B858" s="21">
        <v>2734.5</v>
      </c>
      <c r="C858" s="16">
        <v>1</v>
      </c>
      <c r="D858" s="26">
        <v>2736</v>
      </c>
      <c r="E858" s="28">
        <v>6.0000000000000006E-4</v>
      </c>
      <c r="F858" s="28">
        <v>2719.8703396373121</v>
      </c>
    </row>
    <row r="859" spans="1:6">
      <c r="A859" s="20">
        <v>0.39826388888888886</v>
      </c>
      <c r="B859" s="21">
        <v>2734.5</v>
      </c>
      <c r="C859" s="16">
        <v>1</v>
      </c>
      <c r="D859" s="26">
        <v>2736</v>
      </c>
      <c r="E859" s="28">
        <v>6.0000000000000006E-4</v>
      </c>
      <c r="F859" s="28">
        <v>2719.8800174335297</v>
      </c>
    </row>
    <row r="860" spans="1:6">
      <c r="A860" s="20">
        <v>0.39828703703703705</v>
      </c>
      <c r="B860" s="21">
        <v>2735</v>
      </c>
      <c r="C860" s="16">
        <v>1</v>
      </c>
      <c r="D860" s="26">
        <v>2736</v>
      </c>
      <c r="E860" s="28">
        <v>6.0000000000000006E-4</v>
      </c>
      <c r="F860" s="28">
        <v>2719.8896894230697</v>
      </c>
    </row>
    <row r="861" spans="1:6">
      <c r="A861" s="20">
        <v>0.39832175925925928</v>
      </c>
      <c r="B861" s="21">
        <v>2735</v>
      </c>
      <c r="C861" s="16">
        <v>1</v>
      </c>
      <c r="D861" s="26">
        <v>2736</v>
      </c>
      <c r="E861" s="28">
        <v>6.0000000000000006E-4</v>
      </c>
      <c r="F861" s="28">
        <v>2719.899355609416</v>
      </c>
    </row>
    <row r="862" spans="1:6">
      <c r="A862" s="20">
        <v>0.39835648148148151</v>
      </c>
      <c r="B862" s="21">
        <v>2735</v>
      </c>
      <c r="C862" s="16">
        <v>1</v>
      </c>
      <c r="D862" s="26">
        <v>2736</v>
      </c>
      <c r="E862" s="28">
        <v>6.0000000000000006E-4</v>
      </c>
      <c r="F862" s="28">
        <v>2719.9090159960506</v>
      </c>
    </row>
    <row r="863" spans="1:6">
      <c r="A863" s="20">
        <v>0.39837962962962964</v>
      </c>
      <c r="B863" s="21">
        <v>2734.5</v>
      </c>
      <c r="C863" s="16">
        <v>1</v>
      </c>
      <c r="D863" s="26">
        <v>2736</v>
      </c>
      <c r="E863" s="28">
        <v>6.0000000000000006E-4</v>
      </c>
      <c r="F863" s="28">
        <v>2719.9186705864531</v>
      </c>
    </row>
    <row r="864" spans="1:6">
      <c r="A864" s="20">
        <v>0.39839120370370368</v>
      </c>
      <c r="B864" s="21">
        <v>2735</v>
      </c>
      <c r="C864" s="16">
        <v>1</v>
      </c>
      <c r="D864" s="26">
        <v>2736</v>
      </c>
      <c r="E864" s="28">
        <v>6.0000000000000006E-4</v>
      </c>
      <c r="F864" s="28">
        <v>2719.9283193841011</v>
      </c>
    </row>
    <row r="865" spans="1:6">
      <c r="A865" s="20">
        <v>0.39841435185185187</v>
      </c>
      <c r="B865" s="21">
        <v>2734</v>
      </c>
      <c r="C865" s="16">
        <v>1</v>
      </c>
      <c r="D865" s="26">
        <v>2736</v>
      </c>
      <c r="E865" s="28">
        <v>6.0000000000000006E-4</v>
      </c>
      <c r="F865" s="28">
        <v>2719.9379623924706</v>
      </c>
    </row>
    <row r="866" spans="1:6">
      <c r="A866" s="20">
        <v>0.39846064814814813</v>
      </c>
      <c r="B866" s="21">
        <v>2734.5</v>
      </c>
      <c r="C866" s="16">
        <v>1</v>
      </c>
      <c r="D866" s="26">
        <v>2736</v>
      </c>
      <c r="E866" s="28">
        <v>6.0000000000000006E-4</v>
      </c>
      <c r="F866" s="28">
        <v>2719.947599615035</v>
      </c>
    </row>
    <row r="867" spans="1:6">
      <c r="A867" s="20">
        <v>0.39855324074074072</v>
      </c>
      <c r="B867" s="21">
        <v>2734</v>
      </c>
      <c r="C867" s="16">
        <v>1</v>
      </c>
      <c r="D867" s="26">
        <v>2736</v>
      </c>
      <c r="E867" s="28">
        <v>6.0000000000000006E-4</v>
      </c>
      <c r="F867" s="28">
        <v>2719.9572310552658</v>
      </c>
    </row>
    <row r="868" spans="1:6">
      <c r="A868" s="20">
        <v>0.39857638888888891</v>
      </c>
      <c r="B868" s="21">
        <v>2733.5</v>
      </c>
      <c r="C868" s="16">
        <v>1</v>
      </c>
      <c r="D868" s="26">
        <v>2736</v>
      </c>
      <c r="E868" s="28">
        <v>6.0000000000000006E-4</v>
      </c>
      <c r="F868" s="28">
        <v>2719.9668567166327</v>
      </c>
    </row>
    <row r="869" spans="1:6">
      <c r="A869" s="20">
        <v>0.39858796296296295</v>
      </c>
      <c r="B869" s="21">
        <v>2733.5</v>
      </c>
      <c r="C869" s="16">
        <v>1</v>
      </c>
      <c r="D869" s="26">
        <v>2736</v>
      </c>
      <c r="E869" s="28">
        <v>6.0000000000000006E-4</v>
      </c>
      <c r="F869" s="28">
        <v>2719.9764766026028</v>
      </c>
    </row>
    <row r="870" spans="1:6">
      <c r="A870" s="20">
        <v>0.39862268518518518</v>
      </c>
      <c r="B870" s="21">
        <v>2733</v>
      </c>
      <c r="C870" s="16">
        <v>1</v>
      </c>
      <c r="D870" s="26">
        <v>2736</v>
      </c>
      <c r="E870" s="28">
        <v>6.0000000000000006E-4</v>
      </c>
      <c r="F870" s="28">
        <v>2719.9860907166412</v>
      </c>
    </row>
    <row r="871" spans="1:6">
      <c r="A871" s="20">
        <v>0.39864583333333331</v>
      </c>
      <c r="B871" s="21">
        <v>2733</v>
      </c>
      <c r="C871" s="16">
        <v>1</v>
      </c>
      <c r="D871" s="26">
        <v>2736</v>
      </c>
      <c r="E871" s="28">
        <v>6.0000000000000006E-4</v>
      </c>
      <c r="F871" s="28">
        <v>2719.9956990622113</v>
      </c>
    </row>
    <row r="872" spans="1:6">
      <c r="A872" s="20">
        <v>0.3986574074074074</v>
      </c>
      <c r="B872" s="21">
        <v>2733.5</v>
      </c>
      <c r="C872" s="16">
        <v>1</v>
      </c>
      <c r="D872" s="26">
        <v>2736</v>
      </c>
      <c r="E872" s="28">
        <v>6.0000000000000006E-4</v>
      </c>
      <c r="F872" s="28">
        <v>2720.0053016427742</v>
      </c>
    </row>
    <row r="873" spans="1:6">
      <c r="A873" s="20">
        <v>0.39869212962962963</v>
      </c>
      <c r="B873" s="21">
        <v>2733</v>
      </c>
      <c r="C873" s="16">
        <v>1</v>
      </c>
      <c r="D873" s="26">
        <v>2736</v>
      </c>
      <c r="E873" s="28">
        <v>6.0000000000000006E-4</v>
      </c>
      <c r="F873" s="28">
        <v>2720.0148984617886</v>
      </c>
    </row>
    <row r="874" spans="1:6">
      <c r="A874" s="20">
        <v>0.39871527777777777</v>
      </c>
      <c r="B874" s="21">
        <v>2733</v>
      </c>
      <c r="C874" s="16">
        <v>1</v>
      </c>
      <c r="D874" s="26">
        <v>2736</v>
      </c>
      <c r="E874" s="28">
        <v>6.0000000000000006E-4</v>
      </c>
      <c r="F874" s="28">
        <v>2720.0244895227115</v>
      </c>
    </row>
    <row r="875" spans="1:6">
      <c r="A875" s="20">
        <v>0.39876157407407409</v>
      </c>
      <c r="B875" s="21">
        <v>2733</v>
      </c>
      <c r="C875" s="16">
        <v>1</v>
      </c>
      <c r="D875" s="26">
        <v>2736</v>
      </c>
      <c r="E875" s="28">
        <v>6.0000000000000006E-4</v>
      </c>
      <c r="F875" s="28">
        <v>2720.0340748289977</v>
      </c>
    </row>
    <row r="876" spans="1:6">
      <c r="A876" s="20">
        <v>0.39877314814814813</v>
      </c>
      <c r="B876" s="21">
        <v>2733.5</v>
      </c>
      <c r="C876" s="16">
        <v>1</v>
      </c>
      <c r="D876" s="26">
        <v>2736</v>
      </c>
      <c r="E876" s="28">
        <v>6.0000000000000006E-4</v>
      </c>
      <c r="F876" s="28">
        <v>2720.0436543841001</v>
      </c>
    </row>
    <row r="877" spans="1:6">
      <c r="A877" s="20">
        <v>0.39878472222222222</v>
      </c>
      <c r="B877" s="21">
        <v>2733.5</v>
      </c>
      <c r="C877" s="16">
        <v>1</v>
      </c>
      <c r="D877" s="26">
        <v>2736</v>
      </c>
      <c r="E877" s="28">
        <v>6.0000000000000006E-4</v>
      </c>
      <c r="F877" s="28">
        <v>2720.0532281914698</v>
      </c>
    </row>
    <row r="878" spans="1:6">
      <c r="A878" s="20">
        <v>0.39883101851851854</v>
      </c>
      <c r="B878" s="21">
        <v>2733.5</v>
      </c>
      <c r="C878" s="16">
        <v>1</v>
      </c>
      <c r="D878" s="26">
        <v>2736</v>
      </c>
      <c r="E878" s="28">
        <v>6.0000000000000006E-4</v>
      </c>
      <c r="F878" s="28">
        <v>2720.062796254555</v>
      </c>
    </row>
    <row r="879" spans="1:6">
      <c r="A879" s="20">
        <v>0.39885416666666668</v>
      </c>
      <c r="B879" s="21">
        <v>2733.5</v>
      </c>
      <c r="C879" s="16">
        <v>1</v>
      </c>
      <c r="D879" s="26">
        <v>2736</v>
      </c>
      <c r="E879" s="28">
        <v>6.0000000000000006E-4</v>
      </c>
      <c r="F879" s="28">
        <v>2720.0723585768023</v>
      </c>
    </row>
    <row r="880" spans="1:6">
      <c r="A880" s="20">
        <v>0.39887731481481481</v>
      </c>
      <c r="B880" s="21">
        <v>2733</v>
      </c>
      <c r="C880" s="16">
        <v>1</v>
      </c>
      <c r="D880" s="26">
        <v>2736</v>
      </c>
      <c r="E880" s="28">
        <v>6.0000000000000006E-4</v>
      </c>
      <c r="F880" s="28">
        <v>2720.0819151616561</v>
      </c>
    </row>
    <row r="881" spans="1:6">
      <c r="A881" s="20">
        <v>0.39891203703703704</v>
      </c>
      <c r="B881" s="21">
        <v>2733.5</v>
      </c>
      <c r="C881" s="16">
        <v>1</v>
      </c>
      <c r="D881" s="26">
        <v>2736</v>
      </c>
      <c r="E881" s="28">
        <v>6.0000000000000006E-4</v>
      </c>
      <c r="F881" s="28">
        <v>2720.0914660125591</v>
      </c>
    </row>
    <row r="882" spans="1:6">
      <c r="A882" s="20">
        <v>0.39893518518518517</v>
      </c>
      <c r="B882" s="21">
        <v>2734</v>
      </c>
      <c r="C882" s="16">
        <v>1</v>
      </c>
      <c r="D882" s="26">
        <v>2736</v>
      </c>
      <c r="E882" s="28">
        <v>6.0000000000000006E-4</v>
      </c>
      <c r="F882" s="28">
        <v>2720.1010111329515</v>
      </c>
    </row>
    <row r="883" spans="1:6">
      <c r="A883" s="20">
        <v>0.39898148148148149</v>
      </c>
      <c r="B883" s="21">
        <v>2734</v>
      </c>
      <c r="C883" s="16">
        <v>1</v>
      </c>
      <c r="D883" s="26">
        <v>2736</v>
      </c>
      <c r="E883" s="28">
        <v>6.0000000000000006E-4</v>
      </c>
      <c r="F883" s="28">
        <v>2720.1105505262717</v>
      </c>
    </row>
    <row r="884" spans="1:6">
      <c r="A884" s="20">
        <v>0.39900462962962963</v>
      </c>
      <c r="B884" s="21">
        <v>2734</v>
      </c>
      <c r="C884" s="16">
        <v>1</v>
      </c>
      <c r="D884" s="26">
        <v>2736</v>
      </c>
      <c r="E884" s="28">
        <v>6.0000000000000006E-4</v>
      </c>
      <c r="F884" s="28">
        <v>2720.1200841959558</v>
      </c>
    </row>
    <row r="885" spans="1:6">
      <c r="A885" s="20">
        <v>0.39902777777777776</v>
      </c>
      <c r="B885" s="21">
        <v>2734.5</v>
      </c>
      <c r="C885" s="16">
        <v>1</v>
      </c>
      <c r="D885" s="26">
        <v>2736</v>
      </c>
      <c r="E885" s="28">
        <v>6.0000000000000006E-4</v>
      </c>
      <c r="F885" s="28">
        <v>2720.1296121454384</v>
      </c>
    </row>
    <row r="886" spans="1:6">
      <c r="A886" s="20">
        <v>0.39905092592592595</v>
      </c>
      <c r="B886" s="21">
        <v>2734.5</v>
      </c>
      <c r="C886" s="16">
        <v>1</v>
      </c>
      <c r="D886" s="26">
        <v>2736</v>
      </c>
      <c r="E886" s="28">
        <v>6.0000000000000006E-4</v>
      </c>
      <c r="F886" s="28">
        <v>2720.1391343781511</v>
      </c>
    </row>
    <row r="887" spans="1:6">
      <c r="A887" s="20">
        <v>0.39908564814814818</v>
      </c>
      <c r="B887" s="21">
        <v>2735</v>
      </c>
      <c r="C887" s="16">
        <v>1</v>
      </c>
      <c r="D887" s="26">
        <v>2736</v>
      </c>
      <c r="E887" s="28">
        <v>6.0000000000000006E-4</v>
      </c>
      <c r="F887" s="28">
        <v>2720.148650897524</v>
      </c>
    </row>
    <row r="888" spans="1:6">
      <c r="A888" s="20">
        <v>0.39910879629629631</v>
      </c>
      <c r="B888" s="21">
        <v>2734.5</v>
      </c>
      <c r="C888" s="16">
        <v>1</v>
      </c>
      <c r="D888" s="26">
        <v>2736</v>
      </c>
      <c r="E888" s="28">
        <v>6.0000000000000006E-4</v>
      </c>
      <c r="F888" s="28">
        <v>2720.1581617069855</v>
      </c>
    </row>
    <row r="889" spans="1:6">
      <c r="A889" s="20">
        <v>0.39913194444444444</v>
      </c>
      <c r="B889" s="21">
        <v>2735.5</v>
      </c>
      <c r="C889" s="16">
        <v>1</v>
      </c>
      <c r="D889" s="26">
        <v>2736</v>
      </c>
      <c r="E889" s="28">
        <v>6.0000000000000006E-4</v>
      </c>
      <c r="F889" s="28">
        <v>2720.1676668099612</v>
      </c>
    </row>
    <row r="890" spans="1:6">
      <c r="A890" s="20">
        <v>0.39917824074074076</v>
      </c>
      <c r="B890" s="21">
        <v>2735</v>
      </c>
      <c r="C890" s="16">
        <v>1</v>
      </c>
      <c r="D890" s="26">
        <v>2736</v>
      </c>
      <c r="E890" s="28">
        <v>6.0000000000000006E-4</v>
      </c>
      <c r="F890" s="28">
        <v>2720.1771662098754</v>
      </c>
    </row>
    <row r="891" spans="1:6">
      <c r="A891" s="20">
        <v>0.39921296296296294</v>
      </c>
      <c r="B891" s="21">
        <v>2735</v>
      </c>
      <c r="C891" s="16">
        <v>1</v>
      </c>
      <c r="D891" s="26">
        <v>2736</v>
      </c>
      <c r="E891" s="28">
        <v>6.0000000000000006E-4</v>
      </c>
      <c r="F891" s="28">
        <v>2720.1866599101495</v>
      </c>
    </row>
    <row r="892" spans="1:6">
      <c r="A892" s="20">
        <v>0.39923611111111112</v>
      </c>
      <c r="B892" s="21">
        <v>2735.5</v>
      </c>
      <c r="C892" s="16">
        <v>1</v>
      </c>
      <c r="D892" s="26">
        <v>2736</v>
      </c>
      <c r="E892" s="28">
        <v>6.0000000000000006E-4</v>
      </c>
      <c r="F892" s="28">
        <v>2720.1961479142033</v>
      </c>
    </row>
    <row r="893" spans="1:6">
      <c r="A893" s="20">
        <v>0.39927083333333335</v>
      </c>
      <c r="B893" s="21">
        <v>2736</v>
      </c>
      <c r="C893" s="16">
        <v>1</v>
      </c>
      <c r="D893" s="26">
        <v>2736</v>
      </c>
      <c r="E893" s="28">
        <v>6.0000000000000006E-4</v>
      </c>
      <c r="F893" s="28">
        <v>2720.2056302254546</v>
      </c>
    </row>
    <row r="894" spans="1:6">
      <c r="A894" s="20">
        <v>0.39929398148148149</v>
      </c>
      <c r="B894" s="21">
        <v>2735.5</v>
      </c>
      <c r="C894" s="16">
        <v>1</v>
      </c>
      <c r="D894" s="26">
        <v>2736</v>
      </c>
      <c r="E894" s="28">
        <v>6.0000000000000006E-4</v>
      </c>
      <c r="F894" s="28">
        <v>2720.2151068473195</v>
      </c>
    </row>
    <row r="895" spans="1:6">
      <c r="A895" s="20">
        <v>0.39934027777777775</v>
      </c>
      <c r="B895" s="21">
        <v>2736</v>
      </c>
      <c r="C895" s="16">
        <v>1</v>
      </c>
      <c r="D895" s="26">
        <v>2736</v>
      </c>
      <c r="E895" s="28">
        <v>6.0000000000000006E-4</v>
      </c>
      <c r="F895" s="28">
        <v>2720.2245777832109</v>
      </c>
    </row>
    <row r="896" spans="1:6">
      <c r="A896" s="20">
        <v>0.39935185185185185</v>
      </c>
      <c r="B896" s="21">
        <v>2736.5</v>
      </c>
      <c r="C896" s="16">
        <v>1</v>
      </c>
      <c r="D896" s="26">
        <v>2736.5</v>
      </c>
      <c r="E896" s="28">
        <v>7.000000000000001E-4</v>
      </c>
      <c r="F896" s="28">
        <v>2720.2359705787626</v>
      </c>
    </row>
    <row r="897" spans="1:6">
      <c r="A897" s="20">
        <v>0.39938657407407407</v>
      </c>
      <c r="B897" s="21">
        <v>2736.5</v>
      </c>
      <c r="C897" s="16">
        <v>1</v>
      </c>
      <c r="D897" s="26">
        <v>2736.5</v>
      </c>
      <c r="E897" s="28">
        <v>7.000000000000001E-4</v>
      </c>
      <c r="F897" s="28">
        <v>2720.2473553993573</v>
      </c>
    </row>
    <row r="898" spans="1:6">
      <c r="A898" s="20">
        <v>0.39940972222222221</v>
      </c>
      <c r="B898" s="21">
        <v>2735.5</v>
      </c>
      <c r="C898" s="16">
        <v>1</v>
      </c>
      <c r="D898" s="26">
        <v>2736.5</v>
      </c>
      <c r="E898" s="28">
        <v>7.000000000000001E-4</v>
      </c>
      <c r="F898" s="28">
        <v>2720.2587322505779</v>
      </c>
    </row>
    <row r="899" spans="1:6">
      <c r="A899" s="20">
        <v>0.3994328703703704</v>
      </c>
      <c r="B899" s="21">
        <v>2736</v>
      </c>
      <c r="C899" s="16">
        <v>1</v>
      </c>
      <c r="D899" s="26">
        <v>2736.5</v>
      </c>
      <c r="E899" s="28">
        <v>7.000000000000001E-4</v>
      </c>
      <c r="F899" s="28">
        <v>2720.2701011380022</v>
      </c>
    </row>
    <row r="900" spans="1:6">
      <c r="A900" s="20">
        <v>0.39945601851851853</v>
      </c>
      <c r="B900" s="21">
        <v>2735.5</v>
      </c>
      <c r="C900" s="16">
        <v>1</v>
      </c>
      <c r="D900" s="26">
        <v>2736.5</v>
      </c>
      <c r="E900" s="28">
        <v>7.000000000000001E-4</v>
      </c>
      <c r="F900" s="28">
        <v>2720.2814620672057</v>
      </c>
    </row>
    <row r="901" spans="1:6">
      <c r="A901" s="20">
        <v>0.39946759259259257</v>
      </c>
      <c r="B901" s="21">
        <v>2736.5</v>
      </c>
      <c r="C901" s="16">
        <v>1</v>
      </c>
      <c r="D901" s="26">
        <v>2736.5</v>
      </c>
      <c r="E901" s="28">
        <v>7.000000000000001E-4</v>
      </c>
      <c r="F901" s="28">
        <v>2720.2928150437588</v>
      </c>
    </row>
    <row r="902" spans="1:6">
      <c r="A902" s="20">
        <v>0.3995023148148148</v>
      </c>
      <c r="B902" s="21">
        <v>2735</v>
      </c>
      <c r="C902" s="16">
        <v>1</v>
      </c>
      <c r="D902" s="26">
        <v>2736.5</v>
      </c>
      <c r="E902" s="28">
        <v>7.000000000000001E-4</v>
      </c>
      <c r="F902" s="28">
        <v>2720.3041600732281</v>
      </c>
    </row>
    <row r="903" spans="1:6">
      <c r="A903" s="20">
        <v>0.39951388888888889</v>
      </c>
      <c r="B903" s="21">
        <v>2735.5</v>
      </c>
      <c r="C903" s="16">
        <v>1</v>
      </c>
      <c r="D903" s="26">
        <v>2736.5</v>
      </c>
      <c r="E903" s="28">
        <v>7.000000000000001E-4</v>
      </c>
      <c r="F903" s="28">
        <v>2720.3154971611771</v>
      </c>
    </row>
    <row r="904" spans="1:6">
      <c r="A904" s="20">
        <v>0.39954861111111112</v>
      </c>
      <c r="B904" s="21">
        <v>2735</v>
      </c>
      <c r="C904" s="16">
        <v>1</v>
      </c>
      <c r="D904" s="26">
        <v>2736.5</v>
      </c>
      <c r="E904" s="28">
        <v>7.000000000000001E-4</v>
      </c>
      <c r="F904" s="28">
        <v>2720.326826313164</v>
      </c>
    </row>
    <row r="905" spans="1:6">
      <c r="A905" s="20">
        <v>0.39956018518518521</v>
      </c>
      <c r="B905" s="21">
        <v>2735.5</v>
      </c>
      <c r="C905" s="16">
        <v>1</v>
      </c>
      <c r="D905" s="26">
        <v>2736.5</v>
      </c>
      <c r="E905" s="28">
        <v>7.000000000000001E-4</v>
      </c>
      <c r="F905" s="28">
        <v>2720.3381475347446</v>
      </c>
    </row>
    <row r="906" spans="1:6">
      <c r="A906" s="20">
        <v>0.39959490740740738</v>
      </c>
      <c r="B906" s="21">
        <v>2735</v>
      </c>
      <c r="C906" s="16">
        <v>1</v>
      </c>
      <c r="D906" s="26">
        <v>2736.5</v>
      </c>
      <c r="E906" s="28">
        <v>7.000000000000001E-4</v>
      </c>
      <c r="F906" s="28">
        <v>2720.3494608314704</v>
      </c>
    </row>
    <row r="907" spans="1:6">
      <c r="A907" s="20">
        <v>0.39962962962962961</v>
      </c>
      <c r="B907" s="21">
        <v>2734</v>
      </c>
      <c r="C907" s="16">
        <v>1</v>
      </c>
      <c r="D907" s="26">
        <v>2736.5</v>
      </c>
      <c r="E907" s="28">
        <v>7.000000000000001E-4</v>
      </c>
      <c r="F907" s="28">
        <v>2720.3607662088884</v>
      </c>
    </row>
    <row r="908" spans="1:6">
      <c r="A908" s="20">
        <v>0.39964120370370371</v>
      </c>
      <c r="B908" s="21">
        <v>2735</v>
      </c>
      <c r="C908" s="16">
        <v>1</v>
      </c>
      <c r="D908" s="26">
        <v>2736.5</v>
      </c>
      <c r="E908" s="28">
        <v>7.000000000000001E-4</v>
      </c>
      <c r="F908" s="28">
        <v>2720.372063672542</v>
      </c>
    </row>
    <row r="909" spans="1:6">
      <c r="A909" s="20">
        <v>0.39966435185185184</v>
      </c>
      <c r="B909" s="21">
        <v>2735</v>
      </c>
      <c r="C909" s="16">
        <v>1</v>
      </c>
      <c r="D909" s="26">
        <v>2736.5</v>
      </c>
      <c r="E909" s="28">
        <v>7.000000000000001E-4</v>
      </c>
      <c r="F909" s="28">
        <v>2720.3833532279714</v>
      </c>
    </row>
    <row r="910" spans="1:6">
      <c r="A910" s="20">
        <v>0.39969907407407407</v>
      </c>
      <c r="B910" s="21">
        <v>2734.5</v>
      </c>
      <c r="C910" s="16">
        <v>1</v>
      </c>
      <c r="D910" s="26">
        <v>2736.5</v>
      </c>
      <c r="E910" s="28">
        <v>7.000000000000001E-4</v>
      </c>
      <c r="F910" s="28">
        <v>2720.3946348807117</v>
      </c>
    </row>
    <row r="911" spans="1:6">
      <c r="A911" s="20">
        <v>0.3997337962962963</v>
      </c>
      <c r="B911" s="21">
        <v>2734</v>
      </c>
      <c r="C911" s="16">
        <v>1</v>
      </c>
      <c r="D911" s="26">
        <v>2736.5</v>
      </c>
      <c r="E911" s="28">
        <v>7.000000000000001E-4</v>
      </c>
      <c r="F911" s="28">
        <v>2720.4059086362954</v>
      </c>
    </row>
    <row r="912" spans="1:6">
      <c r="A912" s="20">
        <v>0.39975694444444443</v>
      </c>
      <c r="B912" s="21">
        <v>2733.5</v>
      </c>
      <c r="C912" s="16">
        <v>1</v>
      </c>
      <c r="D912" s="26">
        <v>2736.5</v>
      </c>
      <c r="E912" s="28">
        <v>7.000000000000001E-4</v>
      </c>
      <c r="F912" s="28">
        <v>2720.41717450025</v>
      </c>
    </row>
    <row r="913" spans="1:6">
      <c r="A913" s="20">
        <v>0.39976851851851852</v>
      </c>
      <c r="B913" s="21">
        <v>2734</v>
      </c>
      <c r="C913" s="16">
        <v>1</v>
      </c>
      <c r="D913" s="26">
        <v>2736.5</v>
      </c>
      <c r="E913" s="28">
        <v>7.000000000000001E-4</v>
      </c>
      <c r="F913" s="28">
        <v>2720.4284324780997</v>
      </c>
    </row>
    <row r="914" spans="1:6">
      <c r="A914" s="20">
        <v>0.39980324074074075</v>
      </c>
      <c r="B914" s="21">
        <v>2734.5</v>
      </c>
      <c r="C914" s="16">
        <v>1</v>
      </c>
      <c r="D914" s="26">
        <v>2736.5</v>
      </c>
      <c r="E914" s="28">
        <v>7.000000000000001E-4</v>
      </c>
      <c r="F914" s="28">
        <v>2720.4396825753652</v>
      </c>
    </row>
    <row r="915" spans="1:6">
      <c r="A915" s="20">
        <v>0.39984953703703702</v>
      </c>
      <c r="B915" s="21">
        <v>2734</v>
      </c>
      <c r="C915" s="16">
        <v>1</v>
      </c>
      <c r="D915" s="26">
        <v>2736.5</v>
      </c>
      <c r="E915" s="28">
        <v>7.000000000000001E-4</v>
      </c>
      <c r="F915" s="28">
        <v>2720.4509247975625</v>
      </c>
    </row>
    <row r="916" spans="1:6">
      <c r="A916" s="20">
        <v>0.39987268518518521</v>
      </c>
      <c r="B916" s="21">
        <v>2734.5</v>
      </c>
      <c r="C916" s="16">
        <v>1</v>
      </c>
      <c r="D916" s="26">
        <v>2736.5</v>
      </c>
      <c r="E916" s="28">
        <v>7.000000000000001E-4</v>
      </c>
      <c r="F916" s="28">
        <v>2720.4621591502041</v>
      </c>
    </row>
    <row r="917" spans="1:6">
      <c r="A917" s="20">
        <v>0.39991898148148147</v>
      </c>
      <c r="B917" s="21">
        <v>2734.5</v>
      </c>
      <c r="C917" s="16">
        <v>1</v>
      </c>
      <c r="D917" s="26">
        <v>2736.5</v>
      </c>
      <c r="E917" s="28">
        <v>7.000000000000001E-4</v>
      </c>
      <c r="F917" s="28">
        <v>2720.4733856387988</v>
      </c>
    </row>
    <row r="918" spans="1:6">
      <c r="A918" s="20">
        <v>0.39994212962962961</v>
      </c>
      <c r="B918" s="21">
        <v>2734.5</v>
      </c>
      <c r="C918" s="16">
        <v>1</v>
      </c>
      <c r="D918" s="26">
        <v>2736.5</v>
      </c>
      <c r="E918" s="28">
        <v>7.000000000000001E-4</v>
      </c>
      <c r="F918" s="28">
        <v>2720.4846042688519</v>
      </c>
    </row>
    <row r="919" spans="1:6">
      <c r="A919" s="20">
        <v>0.39996527777777779</v>
      </c>
      <c r="B919" s="21">
        <v>2735</v>
      </c>
      <c r="C919" s="16">
        <v>1</v>
      </c>
      <c r="D919" s="26">
        <v>2736.5</v>
      </c>
      <c r="E919" s="28">
        <v>7.000000000000001E-4</v>
      </c>
      <c r="F919" s="28">
        <v>2720.4958150458638</v>
      </c>
    </row>
    <row r="920" spans="1:6">
      <c r="A920" s="20">
        <v>0.4</v>
      </c>
      <c r="B920" s="21">
        <v>2734.5</v>
      </c>
      <c r="C920" s="16">
        <v>1</v>
      </c>
      <c r="D920" s="26">
        <v>2736.5</v>
      </c>
      <c r="E920" s="28">
        <v>7.000000000000001E-4</v>
      </c>
      <c r="F920" s="28">
        <v>2720.5070179753316</v>
      </c>
    </row>
    <row r="921" spans="1:6">
      <c r="A921" s="20">
        <v>0.40003472222222225</v>
      </c>
      <c r="B921" s="21">
        <v>2734</v>
      </c>
      <c r="C921" s="16">
        <v>1</v>
      </c>
      <c r="D921" s="26">
        <v>2736.5</v>
      </c>
      <c r="E921" s="28">
        <v>7.000000000000001E-4</v>
      </c>
      <c r="F921" s="28">
        <v>2720.5182130627491</v>
      </c>
    </row>
    <row r="922" spans="1:6">
      <c r="A922" s="20">
        <v>0.40005787037037038</v>
      </c>
      <c r="B922" s="21">
        <v>2733.5</v>
      </c>
      <c r="C922" s="16">
        <v>1</v>
      </c>
      <c r="D922" s="26">
        <v>2736.5</v>
      </c>
      <c r="E922" s="28">
        <v>7.000000000000001E-4</v>
      </c>
      <c r="F922" s="28">
        <v>2720.529400313605</v>
      </c>
    </row>
    <row r="923" spans="1:6">
      <c r="A923" s="20">
        <v>0.40008101851851852</v>
      </c>
      <c r="B923" s="21">
        <v>2734</v>
      </c>
      <c r="C923" s="16">
        <v>1</v>
      </c>
      <c r="D923" s="26">
        <v>2736.5</v>
      </c>
      <c r="E923" s="28">
        <v>7.000000000000001E-4</v>
      </c>
      <c r="F923" s="28">
        <v>2720.5405797333856</v>
      </c>
    </row>
    <row r="924" spans="1:6">
      <c r="A924" s="20">
        <v>0.40009259259259261</v>
      </c>
      <c r="B924" s="21">
        <v>2734.5</v>
      </c>
      <c r="C924" s="16">
        <v>1</v>
      </c>
      <c r="D924" s="26">
        <v>2736.5</v>
      </c>
      <c r="E924" s="28">
        <v>7.000000000000001E-4</v>
      </c>
      <c r="F924" s="28">
        <v>2720.5517513275722</v>
      </c>
    </row>
    <row r="925" spans="1:6">
      <c r="A925" s="20">
        <v>0.40012731481481484</v>
      </c>
      <c r="B925" s="21">
        <v>2735</v>
      </c>
      <c r="C925" s="16">
        <v>1</v>
      </c>
      <c r="D925" s="26">
        <v>2736.5</v>
      </c>
      <c r="E925" s="28">
        <v>7.000000000000001E-4</v>
      </c>
      <c r="F925" s="28">
        <v>2720.5629151016428</v>
      </c>
    </row>
    <row r="926" spans="1:6">
      <c r="A926" s="20">
        <v>0.40013888888888888</v>
      </c>
      <c r="B926" s="21">
        <v>2734.5</v>
      </c>
      <c r="C926" s="16">
        <v>1</v>
      </c>
      <c r="D926" s="26">
        <v>2736.5</v>
      </c>
      <c r="E926" s="28">
        <v>7.000000000000001E-4</v>
      </c>
      <c r="F926" s="28">
        <v>2720.5740710610717</v>
      </c>
    </row>
    <row r="927" spans="1:6">
      <c r="A927" s="20">
        <v>0.40015046296296297</v>
      </c>
      <c r="B927" s="21">
        <v>2735</v>
      </c>
      <c r="C927" s="16">
        <v>1</v>
      </c>
      <c r="D927" s="26">
        <v>2736.5</v>
      </c>
      <c r="E927" s="28">
        <v>7.000000000000001E-4</v>
      </c>
      <c r="F927" s="28">
        <v>2720.5852192113289</v>
      </c>
    </row>
    <row r="928" spans="1:6">
      <c r="A928" s="20">
        <v>0.40019675925925924</v>
      </c>
      <c r="B928" s="21">
        <v>2735</v>
      </c>
      <c r="C928" s="16">
        <v>1</v>
      </c>
      <c r="D928" s="26">
        <v>2736.5</v>
      </c>
      <c r="E928" s="28">
        <v>7.000000000000001E-4</v>
      </c>
      <c r="F928" s="28">
        <v>2720.596359557881</v>
      </c>
    </row>
    <row r="929" spans="1:6">
      <c r="A929" s="20">
        <v>0.40021990740740743</v>
      </c>
      <c r="B929" s="21">
        <v>2735</v>
      </c>
      <c r="C929" s="16">
        <v>1</v>
      </c>
      <c r="D929" s="26">
        <v>2736.5</v>
      </c>
      <c r="E929" s="28">
        <v>7.000000000000001E-4</v>
      </c>
      <c r="F929" s="28">
        <v>2720.6074921061904</v>
      </c>
    </row>
    <row r="930" spans="1:6">
      <c r="A930" s="20">
        <v>0.40023148148148147</v>
      </c>
      <c r="B930" s="21">
        <v>2734.5</v>
      </c>
      <c r="C930" s="16">
        <v>1</v>
      </c>
      <c r="D930" s="26">
        <v>2736.5</v>
      </c>
      <c r="E930" s="28">
        <v>7.000000000000001E-4</v>
      </c>
      <c r="F930" s="28">
        <v>2720.618616861716</v>
      </c>
    </row>
    <row r="931" spans="1:6">
      <c r="A931" s="20">
        <v>0.40026620370370369</v>
      </c>
      <c r="B931" s="21">
        <v>2734</v>
      </c>
      <c r="C931" s="16">
        <v>1</v>
      </c>
      <c r="D931" s="26">
        <v>2736.5</v>
      </c>
      <c r="E931" s="28">
        <v>7.000000000000001E-4</v>
      </c>
      <c r="F931" s="28">
        <v>2720.6297338299128</v>
      </c>
    </row>
    <row r="932" spans="1:6">
      <c r="A932" s="20">
        <v>0.40031250000000002</v>
      </c>
      <c r="B932" s="21">
        <v>2733.5</v>
      </c>
      <c r="C932" s="16">
        <v>1</v>
      </c>
      <c r="D932" s="26">
        <v>2736.5</v>
      </c>
      <c r="E932" s="28">
        <v>7.000000000000001E-4</v>
      </c>
      <c r="F932" s="28">
        <v>2720.6408430162319</v>
      </c>
    </row>
    <row r="933" spans="1:6">
      <c r="A933" s="20">
        <v>0.40033564814814815</v>
      </c>
      <c r="B933" s="21">
        <v>2733.5</v>
      </c>
      <c r="C933" s="16">
        <v>1</v>
      </c>
      <c r="D933" s="26">
        <v>2736.5</v>
      </c>
      <c r="E933" s="28">
        <v>7.000000000000001E-4</v>
      </c>
      <c r="F933" s="28">
        <v>2720.6519444261207</v>
      </c>
    </row>
    <row r="934" spans="1:6">
      <c r="A934" s="20">
        <v>0.40035879629629628</v>
      </c>
      <c r="B934" s="21">
        <v>2733</v>
      </c>
      <c r="C934" s="16">
        <v>1</v>
      </c>
      <c r="D934" s="26">
        <v>2736.5</v>
      </c>
      <c r="E934" s="28">
        <v>7.000000000000001E-4</v>
      </c>
      <c r="F934" s="28">
        <v>2720.6630380650226</v>
      </c>
    </row>
    <row r="935" spans="1:6">
      <c r="A935" s="20">
        <v>0.40038194444444447</v>
      </c>
      <c r="B935" s="21">
        <v>2732.5</v>
      </c>
      <c r="C935" s="16">
        <v>1</v>
      </c>
      <c r="D935" s="26">
        <v>2736.5</v>
      </c>
      <c r="E935" s="28">
        <v>7.000000000000001E-4</v>
      </c>
      <c r="F935" s="28">
        <v>2720.6741239383773</v>
      </c>
    </row>
    <row r="936" spans="1:6">
      <c r="A936" s="20">
        <v>0.40042824074074074</v>
      </c>
      <c r="B936" s="21">
        <v>2733</v>
      </c>
      <c r="C936" s="16">
        <v>1</v>
      </c>
      <c r="D936" s="26">
        <v>2736.5</v>
      </c>
      <c r="E936" s="28">
        <v>7.000000000000001E-4</v>
      </c>
      <c r="F936" s="28">
        <v>2720.6852020516203</v>
      </c>
    </row>
    <row r="937" spans="1:6">
      <c r="A937" s="20">
        <v>0.4004861111111111</v>
      </c>
      <c r="B937" s="21">
        <v>2733</v>
      </c>
      <c r="C937" s="16">
        <v>1</v>
      </c>
      <c r="D937" s="26">
        <v>2736.5</v>
      </c>
      <c r="E937" s="28">
        <v>7.000000000000001E-4</v>
      </c>
      <c r="F937" s="28">
        <v>2720.6962724101841</v>
      </c>
    </row>
    <row r="938" spans="1:6">
      <c r="A938" s="20">
        <v>0.40049768518518519</v>
      </c>
      <c r="B938" s="21">
        <v>2732.5</v>
      </c>
      <c r="C938" s="16">
        <v>1</v>
      </c>
      <c r="D938" s="26">
        <v>2736.5</v>
      </c>
      <c r="E938" s="28">
        <v>7.000000000000001E-4</v>
      </c>
      <c r="F938" s="28">
        <v>2720.7073350194969</v>
      </c>
    </row>
    <row r="939" spans="1:6">
      <c r="A939" s="20">
        <v>0.40050925925925923</v>
      </c>
      <c r="B939" s="21">
        <v>2732.5</v>
      </c>
      <c r="C939" s="16">
        <v>1</v>
      </c>
      <c r="D939" s="26">
        <v>2736.5</v>
      </c>
      <c r="E939" s="28">
        <v>7.000000000000001E-4</v>
      </c>
      <c r="F939" s="28">
        <v>2720.718389884983</v>
      </c>
    </row>
    <row r="940" spans="1:6">
      <c r="A940" s="20">
        <v>0.40055555555555555</v>
      </c>
      <c r="B940" s="21">
        <v>2732.5</v>
      </c>
      <c r="C940" s="16">
        <v>1</v>
      </c>
      <c r="D940" s="26">
        <v>2736.5</v>
      </c>
      <c r="E940" s="28">
        <v>7.000000000000001E-4</v>
      </c>
      <c r="F940" s="28">
        <v>2720.7294370120635</v>
      </c>
    </row>
    <row r="941" spans="1:6">
      <c r="A941" s="20">
        <v>0.40056712962962965</v>
      </c>
      <c r="B941" s="21">
        <v>2733.5</v>
      </c>
      <c r="C941" s="16">
        <v>1</v>
      </c>
      <c r="D941" s="26">
        <v>2736.5</v>
      </c>
      <c r="E941" s="28">
        <v>7.000000000000001E-4</v>
      </c>
      <c r="F941" s="28">
        <v>2720.7404764061553</v>
      </c>
    </row>
    <row r="942" spans="1:6">
      <c r="A942" s="20">
        <v>0.40059027777777778</v>
      </c>
      <c r="B942" s="21">
        <v>2733</v>
      </c>
      <c r="C942" s="16">
        <v>1</v>
      </c>
      <c r="D942" s="26">
        <v>2736.5</v>
      </c>
      <c r="E942" s="28">
        <v>7.000000000000001E-4</v>
      </c>
      <c r="F942" s="28">
        <v>2720.7515080726707</v>
      </c>
    </row>
    <row r="943" spans="1:6">
      <c r="A943" s="20">
        <v>0.40061342592592591</v>
      </c>
      <c r="B943" s="21">
        <v>2733.5</v>
      </c>
      <c r="C943" s="16">
        <v>1</v>
      </c>
      <c r="D943" s="26">
        <v>2736.5</v>
      </c>
      <c r="E943" s="28">
        <v>7.000000000000001E-4</v>
      </c>
      <c r="F943" s="28">
        <v>2720.76253201702</v>
      </c>
    </row>
    <row r="944" spans="1:6">
      <c r="A944" s="20">
        <v>0.40065972222222224</v>
      </c>
      <c r="B944" s="21">
        <v>2733.5</v>
      </c>
      <c r="C944" s="16">
        <v>1</v>
      </c>
      <c r="D944" s="26">
        <v>2736.5</v>
      </c>
      <c r="E944" s="28">
        <v>7.000000000000001E-4</v>
      </c>
      <c r="F944" s="28">
        <v>2720.7735482446083</v>
      </c>
    </row>
    <row r="945" spans="1:6">
      <c r="A945" s="20">
        <v>0.40067129629629628</v>
      </c>
      <c r="B945" s="21">
        <v>2733.5</v>
      </c>
      <c r="C945" s="16">
        <v>1</v>
      </c>
      <c r="D945" s="26">
        <v>2736.5</v>
      </c>
      <c r="E945" s="28">
        <v>7.000000000000001E-4</v>
      </c>
      <c r="F945" s="28">
        <v>2720.7845567608369</v>
      </c>
    </row>
    <row r="946" spans="1:6">
      <c r="A946" s="20">
        <v>0.40079861111111109</v>
      </c>
      <c r="B946" s="21">
        <v>2733</v>
      </c>
      <c r="C946" s="16">
        <v>1</v>
      </c>
      <c r="D946" s="26">
        <v>2736.5</v>
      </c>
      <c r="E946" s="28">
        <v>7.000000000000001E-4</v>
      </c>
      <c r="F946" s="28">
        <v>2720.7955575711044</v>
      </c>
    </row>
    <row r="947" spans="1:6">
      <c r="A947" s="20">
        <v>0.40082175925925928</v>
      </c>
      <c r="B947" s="21">
        <v>2732.5</v>
      </c>
      <c r="C947" s="16">
        <v>1</v>
      </c>
      <c r="D947" s="26">
        <v>2736.5</v>
      </c>
      <c r="E947" s="28">
        <v>7.000000000000001E-4</v>
      </c>
      <c r="F947" s="28">
        <v>2720.8065506808048</v>
      </c>
    </row>
    <row r="948" spans="1:6">
      <c r="A948" s="20">
        <v>0.40085648148148151</v>
      </c>
      <c r="B948" s="21">
        <v>2732.5</v>
      </c>
      <c r="C948" s="16">
        <v>1</v>
      </c>
      <c r="D948" s="26">
        <v>2736.5</v>
      </c>
      <c r="E948" s="28">
        <v>7.000000000000001E-4</v>
      </c>
      <c r="F948" s="28">
        <v>2720.8175360953283</v>
      </c>
    </row>
    <row r="949" spans="1:6">
      <c r="A949" s="20">
        <v>0.40097222222222223</v>
      </c>
      <c r="B949" s="21">
        <v>2733.5</v>
      </c>
      <c r="C949" s="16">
        <v>1</v>
      </c>
      <c r="D949" s="26">
        <v>2736.5</v>
      </c>
      <c r="E949" s="28">
        <v>7.000000000000001E-4</v>
      </c>
      <c r="F949" s="28">
        <v>2720.8285138200617</v>
      </c>
    </row>
    <row r="950" spans="1:6">
      <c r="A950" s="20">
        <v>0.40099537037037036</v>
      </c>
      <c r="B950" s="21">
        <v>2733</v>
      </c>
      <c r="C950" s="16">
        <v>1</v>
      </c>
      <c r="D950" s="26">
        <v>2736.5</v>
      </c>
      <c r="E950" s="28">
        <v>7.000000000000001E-4</v>
      </c>
      <c r="F950" s="28">
        <v>2720.8394838603876</v>
      </c>
    </row>
    <row r="951" spans="1:6">
      <c r="A951" s="20">
        <v>0.40100694444444446</v>
      </c>
      <c r="B951" s="21">
        <v>2732.5</v>
      </c>
      <c r="C951" s="16">
        <v>1</v>
      </c>
      <c r="D951" s="26">
        <v>2736.5</v>
      </c>
      <c r="E951" s="28">
        <v>7.000000000000001E-4</v>
      </c>
      <c r="F951" s="28">
        <v>2720.8504462216852</v>
      </c>
    </row>
    <row r="952" spans="1:6">
      <c r="A952" s="20">
        <v>0.40103009259259259</v>
      </c>
      <c r="B952" s="21">
        <v>2732.5</v>
      </c>
      <c r="C952" s="16">
        <v>1</v>
      </c>
      <c r="D952" s="26">
        <v>2736.5</v>
      </c>
      <c r="E952" s="28">
        <v>7.000000000000001E-4</v>
      </c>
      <c r="F952" s="28">
        <v>2720.8614009093299</v>
      </c>
    </row>
    <row r="953" spans="1:6">
      <c r="A953" s="20">
        <v>0.40109953703703705</v>
      </c>
      <c r="B953" s="21">
        <v>2732</v>
      </c>
      <c r="C953" s="16">
        <v>1</v>
      </c>
      <c r="D953" s="26">
        <v>2736.5</v>
      </c>
      <c r="E953" s="28">
        <v>7.000000000000001E-4</v>
      </c>
      <c r="F953" s="28">
        <v>2720.8723479286932</v>
      </c>
    </row>
    <row r="954" spans="1:6">
      <c r="A954" s="20">
        <v>0.40111111111111108</v>
      </c>
      <c r="B954" s="21">
        <v>2732.5</v>
      </c>
      <c r="C954" s="16">
        <v>1</v>
      </c>
      <c r="D954" s="26">
        <v>2736.5</v>
      </c>
      <c r="E954" s="28">
        <v>7.000000000000001E-4</v>
      </c>
      <c r="F954" s="28">
        <v>2720.8832872851431</v>
      </c>
    </row>
    <row r="955" spans="1:6">
      <c r="A955" s="20">
        <v>0.40120370370370373</v>
      </c>
      <c r="B955" s="21">
        <v>2732.5</v>
      </c>
      <c r="C955" s="16">
        <v>1</v>
      </c>
      <c r="D955" s="26">
        <v>2736.5</v>
      </c>
      <c r="E955" s="28">
        <v>7.000000000000001E-4</v>
      </c>
      <c r="F955" s="28">
        <v>2720.8942189840436</v>
      </c>
    </row>
    <row r="956" spans="1:6">
      <c r="A956" s="20">
        <v>0.40125</v>
      </c>
      <c r="B956" s="21">
        <v>2731</v>
      </c>
      <c r="C956" s="16">
        <v>1</v>
      </c>
      <c r="D956" s="26">
        <v>2736.5</v>
      </c>
      <c r="E956" s="28">
        <v>7.000000000000001E-4</v>
      </c>
      <c r="F956" s="28">
        <v>2720.905143030755</v>
      </c>
    </row>
    <row r="957" spans="1:6">
      <c r="A957" s="20">
        <v>0.40126157407407409</v>
      </c>
      <c r="B957" s="21">
        <v>2730</v>
      </c>
      <c r="C957" s="16">
        <v>1</v>
      </c>
      <c r="D957" s="26">
        <v>2736.5</v>
      </c>
      <c r="E957" s="28">
        <v>7.000000000000001E-4</v>
      </c>
      <c r="F957" s="28">
        <v>2720.9160594306336</v>
      </c>
    </row>
    <row r="958" spans="1:6">
      <c r="A958" s="20">
        <v>0.40129629629629632</v>
      </c>
      <c r="B958" s="21">
        <v>2731</v>
      </c>
      <c r="C958" s="16">
        <v>1</v>
      </c>
      <c r="D958" s="26">
        <v>2736.5</v>
      </c>
      <c r="E958" s="28">
        <v>7.000000000000001E-4</v>
      </c>
      <c r="F958" s="28">
        <v>2720.9269681890323</v>
      </c>
    </row>
    <row r="959" spans="1:6">
      <c r="A959" s="20">
        <v>0.40131944444444445</v>
      </c>
      <c r="B959" s="21">
        <v>2730.5</v>
      </c>
      <c r="C959" s="16">
        <v>1</v>
      </c>
      <c r="D959" s="26">
        <v>2736.5</v>
      </c>
      <c r="E959" s="28">
        <v>7.000000000000001E-4</v>
      </c>
      <c r="F959" s="28">
        <v>2720.9378693112999</v>
      </c>
    </row>
    <row r="960" spans="1:6">
      <c r="A960" s="20">
        <v>0.40135416666666668</v>
      </c>
      <c r="B960" s="21">
        <v>2730.5</v>
      </c>
      <c r="C960" s="16">
        <v>1</v>
      </c>
      <c r="D960" s="26">
        <v>2736.5</v>
      </c>
      <c r="E960" s="28">
        <v>7.000000000000001E-4</v>
      </c>
      <c r="F960" s="28">
        <v>2720.9487628027819</v>
      </c>
    </row>
    <row r="961" spans="1:6">
      <c r="A961" s="20">
        <v>0.40138888888888891</v>
      </c>
      <c r="B961" s="21">
        <v>2730.5</v>
      </c>
      <c r="C961" s="16">
        <v>1</v>
      </c>
      <c r="D961" s="26">
        <v>2736.5</v>
      </c>
      <c r="E961" s="28">
        <v>7.000000000000001E-4</v>
      </c>
      <c r="F961" s="28">
        <v>2720.9596486688201</v>
      </c>
    </row>
    <row r="962" spans="1:6">
      <c r="A962" s="20">
        <v>0.40141203703703704</v>
      </c>
      <c r="B962" s="21">
        <v>2729</v>
      </c>
      <c r="C962" s="16">
        <v>1</v>
      </c>
      <c r="D962" s="26">
        <v>2736.5</v>
      </c>
      <c r="E962" s="28">
        <v>7.000000000000001E-4</v>
      </c>
      <c r="F962" s="28">
        <v>2720.9705269147521</v>
      </c>
    </row>
    <row r="963" spans="1:6">
      <c r="A963" s="20">
        <v>0.40142361111111113</v>
      </c>
      <c r="B963" s="21">
        <v>2729.5</v>
      </c>
      <c r="C963" s="16">
        <v>1</v>
      </c>
      <c r="D963" s="26">
        <v>2736.5</v>
      </c>
      <c r="E963" s="28">
        <v>7.000000000000001E-4</v>
      </c>
      <c r="F963" s="28">
        <v>2720.9813975459119</v>
      </c>
    </row>
    <row r="964" spans="1:6">
      <c r="A964" s="20">
        <v>0.40145833333333331</v>
      </c>
      <c r="B964" s="21">
        <v>2729.5</v>
      </c>
      <c r="C964" s="16">
        <v>1</v>
      </c>
      <c r="D964" s="26">
        <v>2736.5</v>
      </c>
      <c r="E964" s="28">
        <v>7.000000000000001E-4</v>
      </c>
      <c r="F964" s="28">
        <v>2720.9922605676297</v>
      </c>
    </row>
    <row r="965" spans="1:6">
      <c r="A965" s="20">
        <v>0.4014699074074074</v>
      </c>
      <c r="B965" s="21">
        <v>2729</v>
      </c>
      <c r="C965" s="16">
        <v>1</v>
      </c>
      <c r="D965" s="26">
        <v>2736.5</v>
      </c>
      <c r="E965" s="28">
        <v>7.000000000000001E-4</v>
      </c>
      <c r="F965" s="28">
        <v>2721.0031159852324</v>
      </c>
    </row>
    <row r="966" spans="1:6">
      <c r="A966" s="20">
        <v>0.40149305555555553</v>
      </c>
      <c r="B966" s="21">
        <v>2729</v>
      </c>
      <c r="C966" s="16">
        <v>1</v>
      </c>
      <c r="D966" s="26">
        <v>2736.5</v>
      </c>
      <c r="E966" s="28">
        <v>7.000000000000001E-4</v>
      </c>
      <c r="F966" s="28">
        <v>2721.0139638040428</v>
      </c>
    </row>
    <row r="967" spans="1:6">
      <c r="A967" s="20">
        <v>0.40157407407407408</v>
      </c>
      <c r="B967" s="21">
        <v>2729.5</v>
      </c>
      <c r="C967" s="16">
        <v>1</v>
      </c>
      <c r="D967" s="26">
        <v>2736.5</v>
      </c>
      <c r="E967" s="28">
        <v>7.000000000000001E-4</v>
      </c>
      <c r="F967" s="28">
        <v>2721.02480402938</v>
      </c>
    </row>
    <row r="968" spans="1:6">
      <c r="A968" s="20">
        <v>0.40160879629629631</v>
      </c>
      <c r="B968" s="21">
        <v>2730</v>
      </c>
      <c r="C968" s="16">
        <v>1</v>
      </c>
      <c r="D968" s="26">
        <v>2736.5</v>
      </c>
      <c r="E968" s="28">
        <v>7.000000000000001E-4</v>
      </c>
      <c r="F968" s="28">
        <v>2721.0356366665596</v>
      </c>
    </row>
    <row r="969" spans="1:6">
      <c r="A969" s="20">
        <v>0.40165509259259258</v>
      </c>
      <c r="B969" s="21">
        <v>2732</v>
      </c>
      <c r="C969" s="16">
        <v>1</v>
      </c>
      <c r="D969" s="26">
        <v>2736.5</v>
      </c>
      <c r="E969" s="28">
        <v>7.000000000000001E-4</v>
      </c>
      <c r="F969" s="28">
        <v>2721.0464617208931</v>
      </c>
    </row>
    <row r="970" spans="1:6">
      <c r="A970" s="20">
        <v>0.40166666666666667</v>
      </c>
      <c r="B970" s="21">
        <v>2733</v>
      </c>
      <c r="C970" s="16">
        <v>1</v>
      </c>
      <c r="D970" s="26">
        <v>2736.5</v>
      </c>
      <c r="E970" s="28">
        <v>7.000000000000001E-4</v>
      </c>
      <c r="F970" s="28">
        <v>2721.0572791976883</v>
      </c>
    </row>
    <row r="971" spans="1:6">
      <c r="A971" s="20">
        <v>0.4017013888888889</v>
      </c>
      <c r="B971" s="21">
        <v>2733</v>
      </c>
      <c r="C971" s="16">
        <v>1</v>
      </c>
      <c r="D971" s="26">
        <v>2736.5</v>
      </c>
      <c r="E971" s="28">
        <v>7.000000000000001E-4</v>
      </c>
      <c r="F971" s="28">
        <v>2721.0680891022498</v>
      </c>
    </row>
    <row r="972" spans="1:6">
      <c r="A972" s="20">
        <v>0.40175925925925926</v>
      </c>
      <c r="B972" s="21">
        <v>2732.5</v>
      </c>
      <c r="C972" s="16">
        <v>1</v>
      </c>
      <c r="D972" s="26">
        <v>2736.5</v>
      </c>
      <c r="E972" s="28">
        <v>7.000000000000001E-4</v>
      </c>
      <c r="F972" s="28">
        <v>2721.0788914398781</v>
      </c>
    </row>
    <row r="973" spans="1:6">
      <c r="A973" s="20">
        <v>0.40178240740740739</v>
      </c>
      <c r="B973" s="21">
        <v>2733</v>
      </c>
      <c r="C973" s="16">
        <v>1</v>
      </c>
      <c r="D973" s="26">
        <v>2736.5</v>
      </c>
      <c r="E973" s="28">
        <v>7.000000000000001E-4</v>
      </c>
      <c r="F973" s="28">
        <v>2721.0896862158702</v>
      </c>
    </row>
    <row r="974" spans="1:6">
      <c r="A974" s="20">
        <v>0.40180555555555558</v>
      </c>
      <c r="B974" s="21">
        <v>2732.5</v>
      </c>
      <c r="C974" s="16">
        <v>1</v>
      </c>
      <c r="D974" s="26">
        <v>2736.5</v>
      </c>
      <c r="E974" s="28">
        <v>7.000000000000001E-4</v>
      </c>
      <c r="F974" s="28">
        <v>2721.1004734355192</v>
      </c>
    </row>
    <row r="975" spans="1:6">
      <c r="A975" s="20">
        <v>0.40181712962962962</v>
      </c>
      <c r="B975" s="21">
        <v>2731.5</v>
      </c>
      <c r="C975" s="16">
        <v>1</v>
      </c>
      <c r="D975" s="26">
        <v>2736.5</v>
      </c>
      <c r="E975" s="28">
        <v>7.000000000000001E-4</v>
      </c>
      <c r="F975" s="28">
        <v>2721.1112531041144</v>
      </c>
    </row>
    <row r="976" spans="1:6">
      <c r="A976" s="20">
        <v>0.40184027777777775</v>
      </c>
      <c r="B976" s="21">
        <v>2731.5</v>
      </c>
      <c r="C976" s="16">
        <v>1</v>
      </c>
      <c r="D976" s="26">
        <v>2736.5</v>
      </c>
      <c r="E976" s="28">
        <v>7.000000000000001E-4</v>
      </c>
      <c r="F976" s="28">
        <v>2721.1220252269413</v>
      </c>
    </row>
    <row r="977" spans="1:6">
      <c r="A977" s="20">
        <v>0.4019212962962963</v>
      </c>
      <c r="B977" s="21">
        <v>2731</v>
      </c>
      <c r="C977" s="16">
        <v>1</v>
      </c>
      <c r="D977" s="26">
        <v>2736.5</v>
      </c>
      <c r="E977" s="28">
        <v>7.000000000000001E-4</v>
      </c>
      <c r="F977" s="28">
        <v>2721.1327898092823</v>
      </c>
    </row>
    <row r="978" spans="1:6">
      <c r="A978" s="20">
        <v>0.40194444444444444</v>
      </c>
      <c r="B978" s="21">
        <v>2731.5</v>
      </c>
      <c r="C978" s="16">
        <v>1</v>
      </c>
      <c r="D978" s="26">
        <v>2736.5</v>
      </c>
      <c r="E978" s="28">
        <v>7.000000000000001E-4</v>
      </c>
      <c r="F978" s="28">
        <v>2721.1435468564159</v>
      </c>
    </row>
    <row r="979" spans="1:6">
      <c r="A979" s="20">
        <v>0.40206018518518516</v>
      </c>
      <c r="B979" s="21">
        <v>2732</v>
      </c>
      <c r="C979" s="16">
        <v>1</v>
      </c>
      <c r="D979" s="26">
        <v>2736.5</v>
      </c>
      <c r="E979" s="28">
        <v>7.000000000000001E-4</v>
      </c>
      <c r="F979" s="28">
        <v>2721.1542963736165</v>
      </c>
    </row>
    <row r="980" spans="1:6">
      <c r="A980" s="20">
        <v>0.40214120370370371</v>
      </c>
      <c r="B980" s="21">
        <v>2731.5</v>
      </c>
      <c r="C980" s="16">
        <v>1</v>
      </c>
      <c r="D980" s="26">
        <v>2736.5</v>
      </c>
      <c r="E980" s="28">
        <v>7.000000000000001E-4</v>
      </c>
      <c r="F980" s="28">
        <v>2721.1650383661549</v>
      </c>
    </row>
    <row r="981" spans="1:6">
      <c r="A981" s="20">
        <v>0.40217592592592594</v>
      </c>
      <c r="B981" s="21">
        <v>2732</v>
      </c>
      <c r="C981" s="16">
        <v>1</v>
      </c>
      <c r="D981" s="26">
        <v>2736.5</v>
      </c>
      <c r="E981" s="28">
        <v>7.000000000000001E-4</v>
      </c>
      <c r="F981" s="28">
        <v>2721.1757728392986</v>
      </c>
    </row>
    <row r="982" spans="1:6">
      <c r="A982" s="20">
        <v>0.40228009259259262</v>
      </c>
      <c r="B982" s="21">
        <v>2731</v>
      </c>
      <c r="C982" s="16">
        <v>1</v>
      </c>
      <c r="D982" s="26">
        <v>2736.5</v>
      </c>
      <c r="E982" s="28">
        <v>7.000000000000001E-4</v>
      </c>
      <c r="F982" s="28">
        <v>2721.1864997983112</v>
      </c>
    </row>
    <row r="983" spans="1:6">
      <c r="A983" s="20">
        <v>0.40240740740740738</v>
      </c>
      <c r="B983" s="21">
        <v>2731.5</v>
      </c>
      <c r="C983" s="16">
        <v>1</v>
      </c>
      <c r="D983" s="26">
        <v>2736.5</v>
      </c>
      <c r="E983" s="28">
        <v>7.000000000000001E-4</v>
      </c>
      <c r="F983" s="28">
        <v>2721.1972192484523</v>
      </c>
    </row>
    <row r="984" spans="1:6">
      <c r="A984" s="20">
        <v>0.40241898148148147</v>
      </c>
      <c r="B984" s="21">
        <v>2732</v>
      </c>
      <c r="C984" s="16">
        <v>1</v>
      </c>
      <c r="D984" s="26">
        <v>2736.5</v>
      </c>
      <c r="E984" s="28">
        <v>7.000000000000001E-4</v>
      </c>
      <c r="F984" s="28">
        <v>2721.2079311949783</v>
      </c>
    </row>
    <row r="985" spans="1:6">
      <c r="A985" s="20">
        <v>0.40243055555555557</v>
      </c>
      <c r="B985" s="21">
        <v>2731.5</v>
      </c>
      <c r="C985" s="16">
        <v>1</v>
      </c>
      <c r="D985" s="26">
        <v>2736.5</v>
      </c>
      <c r="E985" s="28">
        <v>7.000000000000001E-4</v>
      </c>
      <c r="F985" s="28">
        <v>2721.2186356431416</v>
      </c>
    </row>
    <row r="986" spans="1:6">
      <c r="A986" s="20">
        <v>0.4024652777777778</v>
      </c>
      <c r="B986" s="21">
        <v>2732</v>
      </c>
      <c r="C986" s="16">
        <v>1</v>
      </c>
      <c r="D986" s="26">
        <v>2736.5</v>
      </c>
      <c r="E986" s="28">
        <v>7.000000000000001E-4</v>
      </c>
      <c r="F986" s="28">
        <v>2721.2293325981914</v>
      </c>
    </row>
    <row r="987" spans="1:6">
      <c r="A987" s="20">
        <v>0.40248842592592593</v>
      </c>
      <c r="B987" s="21">
        <v>2732</v>
      </c>
      <c r="C987" s="16">
        <v>1</v>
      </c>
      <c r="D987" s="26">
        <v>2736.5</v>
      </c>
      <c r="E987" s="28">
        <v>7.000000000000001E-4</v>
      </c>
      <c r="F987" s="28">
        <v>2721.2400220653726</v>
      </c>
    </row>
    <row r="988" spans="1:6">
      <c r="A988" s="20">
        <v>0.40252314814814816</v>
      </c>
      <c r="B988" s="21">
        <v>2732</v>
      </c>
      <c r="C988" s="16">
        <v>1</v>
      </c>
      <c r="D988" s="26">
        <v>2736.5</v>
      </c>
      <c r="E988" s="28">
        <v>7.000000000000001E-4</v>
      </c>
      <c r="F988" s="28">
        <v>2721.2507040499268</v>
      </c>
    </row>
    <row r="989" spans="1:6">
      <c r="A989" s="20">
        <v>0.40255787037037039</v>
      </c>
      <c r="B989" s="21">
        <v>2732</v>
      </c>
      <c r="C989" s="16">
        <v>1</v>
      </c>
      <c r="D989" s="26">
        <v>2736.5</v>
      </c>
      <c r="E989" s="28">
        <v>7.000000000000001E-4</v>
      </c>
      <c r="F989" s="28">
        <v>2721.261378557092</v>
      </c>
    </row>
    <row r="990" spans="1:6">
      <c r="A990" s="20">
        <v>0.40258101851851852</v>
      </c>
      <c r="B990" s="21">
        <v>2732</v>
      </c>
      <c r="C990" s="16">
        <v>1</v>
      </c>
      <c r="D990" s="26">
        <v>2736.5</v>
      </c>
      <c r="E990" s="28">
        <v>7.000000000000001E-4</v>
      </c>
      <c r="F990" s="28">
        <v>2721.2720455921021</v>
      </c>
    </row>
    <row r="991" spans="1:6">
      <c r="A991" s="20">
        <v>0.40261574074074075</v>
      </c>
      <c r="B991" s="21">
        <v>2732</v>
      </c>
      <c r="C991" s="16">
        <v>1</v>
      </c>
      <c r="D991" s="26">
        <v>2736.5</v>
      </c>
      <c r="E991" s="28">
        <v>7.000000000000001E-4</v>
      </c>
      <c r="F991" s="28">
        <v>2721.2827051601876</v>
      </c>
    </row>
    <row r="992" spans="1:6">
      <c r="A992" s="20">
        <v>0.40265046296296297</v>
      </c>
      <c r="B992" s="21">
        <v>2732</v>
      </c>
      <c r="C992" s="16">
        <v>1</v>
      </c>
      <c r="D992" s="26">
        <v>2736.5</v>
      </c>
      <c r="E992" s="28">
        <v>7.000000000000001E-4</v>
      </c>
      <c r="F992" s="28">
        <v>2721.2933572665756</v>
      </c>
    </row>
    <row r="993" spans="1:6">
      <c r="A993" s="20">
        <v>0.40267361111111111</v>
      </c>
      <c r="B993" s="21">
        <v>2732</v>
      </c>
      <c r="C993" s="16">
        <v>1</v>
      </c>
      <c r="D993" s="26">
        <v>2736.5</v>
      </c>
      <c r="E993" s="28">
        <v>7.000000000000001E-4</v>
      </c>
      <c r="F993" s="28">
        <v>2721.3040019164891</v>
      </c>
    </row>
    <row r="994" spans="1:6">
      <c r="A994" s="20">
        <v>0.40271990740740743</v>
      </c>
      <c r="B994" s="21">
        <v>2732.5</v>
      </c>
      <c r="C994" s="16">
        <v>1</v>
      </c>
      <c r="D994" s="26">
        <v>2736.5</v>
      </c>
      <c r="E994" s="28">
        <v>7.000000000000001E-4</v>
      </c>
      <c r="F994" s="28">
        <v>2721.3146391151477</v>
      </c>
    </row>
    <row r="995" spans="1:6">
      <c r="A995" s="20">
        <v>0.4027662037037037</v>
      </c>
      <c r="B995" s="21">
        <v>2731.5</v>
      </c>
      <c r="C995" s="16">
        <v>1</v>
      </c>
      <c r="D995" s="26">
        <v>2736.5</v>
      </c>
      <c r="E995" s="28">
        <v>7.000000000000001E-4</v>
      </c>
      <c r="F995" s="28">
        <v>2721.3252688677671</v>
      </c>
    </row>
    <row r="996" spans="1:6">
      <c r="A996" s="20">
        <v>0.40281250000000002</v>
      </c>
      <c r="B996" s="21">
        <v>2730.5</v>
      </c>
      <c r="C996" s="16">
        <v>1</v>
      </c>
      <c r="D996" s="26">
        <v>2736.5</v>
      </c>
      <c r="E996" s="28">
        <v>7.000000000000001E-4</v>
      </c>
      <c r="F996" s="28">
        <v>2721.3358911795599</v>
      </c>
    </row>
    <row r="997" spans="1:6">
      <c r="A997" s="20">
        <v>0.40285879629629628</v>
      </c>
      <c r="B997" s="21">
        <v>2731</v>
      </c>
      <c r="C997" s="16">
        <v>1</v>
      </c>
      <c r="D997" s="26">
        <v>2736.5</v>
      </c>
      <c r="E997" s="28">
        <v>7.000000000000001E-4</v>
      </c>
      <c r="F997" s="28">
        <v>2721.3465060557342</v>
      </c>
    </row>
    <row r="998" spans="1:6">
      <c r="A998" s="20">
        <v>0.40287037037037038</v>
      </c>
      <c r="B998" s="21">
        <v>2730</v>
      </c>
      <c r="C998" s="16">
        <v>1</v>
      </c>
      <c r="D998" s="26">
        <v>2736.5</v>
      </c>
      <c r="E998" s="28">
        <v>7.000000000000001E-4</v>
      </c>
      <c r="F998" s="28">
        <v>2721.357113501495</v>
      </c>
    </row>
    <row r="999" spans="1:6">
      <c r="A999" s="20">
        <v>0.40290509259259261</v>
      </c>
      <c r="B999" s="21">
        <v>2730.5</v>
      </c>
      <c r="C999" s="16">
        <v>1</v>
      </c>
      <c r="D999" s="26">
        <v>2736.5</v>
      </c>
      <c r="E999" s="28">
        <v>7.000000000000001E-4</v>
      </c>
      <c r="F999" s="28">
        <v>2721.3677135220437</v>
      </c>
    </row>
    <row r="1000" spans="1:6">
      <c r="A1000" s="20">
        <v>0.40293981481481483</v>
      </c>
      <c r="B1000" s="21">
        <v>2730</v>
      </c>
      <c r="C1000" s="16">
        <v>1</v>
      </c>
      <c r="D1000" s="26">
        <v>2736.5</v>
      </c>
      <c r="E1000" s="28">
        <v>7.000000000000001E-4</v>
      </c>
      <c r="F1000" s="28">
        <v>2721.3783061225781</v>
      </c>
    </row>
    <row r="1001" spans="1:6">
      <c r="A1001" s="20">
        <v>0.40295138888888887</v>
      </c>
      <c r="B1001" s="21">
        <v>2730.5</v>
      </c>
      <c r="C1001" s="16">
        <v>1</v>
      </c>
      <c r="D1001" s="26">
        <v>2736.5</v>
      </c>
      <c r="E1001" s="28">
        <v>7.000000000000001E-4</v>
      </c>
      <c r="F1001" s="28">
        <v>2721.3888913082924</v>
      </c>
    </row>
    <row r="1002" spans="1:6">
      <c r="A1002" s="20">
        <v>0.40297453703703706</v>
      </c>
      <c r="B1002" s="21">
        <v>2731</v>
      </c>
      <c r="C1002" s="16">
        <v>1</v>
      </c>
      <c r="D1002" s="26">
        <v>2736.5</v>
      </c>
      <c r="E1002" s="28">
        <v>7.000000000000001E-4</v>
      </c>
      <c r="F1002" s="28">
        <v>2721.3994690843765</v>
      </c>
    </row>
    <row r="1003" spans="1:6">
      <c r="A1003" s="20">
        <v>0.40299768518518519</v>
      </c>
      <c r="B1003" s="21">
        <v>2730.5</v>
      </c>
      <c r="C1003" s="16">
        <v>1</v>
      </c>
      <c r="D1003" s="26">
        <v>2736.5</v>
      </c>
      <c r="E1003" s="28">
        <v>7.000000000000001E-4</v>
      </c>
      <c r="F1003" s="28">
        <v>2721.4100394560173</v>
      </c>
    </row>
    <row r="1004" spans="1:6">
      <c r="A1004" s="20">
        <v>0.40303240740740742</v>
      </c>
      <c r="B1004" s="21">
        <v>2731</v>
      </c>
      <c r="C1004" s="16">
        <v>1</v>
      </c>
      <c r="D1004" s="26">
        <v>2736.5</v>
      </c>
      <c r="E1004" s="28">
        <v>7.000000000000001E-4</v>
      </c>
      <c r="F1004" s="28">
        <v>2721.4206024283981</v>
      </c>
    </row>
    <row r="1005" spans="1:6">
      <c r="A1005" s="20">
        <v>0.40305555555555556</v>
      </c>
      <c r="B1005" s="21">
        <v>2730.5</v>
      </c>
      <c r="C1005" s="16">
        <v>1</v>
      </c>
      <c r="D1005" s="26">
        <v>2736.5</v>
      </c>
      <c r="E1005" s="28">
        <v>7.000000000000001E-4</v>
      </c>
      <c r="F1005" s="28">
        <v>2721.4311580066983</v>
      </c>
    </row>
    <row r="1006" spans="1:6">
      <c r="A1006" s="20">
        <v>0.40313657407407405</v>
      </c>
      <c r="B1006" s="21">
        <v>2731</v>
      </c>
      <c r="C1006" s="16">
        <v>1</v>
      </c>
      <c r="D1006" s="26">
        <v>2736.5</v>
      </c>
      <c r="E1006" s="28">
        <v>7.000000000000001E-4</v>
      </c>
      <c r="F1006" s="28">
        <v>2721.4417061960935</v>
      </c>
    </row>
    <row r="1007" spans="1:6">
      <c r="A1007" s="20">
        <v>0.40317129629629628</v>
      </c>
      <c r="B1007" s="21">
        <v>2731.5</v>
      </c>
      <c r="C1007" s="16">
        <v>1</v>
      </c>
      <c r="D1007" s="26">
        <v>2736.5</v>
      </c>
      <c r="E1007" s="28">
        <v>7.000000000000001E-4</v>
      </c>
      <c r="F1007" s="28">
        <v>2721.4522470017564</v>
      </c>
    </row>
    <row r="1008" spans="1:6">
      <c r="A1008" s="20">
        <v>0.40318287037037037</v>
      </c>
      <c r="B1008" s="21">
        <v>2731.5</v>
      </c>
      <c r="C1008" s="16">
        <v>1</v>
      </c>
      <c r="D1008" s="26">
        <v>2736.5</v>
      </c>
      <c r="E1008" s="28">
        <v>7.000000000000001E-4</v>
      </c>
      <c r="F1008" s="28">
        <v>2721.4627804288552</v>
      </c>
    </row>
    <row r="1009" spans="1:6">
      <c r="A1009" s="20">
        <v>0.4032175925925926</v>
      </c>
      <c r="B1009" s="21">
        <v>2732.5</v>
      </c>
      <c r="C1009" s="16">
        <v>1</v>
      </c>
      <c r="D1009" s="26">
        <v>2736.5</v>
      </c>
      <c r="E1009" s="28">
        <v>7.000000000000001E-4</v>
      </c>
      <c r="F1009" s="28">
        <v>2721.473306482555</v>
      </c>
    </row>
    <row r="1010" spans="1:6">
      <c r="A1010" s="20">
        <v>0.40322916666666669</v>
      </c>
      <c r="B1010" s="21">
        <v>2732.5</v>
      </c>
      <c r="C1010" s="16">
        <v>1</v>
      </c>
      <c r="D1010" s="26">
        <v>2736.5</v>
      </c>
      <c r="E1010" s="28">
        <v>7.000000000000001E-4</v>
      </c>
      <c r="F1010" s="28">
        <v>2721.4838251680171</v>
      </c>
    </row>
    <row r="1011" spans="1:6">
      <c r="A1011" s="20">
        <v>0.40326388888888887</v>
      </c>
      <c r="B1011" s="21">
        <v>2733</v>
      </c>
      <c r="C1011" s="16">
        <v>1</v>
      </c>
      <c r="D1011" s="26">
        <v>2736.5</v>
      </c>
      <c r="E1011" s="28">
        <v>7.000000000000001E-4</v>
      </c>
      <c r="F1011" s="28">
        <v>2721.4943364903993</v>
      </c>
    </row>
    <row r="1012" spans="1:6">
      <c r="A1012" s="20">
        <v>0.40329861111111109</v>
      </c>
      <c r="B1012" s="21">
        <v>2733</v>
      </c>
      <c r="C1012" s="16">
        <v>1</v>
      </c>
      <c r="D1012" s="26">
        <v>2736.5</v>
      </c>
      <c r="E1012" s="28">
        <v>7.000000000000001E-4</v>
      </c>
      <c r="F1012" s="28">
        <v>2721.5048404548561</v>
      </c>
    </row>
    <row r="1013" spans="1:6">
      <c r="A1013" s="20">
        <v>0.40333333333333332</v>
      </c>
      <c r="B1013" s="21">
        <v>2733.5</v>
      </c>
      <c r="C1013" s="16">
        <v>1</v>
      </c>
      <c r="D1013" s="26">
        <v>2736.5</v>
      </c>
      <c r="E1013" s="28">
        <v>7.000000000000001E-4</v>
      </c>
      <c r="F1013" s="28">
        <v>2721.5153370665375</v>
      </c>
    </row>
    <row r="1014" spans="1:6">
      <c r="A1014" s="20">
        <v>0.40334490740740742</v>
      </c>
      <c r="B1014" s="21">
        <v>2733</v>
      </c>
      <c r="C1014" s="16">
        <v>1</v>
      </c>
      <c r="D1014" s="26">
        <v>2736.5</v>
      </c>
      <c r="E1014" s="28">
        <v>7.000000000000001E-4</v>
      </c>
      <c r="F1014" s="28">
        <v>2721.5258263305909</v>
      </c>
    </row>
    <row r="1015" spans="1:6">
      <c r="A1015" s="20">
        <v>0.40336805555555555</v>
      </c>
      <c r="B1015" s="21">
        <v>2733</v>
      </c>
      <c r="C1015" s="16">
        <v>1</v>
      </c>
      <c r="D1015" s="26">
        <v>2736.5</v>
      </c>
      <c r="E1015" s="28">
        <v>7.000000000000001E-4</v>
      </c>
      <c r="F1015" s="28">
        <v>2721.5363082521594</v>
      </c>
    </row>
    <row r="1016" spans="1:6">
      <c r="A1016" s="20">
        <v>0.40341435185185187</v>
      </c>
      <c r="B1016" s="21">
        <v>2732.5</v>
      </c>
      <c r="C1016" s="16">
        <v>1</v>
      </c>
      <c r="D1016" s="26">
        <v>2736.5</v>
      </c>
      <c r="E1016" s="28">
        <v>7.000000000000001E-4</v>
      </c>
      <c r="F1016" s="28">
        <v>2721.546782836383</v>
      </c>
    </row>
    <row r="1017" spans="1:6">
      <c r="A1017" s="20">
        <v>0.4034490740740741</v>
      </c>
      <c r="B1017" s="21">
        <v>2732</v>
      </c>
      <c r="C1017" s="16">
        <v>1</v>
      </c>
      <c r="D1017" s="26">
        <v>2736.5</v>
      </c>
      <c r="E1017" s="28">
        <v>7.000000000000001E-4</v>
      </c>
      <c r="F1017" s="28">
        <v>2721.5572500883977</v>
      </c>
    </row>
    <row r="1018" spans="1:6">
      <c r="A1018" s="20">
        <v>0.40346064814814814</v>
      </c>
      <c r="B1018" s="21">
        <v>2732</v>
      </c>
      <c r="C1018" s="16">
        <v>1</v>
      </c>
      <c r="D1018" s="26">
        <v>2736.5</v>
      </c>
      <c r="E1018" s="28">
        <v>7.000000000000001E-4</v>
      </c>
      <c r="F1018" s="28">
        <v>2721.5677100133357</v>
      </c>
    </row>
    <row r="1019" spans="1:6">
      <c r="A1019" s="20">
        <v>0.40354166666666669</v>
      </c>
      <c r="B1019" s="21">
        <v>2732.5</v>
      </c>
      <c r="C1019" s="16">
        <v>1</v>
      </c>
      <c r="D1019" s="26">
        <v>2736.5</v>
      </c>
      <c r="E1019" s="28">
        <v>7.000000000000001E-4</v>
      </c>
      <c r="F1019" s="28">
        <v>2721.5781626163266</v>
      </c>
    </row>
    <row r="1020" spans="1:6">
      <c r="A1020" s="20">
        <v>0.40356481481481482</v>
      </c>
      <c r="B1020" s="21">
        <v>2732.5</v>
      </c>
      <c r="C1020" s="16">
        <v>1</v>
      </c>
      <c r="D1020" s="26">
        <v>2736.5</v>
      </c>
      <c r="E1020" s="28">
        <v>7.000000000000001E-4</v>
      </c>
      <c r="F1020" s="28">
        <v>2721.5886079024954</v>
      </c>
    </row>
    <row r="1021" spans="1:6">
      <c r="A1021" s="20">
        <v>0.40358796296296295</v>
      </c>
      <c r="B1021" s="21">
        <v>2732.5</v>
      </c>
      <c r="C1021" s="16">
        <v>1</v>
      </c>
      <c r="D1021" s="26">
        <v>2736.5</v>
      </c>
      <c r="E1021" s="28">
        <v>7.000000000000001E-4</v>
      </c>
      <c r="F1021" s="28">
        <v>2721.5990458769638</v>
      </c>
    </row>
    <row r="1022" spans="1:6">
      <c r="A1022" s="20">
        <v>0.40361111111111109</v>
      </c>
      <c r="B1022" s="21">
        <v>2733</v>
      </c>
      <c r="C1022" s="16">
        <v>1</v>
      </c>
      <c r="D1022" s="26">
        <v>2736.5</v>
      </c>
      <c r="E1022" s="28">
        <v>7.000000000000001E-4</v>
      </c>
      <c r="F1022" s="28">
        <v>2721.6094765448502</v>
      </c>
    </row>
    <row r="1023" spans="1:6">
      <c r="A1023" s="20">
        <v>0.40365740740740741</v>
      </c>
      <c r="B1023" s="21">
        <v>2733</v>
      </c>
      <c r="C1023" s="16">
        <v>1</v>
      </c>
      <c r="D1023" s="26">
        <v>2736.5</v>
      </c>
      <c r="E1023" s="28">
        <v>7.000000000000001E-4</v>
      </c>
      <c r="F1023" s="28">
        <v>2721.6198999112689</v>
      </c>
    </row>
    <row r="1024" spans="1:6">
      <c r="A1024" s="20">
        <v>0.40376157407407409</v>
      </c>
      <c r="B1024" s="21">
        <v>2732</v>
      </c>
      <c r="C1024" s="16">
        <v>1</v>
      </c>
      <c r="D1024" s="26">
        <v>2736.5</v>
      </c>
      <c r="E1024" s="28">
        <v>7.000000000000001E-4</v>
      </c>
      <c r="F1024" s="28">
        <v>2721.630315981331</v>
      </c>
    </row>
    <row r="1025" spans="1:6">
      <c r="A1025" s="20">
        <v>0.40377314814814813</v>
      </c>
      <c r="B1025" s="21">
        <v>2732</v>
      </c>
      <c r="C1025" s="16">
        <v>1</v>
      </c>
      <c r="D1025" s="26">
        <v>2736.5</v>
      </c>
      <c r="E1025" s="28">
        <v>7.000000000000001E-4</v>
      </c>
      <c r="F1025" s="28">
        <v>2721.6407247601442</v>
      </c>
    </row>
    <row r="1026" spans="1:6">
      <c r="A1026" s="20">
        <v>0.40381944444444445</v>
      </c>
      <c r="B1026" s="21">
        <v>2733</v>
      </c>
      <c r="C1026" s="16">
        <v>1</v>
      </c>
      <c r="D1026" s="26">
        <v>2736.5</v>
      </c>
      <c r="E1026" s="28">
        <v>7.000000000000001E-4</v>
      </c>
      <c r="F1026" s="28">
        <v>2721.651126252812</v>
      </c>
    </row>
    <row r="1027" spans="1:6">
      <c r="A1027" s="20">
        <v>0.40384259259259259</v>
      </c>
      <c r="B1027" s="21">
        <v>2733.5</v>
      </c>
      <c r="C1027" s="16">
        <v>1</v>
      </c>
      <c r="D1027" s="26">
        <v>2736.5</v>
      </c>
      <c r="E1027" s="28">
        <v>7.000000000000001E-4</v>
      </c>
      <c r="F1027" s="28">
        <v>2721.6615204644349</v>
      </c>
    </row>
    <row r="1028" spans="1:6">
      <c r="A1028" s="20">
        <v>0.40387731481481481</v>
      </c>
      <c r="B1028" s="21">
        <v>2733</v>
      </c>
      <c r="C1028" s="16">
        <v>1</v>
      </c>
      <c r="D1028" s="26">
        <v>2736.5</v>
      </c>
      <c r="E1028" s="28">
        <v>7.000000000000001E-4</v>
      </c>
      <c r="F1028" s="28">
        <v>2721.6719074001098</v>
      </c>
    </row>
    <row r="1029" spans="1:6">
      <c r="A1029" s="20">
        <v>0.40391203703703704</v>
      </c>
      <c r="B1029" s="21">
        <v>2732.5</v>
      </c>
      <c r="C1029" s="16">
        <v>1</v>
      </c>
      <c r="D1029" s="26">
        <v>2736.5</v>
      </c>
      <c r="E1029" s="28">
        <v>7.000000000000001E-4</v>
      </c>
      <c r="F1029" s="28">
        <v>2721.6822870649298</v>
      </c>
    </row>
    <row r="1030" spans="1:6">
      <c r="A1030" s="20">
        <v>0.40392361111111114</v>
      </c>
      <c r="B1030" s="21">
        <v>2733.5</v>
      </c>
      <c r="C1030" s="16">
        <v>1</v>
      </c>
      <c r="D1030" s="26">
        <v>2736.5</v>
      </c>
      <c r="E1030" s="28">
        <v>7.000000000000001E-4</v>
      </c>
      <c r="F1030" s="28">
        <v>2721.6926594639845</v>
      </c>
    </row>
    <row r="1031" spans="1:6">
      <c r="A1031" s="20">
        <v>0.40395833333333331</v>
      </c>
      <c r="B1031" s="21">
        <v>2732</v>
      </c>
      <c r="C1031" s="16">
        <v>1</v>
      </c>
      <c r="D1031" s="26">
        <v>2736.5</v>
      </c>
      <c r="E1031" s="28">
        <v>7.000000000000001E-4</v>
      </c>
      <c r="F1031" s="28">
        <v>2721.7030246023596</v>
      </c>
    </row>
    <row r="1032" spans="1:6">
      <c r="A1032" s="20">
        <v>0.40401620370370372</v>
      </c>
      <c r="B1032" s="21">
        <v>2732.5</v>
      </c>
      <c r="C1032" s="16">
        <v>1</v>
      </c>
      <c r="D1032" s="26">
        <v>2736.5</v>
      </c>
      <c r="E1032" s="28">
        <v>7.000000000000001E-4</v>
      </c>
      <c r="F1032" s="28">
        <v>2721.713382485138</v>
      </c>
    </row>
    <row r="1033" spans="1:6">
      <c r="A1033" s="20">
        <v>0.40402777777777776</v>
      </c>
      <c r="B1033" s="21">
        <v>2732.5</v>
      </c>
      <c r="C1033" s="16">
        <v>1</v>
      </c>
      <c r="D1033" s="26">
        <v>2736.5</v>
      </c>
      <c r="E1033" s="28">
        <v>7.000000000000001E-4</v>
      </c>
      <c r="F1033" s="28">
        <v>2721.7237331173983</v>
      </c>
    </row>
    <row r="1034" spans="1:6">
      <c r="A1034" s="20">
        <v>0.40416666666666667</v>
      </c>
      <c r="B1034" s="21">
        <v>2733</v>
      </c>
      <c r="C1034" s="16">
        <v>1</v>
      </c>
      <c r="D1034" s="26">
        <v>2736.5</v>
      </c>
      <c r="E1034" s="28">
        <v>7.000000000000001E-4</v>
      </c>
      <c r="F1034" s="28">
        <v>2721.7340765042163</v>
      </c>
    </row>
    <row r="1035" spans="1:6">
      <c r="A1035" s="20">
        <v>0.40425925925925926</v>
      </c>
      <c r="B1035" s="21">
        <v>2732</v>
      </c>
      <c r="C1035" s="16">
        <v>1</v>
      </c>
      <c r="D1035" s="26">
        <v>2736.5</v>
      </c>
      <c r="E1035" s="28">
        <v>7.000000000000001E-4</v>
      </c>
      <c r="F1035" s="28">
        <v>2721.7444126506634</v>
      </c>
    </row>
    <row r="1036" spans="1:6">
      <c r="A1036" s="20">
        <v>0.40435185185185185</v>
      </c>
      <c r="B1036" s="21">
        <v>2732.5</v>
      </c>
      <c r="C1036" s="16">
        <v>1</v>
      </c>
      <c r="D1036" s="26">
        <v>2736.5</v>
      </c>
      <c r="E1036" s="28">
        <v>7.000000000000001E-4</v>
      </c>
      <c r="F1036" s="28">
        <v>2721.7547415618078</v>
      </c>
    </row>
    <row r="1037" spans="1:6">
      <c r="A1037" s="20">
        <v>0.40436342592592595</v>
      </c>
      <c r="B1037" s="21">
        <v>2732.5</v>
      </c>
      <c r="C1037" s="16">
        <v>1</v>
      </c>
      <c r="D1037" s="26">
        <v>2736.5</v>
      </c>
      <c r="E1037" s="28">
        <v>7.000000000000001E-4</v>
      </c>
      <c r="F1037" s="28">
        <v>2721.7650632427144</v>
      </c>
    </row>
    <row r="1038" spans="1:6">
      <c r="A1038" s="20">
        <v>0.40445601851851853</v>
      </c>
      <c r="B1038" s="21">
        <v>2733</v>
      </c>
      <c r="C1038" s="16">
        <v>1</v>
      </c>
      <c r="D1038" s="26">
        <v>2736.5</v>
      </c>
      <c r="E1038" s="28">
        <v>7.000000000000001E-4</v>
      </c>
      <c r="F1038" s="28">
        <v>2721.7753776984446</v>
      </c>
    </row>
    <row r="1039" spans="1:6">
      <c r="A1039" s="20">
        <v>0.40447916666666667</v>
      </c>
      <c r="B1039" s="21">
        <v>2732.5</v>
      </c>
      <c r="C1039" s="16">
        <v>1</v>
      </c>
      <c r="D1039" s="26">
        <v>2736.5</v>
      </c>
      <c r="E1039" s="28">
        <v>7.000000000000001E-4</v>
      </c>
      <c r="F1039" s="28">
        <v>2721.7856849340556</v>
      </c>
    </row>
    <row r="1040" spans="1:6">
      <c r="A1040" s="20">
        <v>0.40449074074074076</v>
      </c>
      <c r="B1040" s="21">
        <v>2733</v>
      </c>
      <c r="C1040" s="16">
        <v>1</v>
      </c>
      <c r="D1040" s="26">
        <v>2736.5</v>
      </c>
      <c r="E1040" s="28">
        <v>7.000000000000001E-4</v>
      </c>
      <c r="F1040" s="28">
        <v>2721.7959849546019</v>
      </c>
    </row>
    <row r="1041" spans="1:6">
      <c r="A1041" s="20">
        <v>0.4045138888888889</v>
      </c>
      <c r="B1041" s="21">
        <v>2733.5</v>
      </c>
      <c r="C1041" s="16">
        <v>1</v>
      </c>
      <c r="D1041" s="26">
        <v>2736.5</v>
      </c>
      <c r="E1041" s="28">
        <v>7.000000000000001E-4</v>
      </c>
      <c r="F1041" s="28">
        <v>2721.8062777651335</v>
      </c>
    </row>
    <row r="1042" spans="1:6">
      <c r="A1042" s="20">
        <v>0.40453703703703703</v>
      </c>
      <c r="B1042" s="21">
        <v>2733.5</v>
      </c>
      <c r="C1042" s="16">
        <v>1</v>
      </c>
      <c r="D1042" s="26">
        <v>2736.5</v>
      </c>
      <c r="E1042" s="28">
        <v>7.000000000000001E-4</v>
      </c>
      <c r="F1042" s="28">
        <v>2721.8165633706981</v>
      </c>
    </row>
    <row r="1043" spans="1:6">
      <c r="A1043" s="20">
        <v>0.40456018518518516</v>
      </c>
      <c r="B1043" s="21">
        <v>2734</v>
      </c>
      <c r="C1043" s="16">
        <v>1</v>
      </c>
      <c r="D1043" s="26">
        <v>2736.5</v>
      </c>
      <c r="E1043" s="28">
        <v>7.000000000000001E-4</v>
      </c>
      <c r="F1043" s="28">
        <v>2721.8268417763384</v>
      </c>
    </row>
    <row r="1044" spans="1:6">
      <c r="A1044" s="20">
        <v>0.40462962962962962</v>
      </c>
      <c r="B1044" s="21">
        <v>2734</v>
      </c>
      <c r="C1044" s="16">
        <v>1</v>
      </c>
      <c r="D1044" s="26">
        <v>2736.5</v>
      </c>
      <c r="E1044" s="28">
        <v>7.000000000000001E-4</v>
      </c>
      <c r="F1044" s="28">
        <v>2721.8371129870948</v>
      </c>
    </row>
    <row r="1045" spans="1:6">
      <c r="A1045" s="20">
        <v>0.40465277777777775</v>
      </c>
      <c r="B1045" s="21">
        <v>2734.5</v>
      </c>
      <c r="C1045" s="16">
        <v>1</v>
      </c>
      <c r="D1045" s="26">
        <v>2736.5</v>
      </c>
      <c r="E1045" s="28">
        <v>7.000000000000001E-4</v>
      </c>
      <c r="F1045" s="28">
        <v>2721.8473770080036</v>
      </c>
    </row>
    <row r="1046" spans="1:6">
      <c r="A1046" s="20">
        <v>0.40471064814814817</v>
      </c>
      <c r="B1046" s="21">
        <v>2734.5</v>
      </c>
      <c r="C1046" s="16">
        <v>1</v>
      </c>
      <c r="D1046" s="26">
        <v>2736.5</v>
      </c>
      <c r="E1046" s="28">
        <v>7.000000000000001E-4</v>
      </c>
      <c r="F1046" s="28">
        <v>2721.857633844098</v>
      </c>
    </row>
    <row r="1047" spans="1:6">
      <c r="A1047" s="20">
        <v>0.40474537037037039</v>
      </c>
      <c r="B1047" s="21">
        <v>2734.5</v>
      </c>
      <c r="C1047" s="16">
        <v>1</v>
      </c>
      <c r="D1047" s="26">
        <v>2736.5</v>
      </c>
      <c r="E1047" s="28">
        <v>7.000000000000001E-4</v>
      </c>
      <c r="F1047" s="28">
        <v>2721.8678835004071</v>
      </c>
    </row>
    <row r="1048" spans="1:6">
      <c r="A1048" s="20">
        <v>0.40480324074074076</v>
      </c>
      <c r="B1048" s="21">
        <v>2734.5</v>
      </c>
      <c r="C1048" s="16">
        <v>1</v>
      </c>
      <c r="D1048" s="26">
        <v>2736.5</v>
      </c>
      <c r="E1048" s="28">
        <v>7.000000000000001E-4</v>
      </c>
      <c r="F1048" s="28">
        <v>2721.8781259819566</v>
      </c>
    </row>
    <row r="1049" spans="1:6">
      <c r="A1049" s="20">
        <v>0.40483796296296298</v>
      </c>
      <c r="B1049" s="21">
        <v>2734.5</v>
      </c>
      <c r="C1049" s="16">
        <v>1</v>
      </c>
      <c r="D1049" s="26">
        <v>2736.5</v>
      </c>
      <c r="E1049" s="28">
        <v>7.000000000000001E-4</v>
      </c>
      <c r="F1049" s="28">
        <v>2721.8883612937693</v>
      </c>
    </row>
    <row r="1050" spans="1:6">
      <c r="A1050" s="20">
        <v>0.40487268518518521</v>
      </c>
      <c r="B1050" s="21">
        <v>2734.5</v>
      </c>
      <c r="C1050" s="16">
        <v>1</v>
      </c>
      <c r="D1050" s="26">
        <v>2736.5</v>
      </c>
      <c r="E1050" s="28">
        <v>7.000000000000001E-4</v>
      </c>
      <c r="F1050" s="28">
        <v>2721.8985894408638</v>
      </c>
    </row>
    <row r="1051" spans="1:6">
      <c r="A1051" s="20">
        <v>0.40489583333333334</v>
      </c>
      <c r="B1051" s="21">
        <v>2735</v>
      </c>
      <c r="C1051" s="16">
        <v>1</v>
      </c>
      <c r="D1051" s="26">
        <v>2736.5</v>
      </c>
      <c r="E1051" s="28">
        <v>7.000000000000001E-4</v>
      </c>
      <c r="F1051" s="28">
        <v>2721.908810428255</v>
      </c>
    </row>
    <row r="1052" spans="1:6">
      <c r="A1052" s="20">
        <v>0.40494212962962961</v>
      </c>
      <c r="B1052" s="21">
        <v>2735</v>
      </c>
      <c r="C1052" s="16">
        <v>1</v>
      </c>
      <c r="D1052" s="26">
        <v>2736.5</v>
      </c>
      <c r="E1052" s="28">
        <v>7.000000000000001E-4</v>
      </c>
      <c r="F1052" s="28">
        <v>2721.9190242609552</v>
      </c>
    </row>
    <row r="1053" spans="1:6">
      <c r="A1053" s="20">
        <v>0.4049537037037037</v>
      </c>
      <c r="B1053" s="21">
        <v>2735</v>
      </c>
      <c r="C1053" s="16">
        <v>1</v>
      </c>
      <c r="D1053" s="26">
        <v>2736.5</v>
      </c>
      <c r="E1053" s="28">
        <v>7.000000000000001E-4</v>
      </c>
      <c r="F1053" s="28">
        <v>2721.9292309439725</v>
      </c>
    </row>
    <row r="1054" spans="1:6">
      <c r="A1054" s="20">
        <v>0.40497685185185184</v>
      </c>
      <c r="B1054" s="21">
        <v>2735</v>
      </c>
      <c r="C1054" s="16">
        <v>1</v>
      </c>
      <c r="D1054" s="26">
        <v>2736.5</v>
      </c>
      <c r="E1054" s="28">
        <v>7.000000000000001E-4</v>
      </c>
      <c r="F1054" s="28">
        <v>2721.9394304823118</v>
      </c>
    </row>
    <row r="1055" spans="1:6">
      <c r="A1055" s="20">
        <v>0.40500000000000003</v>
      </c>
      <c r="B1055" s="21">
        <v>2735.5</v>
      </c>
      <c r="C1055" s="16">
        <v>1</v>
      </c>
      <c r="D1055" s="26">
        <v>2736.5</v>
      </c>
      <c r="E1055" s="28">
        <v>7.000000000000001E-4</v>
      </c>
      <c r="F1055" s="28">
        <v>2721.9496228809739</v>
      </c>
    </row>
    <row r="1056" spans="1:6">
      <c r="A1056" s="20">
        <v>0.4050347222222222</v>
      </c>
      <c r="B1056" s="21">
        <v>2735</v>
      </c>
      <c r="C1056" s="16">
        <v>1</v>
      </c>
      <c r="D1056" s="26">
        <v>2736.5</v>
      </c>
      <c r="E1056" s="28">
        <v>7.000000000000001E-4</v>
      </c>
      <c r="F1056" s="28">
        <v>2721.9598081449572</v>
      </c>
    </row>
    <row r="1057" spans="1:6">
      <c r="A1057" s="20">
        <v>0.40505787037037039</v>
      </c>
      <c r="B1057" s="21">
        <v>2735</v>
      </c>
      <c r="C1057" s="16">
        <v>1</v>
      </c>
      <c r="D1057" s="26">
        <v>2736.5</v>
      </c>
      <c r="E1057" s="28">
        <v>7.000000000000001E-4</v>
      </c>
      <c r="F1057" s="28">
        <v>2721.9699862792559</v>
      </c>
    </row>
    <row r="1058" spans="1:6">
      <c r="A1058" s="20">
        <v>0.40508101851851852</v>
      </c>
      <c r="B1058" s="21">
        <v>2735.5</v>
      </c>
      <c r="C1058" s="16">
        <v>1</v>
      </c>
      <c r="D1058" s="26">
        <v>2736.5</v>
      </c>
      <c r="E1058" s="28">
        <v>7.000000000000001E-4</v>
      </c>
      <c r="F1058" s="28">
        <v>2721.9801572888605</v>
      </c>
    </row>
    <row r="1059" spans="1:6">
      <c r="A1059" s="20">
        <v>0.40510416666666665</v>
      </c>
      <c r="B1059" s="21">
        <v>2735</v>
      </c>
      <c r="C1059" s="16">
        <v>1</v>
      </c>
      <c r="D1059" s="26">
        <v>2736.5</v>
      </c>
      <c r="E1059" s="28">
        <v>7.000000000000001E-4</v>
      </c>
      <c r="F1059" s="28">
        <v>2721.9903211787582</v>
      </c>
    </row>
    <row r="1060" spans="1:6">
      <c r="A1060" s="20">
        <v>0.40512731481481479</v>
      </c>
      <c r="B1060" s="21">
        <v>2735</v>
      </c>
      <c r="C1060" s="16">
        <v>1</v>
      </c>
      <c r="D1060" s="26">
        <v>2736.5</v>
      </c>
      <c r="E1060" s="28">
        <v>7.000000000000001E-4</v>
      </c>
      <c r="F1060" s="28">
        <v>2722.0004779539331</v>
      </c>
    </row>
    <row r="1061" spans="1:6">
      <c r="A1061" s="20">
        <v>0.40513888888888888</v>
      </c>
      <c r="B1061" s="21">
        <v>2735.5</v>
      </c>
      <c r="C1061" s="16">
        <v>1</v>
      </c>
      <c r="D1061" s="26">
        <v>2736.5</v>
      </c>
      <c r="E1061" s="28">
        <v>7.000000000000001E-4</v>
      </c>
      <c r="F1061" s="28">
        <v>2722.0106276193656</v>
      </c>
    </row>
    <row r="1062" spans="1:6">
      <c r="A1062" s="20">
        <v>0.40517361111111111</v>
      </c>
      <c r="B1062" s="21">
        <v>2735</v>
      </c>
      <c r="C1062" s="16">
        <v>1</v>
      </c>
      <c r="D1062" s="26">
        <v>2736.5</v>
      </c>
      <c r="E1062" s="28">
        <v>7.000000000000001E-4</v>
      </c>
      <c r="F1062" s="28">
        <v>2722.0207701800318</v>
      </c>
    </row>
    <row r="1063" spans="1:6">
      <c r="A1063" s="20">
        <v>0.40519675925925924</v>
      </c>
      <c r="B1063" s="21">
        <v>2734</v>
      </c>
      <c r="C1063" s="16">
        <v>1</v>
      </c>
      <c r="D1063" s="26">
        <v>2736.5</v>
      </c>
      <c r="E1063" s="28">
        <v>7.000000000000001E-4</v>
      </c>
      <c r="F1063" s="28">
        <v>2722.030905640906</v>
      </c>
    </row>
    <row r="1064" spans="1:6">
      <c r="A1064" s="20">
        <v>0.40521990740740743</v>
      </c>
      <c r="B1064" s="21">
        <v>2732.5</v>
      </c>
      <c r="C1064" s="16">
        <v>1</v>
      </c>
      <c r="D1064" s="26">
        <v>2736.5</v>
      </c>
      <c r="E1064" s="28">
        <v>7.000000000000001E-4</v>
      </c>
      <c r="F1064" s="28">
        <v>2722.0410340069575</v>
      </c>
    </row>
    <row r="1065" spans="1:6">
      <c r="A1065" s="20">
        <v>0.40523148148148147</v>
      </c>
      <c r="B1065" s="21">
        <v>2732.5</v>
      </c>
      <c r="C1065" s="16">
        <v>1</v>
      </c>
      <c r="D1065" s="26">
        <v>2736.5</v>
      </c>
      <c r="E1065" s="28">
        <v>7.000000000000001E-4</v>
      </c>
      <c r="F1065" s="28">
        <v>2722.0511552831526</v>
      </c>
    </row>
    <row r="1066" spans="1:6">
      <c r="A1066" s="20">
        <v>0.4052662037037037</v>
      </c>
      <c r="B1066" s="21">
        <v>2732</v>
      </c>
      <c r="C1066" s="16">
        <v>1</v>
      </c>
      <c r="D1066" s="26">
        <v>2736.5</v>
      </c>
      <c r="E1066" s="28">
        <v>7.000000000000001E-4</v>
      </c>
      <c r="F1066" s="28">
        <v>2722.0612694744545</v>
      </c>
    </row>
    <row r="1067" spans="1:6">
      <c r="A1067" s="20">
        <v>0.40531250000000002</v>
      </c>
      <c r="B1067" s="21">
        <v>2731.5</v>
      </c>
      <c r="C1067" s="16">
        <v>1</v>
      </c>
      <c r="D1067" s="26">
        <v>2736.5</v>
      </c>
      <c r="E1067" s="28">
        <v>7.000000000000001E-4</v>
      </c>
      <c r="F1067" s="28">
        <v>2722.0713765858222</v>
      </c>
    </row>
    <row r="1068" spans="1:6">
      <c r="A1068" s="20">
        <v>0.40533564814814815</v>
      </c>
      <c r="B1068" s="21">
        <v>2732</v>
      </c>
      <c r="C1068" s="16">
        <v>1</v>
      </c>
      <c r="D1068" s="26">
        <v>2736.5</v>
      </c>
      <c r="E1068" s="28">
        <v>7.000000000000001E-4</v>
      </c>
      <c r="F1068" s="28">
        <v>2722.081476622212</v>
      </c>
    </row>
    <row r="1069" spans="1:6">
      <c r="A1069" s="20">
        <v>0.40540509259259261</v>
      </c>
      <c r="B1069" s="21">
        <v>2732</v>
      </c>
      <c r="C1069" s="16">
        <v>1</v>
      </c>
      <c r="D1069" s="26">
        <v>2736.5</v>
      </c>
      <c r="E1069" s="28">
        <v>7.000000000000001E-4</v>
      </c>
      <c r="F1069" s="28">
        <v>2722.0915695885765</v>
      </c>
    </row>
    <row r="1070" spans="1:6">
      <c r="A1070" s="20">
        <v>0.40542824074074074</v>
      </c>
      <c r="B1070" s="21">
        <v>2732</v>
      </c>
      <c r="C1070" s="16">
        <v>1</v>
      </c>
      <c r="D1070" s="26">
        <v>2736.5</v>
      </c>
      <c r="E1070" s="28">
        <v>7.000000000000001E-4</v>
      </c>
      <c r="F1070" s="28">
        <v>2722.1016554898647</v>
      </c>
    </row>
    <row r="1071" spans="1:6">
      <c r="A1071" s="20">
        <v>0.40545138888888888</v>
      </c>
      <c r="B1071" s="21">
        <v>2731</v>
      </c>
      <c r="C1071" s="16">
        <v>1</v>
      </c>
      <c r="D1071" s="26">
        <v>2736.5</v>
      </c>
      <c r="E1071" s="28">
        <v>7.000000000000001E-4</v>
      </c>
      <c r="F1071" s="28">
        <v>2722.1117343310216</v>
      </c>
    </row>
    <row r="1072" spans="1:6">
      <c r="A1072" s="20">
        <v>0.40556712962962965</v>
      </c>
      <c r="B1072" s="21">
        <v>2731.5</v>
      </c>
      <c r="C1072" s="16">
        <v>1</v>
      </c>
      <c r="D1072" s="26">
        <v>2736.5</v>
      </c>
      <c r="E1072" s="28">
        <v>7.000000000000001E-4</v>
      </c>
      <c r="F1072" s="28">
        <v>2722.1218061169898</v>
      </c>
    </row>
    <row r="1073" spans="1:6">
      <c r="A1073" s="20">
        <v>0.40562500000000001</v>
      </c>
      <c r="B1073" s="21">
        <v>2731.5</v>
      </c>
      <c r="C1073" s="16">
        <v>1</v>
      </c>
      <c r="D1073" s="26">
        <v>2736.5</v>
      </c>
      <c r="E1073" s="28">
        <v>7.000000000000001E-4</v>
      </c>
      <c r="F1073" s="28">
        <v>2722.1318708527078</v>
      </c>
    </row>
    <row r="1074" spans="1:6">
      <c r="A1074" s="20">
        <v>0.40564814814814815</v>
      </c>
      <c r="B1074" s="21">
        <v>2731.5</v>
      </c>
      <c r="C1074" s="16">
        <v>1</v>
      </c>
      <c r="D1074" s="26">
        <v>2736.5</v>
      </c>
      <c r="E1074" s="28">
        <v>7.000000000000001E-4</v>
      </c>
      <c r="F1074" s="28">
        <v>2722.1419285431111</v>
      </c>
    </row>
    <row r="1075" spans="1:6">
      <c r="A1075" s="20">
        <v>0.40565972222222224</v>
      </c>
      <c r="B1075" s="21">
        <v>2731.5</v>
      </c>
      <c r="C1075" s="16">
        <v>1</v>
      </c>
      <c r="D1075" s="26">
        <v>2736.5</v>
      </c>
      <c r="E1075" s="28">
        <v>7.000000000000001E-4</v>
      </c>
      <c r="F1075" s="28">
        <v>2722.151979193131</v>
      </c>
    </row>
    <row r="1076" spans="1:6">
      <c r="A1076" s="20">
        <v>0.40568287037037037</v>
      </c>
      <c r="B1076" s="21">
        <v>2731.5</v>
      </c>
      <c r="C1076" s="16">
        <v>1</v>
      </c>
      <c r="D1076" s="26">
        <v>2736.5</v>
      </c>
      <c r="E1076" s="28">
        <v>7.000000000000001E-4</v>
      </c>
      <c r="F1076" s="28">
        <v>2722.1620228076958</v>
      </c>
    </row>
    <row r="1077" spans="1:6">
      <c r="A1077" s="20">
        <v>0.40570601851851851</v>
      </c>
      <c r="B1077" s="21">
        <v>2731.5</v>
      </c>
      <c r="C1077" s="16">
        <v>1</v>
      </c>
      <c r="D1077" s="26">
        <v>2736.5</v>
      </c>
      <c r="E1077" s="28">
        <v>7.000000000000001E-4</v>
      </c>
      <c r="F1077" s="28">
        <v>2722.1720593917303</v>
      </c>
    </row>
    <row r="1078" spans="1:6">
      <c r="A1078" s="20">
        <v>0.40576388888888887</v>
      </c>
      <c r="B1078" s="21">
        <v>2731.5</v>
      </c>
      <c r="C1078" s="16">
        <v>1</v>
      </c>
      <c r="D1078" s="26">
        <v>2736.5</v>
      </c>
      <c r="E1078" s="28">
        <v>7.000000000000001E-4</v>
      </c>
      <c r="F1078" s="28">
        <v>2722.182088950156</v>
      </c>
    </row>
    <row r="1079" spans="1:6">
      <c r="A1079" s="20">
        <v>0.4057986111111111</v>
      </c>
      <c r="B1079" s="21">
        <v>2731.5</v>
      </c>
      <c r="C1079" s="16">
        <v>1</v>
      </c>
      <c r="D1079" s="26">
        <v>2736.5</v>
      </c>
      <c r="E1079" s="28">
        <v>7.000000000000001E-4</v>
      </c>
      <c r="F1079" s="28">
        <v>2722.192111487891</v>
      </c>
    </row>
    <row r="1080" spans="1:6">
      <c r="A1080" s="20">
        <v>0.40582175925925928</v>
      </c>
      <c r="B1080" s="21">
        <v>2731.5</v>
      </c>
      <c r="C1080" s="16">
        <v>1</v>
      </c>
      <c r="D1080" s="26">
        <v>2736.5</v>
      </c>
      <c r="E1080" s="28">
        <v>7.000000000000001E-4</v>
      </c>
      <c r="F1080" s="28">
        <v>2722.2021270098494</v>
      </c>
    </row>
    <row r="1081" spans="1:6">
      <c r="A1081" s="20">
        <v>0.40586805555555555</v>
      </c>
      <c r="B1081" s="21">
        <v>2731.5</v>
      </c>
      <c r="C1081" s="16">
        <v>1</v>
      </c>
      <c r="D1081" s="26">
        <v>2736.5</v>
      </c>
      <c r="E1081" s="28">
        <v>7.000000000000001E-4</v>
      </c>
      <c r="F1081" s="28">
        <v>2722.2121355209424</v>
      </c>
    </row>
    <row r="1082" spans="1:6">
      <c r="A1082" s="20">
        <v>0.40590277777777778</v>
      </c>
      <c r="B1082" s="21">
        <v>2731.5</v>
      </c>
      <c r="C1082" s="16">
        <v>1</v>
      </c>
      <c r="D1082" s="26">
        <v>2736.5</v>
      </c>
      <c r="E1082" s="28">
        <v>7.000000000000001E-4</v>
      </c>
      <c r="F1082" s="28">
        <v>2722.2221370260777</v>
      </c>
    </row>
    <row r="1083" spans="1:6">
      <c r="A1083" s="20">
        <v>0.4059490740740741</v>
      </c>
      <c r="B1083" s="21">
        <v>2731</v>
      </c>
      <c r="C1083" s="16">
        <v>1</v>
      </c>
      <c r="D1083" s="26">
        <v>2736.5</v>
      </c>
      <c r="E1083" s="28">
        <v>7.000000000000001E-4</v>
      </c>
      <c r="F1083" s="28">
        <v>2722.2321315301592</v>
      </c>
    </row>
    <row r="1084" spans="1:6">
      <c r="A1084" s="20">
        <v>0.40596064814814814</v>
      </c>
      <c r="B1084" s="21">
        <v>2731</v>
      </c>
      <c r="C1084" s="16">
        <v>1</v>
      </c>
      <c r="D1084" s="26">
        <v>2736.5</v>
      </c>
      <c r="E1084" s="28">
        <v>7.000000000000001E-4</v>
      </c>
      <c r="F1084" s="28">
        <v>2722.2421190380883</v>
      </c>
    </row>
    <row r="1085" spans="1:6">
      <c r="A1085" s="20">
        <v>0.40597222222222223</v>
      </c>
      <c r="B1085" s="21">
        <v>2731</v>
      </c>
      <c r="C1085" s="16">
        <v>1</v>
      </c>
      <c r="D1085" s="26">
        <v>2736.5</v>
      </c>
      <c r="E1085" s="28">
        <v>7.000000000000001E-4</v>
      </c>
      <c r="F1085" s="28">
        <v>2722.2520995547616</v>
      </c>
    </row>
    <row r="1086" spans="1:6">
      <c r="A1086" s="20">
        <v>0.40604166666666669</v>
      </c>
      <c r="B1086" s="21">
        <v>2730.5</v>
      </c>
      <c r="C1086" s="16">
        <v>1</v>
      </c>
      <c r="D1086" s="26">
        <v>2736.5</v>
      </c>
      <c r="E1086" s="28">
        <v>7.000000000000001E-4</v>
      </c>
      <c r="F1086" s="28">
        <v>2722.2620730850731</v>
      </c>
    </row>
    <row r="1087" spans="1:6">
      <c r="A1087" s="20">
        <v>0.40608796296296296</v>
      </c>
      <c r="B1087" s="21">
        <v>2731</v>
      </c>
      <c r="C1087" s="16">
        <v>1</v>
      </c>
      <c r="D1087" s="26">
        <v>2736.5</v>
      </c>
      <c r="E1087" s="28">
        <v>7.000000000000001E-4</v>
      </c>
      <c r="F1087" s="28">
        <v>2722.2720396339137</v>
      </c>
    </row>
    <row r="1088" spans="1:6">
      <c r="A1088" s="20">
        <v>0.40614583333333332</v>
      </c>
      <c r="B1088" s="21">
        <v>2729</v>
      </c>
      <c r="C1088" s="16">
        <v>1</v>
      </c>
      <c r="D1088" s="26">
        <v>2736.5</v>
      </c>
      <c r="E1088" s="28">
        <v>7.000000000000001E-4</v>
      </c>
      <c r="F1088" s="28">
        <v>2722.28199920617</v>
      </c>
    </row>
    <row r="1089" spans="1:6">
      <c r="A1089" s="20">
        <v>0.40621527777777777</v>
      </c>
      <c r="B1089" s="21">
        <v>2730</v>
      </c>
      <c r="C1089" s="16">
        <v>1</v>
      </c>
      <c r="D1089" s="26">
        <v>2736.5</v>
      </c>
      <c r="E1089" s="28">
        <v>7.000000000000001E-4</v>
      </c>
      <c r="F1089" s="28">
        <v>2722.2919518067256</v>
      </c>
    </row>
    <row r="1090" spans="1:6">
      <c r="A1090" s="20">
        <v>0.40626157407407409</v>
      </c>
      <c r="B1090" s="21">
        <v>2729</v>
      </c>
      <c r="C1090" s="16">
        <v>1</v>
      </c>
      <c r="D1090" s="26">
        <v>2736.5</v>
      </c>
      <c r="E1090" s="28">
        <v>7.000000000000001E-4</v>
      </c>
      <c r="F1090" s="28">
        <v>2722.3018974404608</v>
      </c>
    </row>
    <row r="1091" spans="1:6">
      <c r="A1091" s="20">
        <v>0.40627314814814813</v>
      </c>
      <c r="B1091" s="21">
        <v>2729</v>
      </c>
      <c r="C1091" s="16">
        <v>1</v>
      </c>
      <c r="D1091" s="26">
        <v>2736.5</v>
      </c>
      <c r="E1091" s="28">
        <v>7.000000000000001E-4</v>
      </c>
      <c r="F1091" s="28">
        <v>2722.3118361122524</v>
      </c>
    </row>
    <row r="1092" spans="1:6">
      <c r="A1092" s="20">
        <v>0.40631944444444446</v>
      </c>
      <c r="B1092" s="21">
        <v>2729</v>
      </c>
      <c r="C1092" s="16">
        <v>1</v>
      </c>
      <c r="D1092" s="26">
        <v>2736.5</v>
      </c>
      <c r="E1092" s="28">
        <v>7.000000000000001E-4</v>
      </c>
      <c r="F1092" s="28">
        <v>2722.3217678269739</v>
      </c>
    </row>
    <row r="1093" spans="1:6">
      <c r="A1093" s="20">
        <v>0.40633101851851849</v>
      </c>
      <c r="B1093" s="21">
        <v>2729</v>
      </c>
      <c r="C1093" s="16">
        <v>1</v>
      </c>
      <c r="D1093" s="26">
        <v>2736.5</v>
      </c>
      <c r="E1093" s="28">
        <v>7.000000000000001E-4</v>
      </c>
      <c r="F1093" s="28">
        <v>2722.3316925894951</v>
      </c>
    </row>
    <row r="1094" spans="1:6">
      <c r="A1094" s="20">
        <v>0.40636574074074072</v>
      </c>
      <c r="B1094" s="21">
        <v>2729</v>
      </c>
      <c r="C1094" s="16">
        <v>1</v>
      </c>
      <c r="D1094" s="26">
        <v>2736.5</v>
      </c>
      <c r="E1094" s="28">
        <v>7.000000000000001E-4</v>
      </c>
      <c r="F1094" s="28">
        <v>2722.3416104046823</v>
      </c>
    </row>
    <row r="1095" spans="1:6">
      <c r="A1095" s="20">
        <v>0.40641203703703704</v>
      </c>
      <c r="B1095" s="21">
        <v>2728.5</v>
      </c>
      <c r="C1095" s="16">
        <v>1</v>
      </c>
      <c r="D1095" s="26">
        <v>2736.5</v>
      </c>
      <c r="E1095" s="28">
        <v>7.000000000000001E-4</v>
      </c>
      <c r="F1095" s="28">
        <v>2722.3515212773991</v>
      </c>
    </row>
    <row r="1096" spans="1:6">
      <c r="A1096" s="20">
        <v>0.40642361111111114</v>
      </c>
      <c r="B1096" s="21">
        <v>2728.5</v>
      </c>
      <c r="C1096" s="16">
        <v>1</v>
      </c>
      <c r="D1096" s="26">
        <v>2736.5</v>
      </c>
      <c r="E1096" s="28">
        <v>7.000000000000001E-4</v>
      </c>
      <c r="F1096" s="28">
        <v>2722.3614252125049</v>
      </c>
    </row>
    <row r="1097" spans="1:6">
      <c r="A1097" s="20">
        <v>0.40645833333333331</v>
      </c>
      <c r="B1097" s="21">
        <v>2729</v>
      </c>
      <c r="C1097" s="16">
        <v>1</v>
      </c>
      <c r="D1097" s="26">
        <v>2736.5</v>
      </c>
      <c r="E1097" s="28">
        <v>7.000000000000001E-4</v>
      </c>
      <c r="F1097" s="28">
        <v>2722.3713222148563</v>
      </c>
    </row>
    <row r="1098" spans="1:6">
      <c r="A1098" s="20">
        <v>0.4064814814814815</v>
      </c>
      <c r="B1098" s="21">
        <v>2729</v>
      </c>
      <c r="C1098" s="16">
        <v>1</v>
      </c>
      <c r="D1098" s="26">
        <v>2736.5</v>
      </c>
      <c r="E1098" s="28">
        <v>7.000000000000001E-4</v>
      </c>
      <c r="F1098" s="28">
        <v>2722.3812122893059</v>
      </c>
    </row>
    <row r="1099" spans="1:6">
      <c r="A1099" s="20">
        <v>0.40652777777777777</v>
      </c>
      <c r="B1099" s="21">
        <v>2728</v>
      </c>
      <c r="C1099" s="16">
        <v>1</v>
      </c>
      <c r="D1099" s="26">
        <v>2736.5</v>
      </c>
      <c r="E1099" s="28">
        <v>7.000000000000001E-4</v>
      </c>
      <c r="F1099" s="28">
        <v>2722.3910954407033</v>
      </c>
    </row>
    <row r="1100" spans="1:6">
      <c r="A1100" s="20">
        <v>0.4065509259259259</v>
      </c>
      <c r="B1100" s="21">
        <v>2728</v>
      </c>
      <c r="C1100" s="16">
        <v>1</v>
      </c>
      <c r="D1100" s="26">
        <v>2736.5</v>
      </c>
      <c r="E1100" s="28">
        <v>7.000000000000001E-4</v>
      </c>
      <c r="F1100" s="28">
        <v>2722.4009716738947</v>
      </c>
    </row>
    <row r="1101" spans="1:6">
      <c r="A1101" s="20">
        <v>0.40657407407407409</v>
      </c>
      <c r="B1101" s="21">
        <v>2728.5</v>
      </c>
      <c r="C1101" s="16">
        <v>1</v>
      </c>
      <c r="D1101" s="26">
        <v>2736.5</v>
      </c>
      <c r="E1101" s="28">
        <v>7.000000000000001E-4</v>
      </c>
      <c r="F1101" s="28">
        <v>2722.410840993723</v>
      </c>
    </row>
    <row r="1102" spans="1:6">
      <c r="A1102" s="20">
        <v>0.40660879629629632</v>
      </c>
      <c r="B1102" s="21">
        <v>2728</v>
      </c>
      <c r="C1102" s="16">
        <v>1</v>
      </c>
      <c r="D1102" s="26">
        <v>2736.5</v>
      </c>
      <c r="E1102" s="28">
        <v>7.000000000000001E-4</v>
      </c>
      <c r="F1102" s="28">
        <v>2722.4207034050273</v>
      </c>
    </row>
    <row r="1103" spans="1:6">
      <c r="A1103" s="20">
        <v>0.40662037037037035</v>
      </c>
      <c r="B1103" s="21">
        <v>2728.5</v>
      </c>
      <c r="C1103" s="16">
        <v>1</v>
      </c>
      <c r="D1103" s="26">
        <v>2736.5</v>
      </c>
      <c r="E1103" s="28">
        <v>7.000000000000001E-4</v>
      </c>
      <c r="F1103" s="28">
        <v>2722.4305589126438</v>
      </c>
    </row>
    <row r="1104" spans="1:6">
      <c r="A1104" s="20">
        <v>0.40665509259259258</v>
      </c>
      <c r="B1104" s="21">
        <v>2728.5</v>
      </c>
      <c r="C1104" s="16">
        <v>1</v>
      </c>
      <c r="D1104" s="26">
        <v>2736.5</v>
      </c>
      <c r="E1104" s="28">
        <v>7.000000000000001E-4</v>
      </c>
      <c r="F1104" s="28">
        <v>2722.4404075214052</v>
      </c>
    </row>
    <row r="1105" spans="1:6">
      <c r="A1105" s="20">
        <v>0.40667824074074072</v>
      </c>
      <c r="B1105" s="21">
        <v>2727.5</v>
      </c>
      <c r="C1105" s="16">
        <v>1</v>
      </c>
      <c r="D1105" s="26">
        <v>2736.5</v>
      </c>
      <c r="E1105" s="28">
        <v>7.000000000000001E-4</v>
      </c>
      <c r="F1105" s="28">
        <v>2722.4502492361403</v>
      </c>
    </row>
    <row r="1106" spans="1:6">
      <c r="A1106" s="20">
        <v>0.40668981481481481</v>
      </c>
      <c r="B1106" s="21">
        <v>2727.5</v>
      </c>
      <c r="C1106" s="16">
        <v>1</v>
      </c>
      <c r="D1106" s="26">
        <v>2736.5</v>
      </c>
      <c r="E1106" s="28">
        <v>7.000000000000001E-4</v>
      </c>
      <c r="F1106" s="28">
        <v>2722.4600840616749</v>
      </c>
    </row>
    <row r="1107" spans="1:6">
      <c r="A1107" s="20">
        <v>0.40671296296296294</v>
      </c>
      <c r="B1107" s="21">
        <v>2727.5</v>
      </c>
      <c r="C1107" s="16">
        <v>1</v>
      </c>
      <c r="D1107" s="26">
        <v>2736.5</v>
      </c>
      <c r="E1107" s="28">
        <v>7.000000000000001E-4</v>
      </c>
      <c r="F1107" s="28">
        <v>2722.4699120028317</v>
      </c>
    </row>
    <row r="1108" spans="1:6">
      <c r="A1108" s="20">
        <v>0.40682870370370372</v>
      </c>
      <c r="B1108" s="21">
        <v>2726.5</v>
      </c>
      <c r="C1108" s="16">
        <v>1</v>
      </c>
      <c r="D1108" s="26">
        <v>2736.5</v>
      </c>
      <c r="E1108" s="28">
        <v>7.000000000000001E-4</v>
      </c>
      <c r="F1108" s="28">
        <v>2722.4797330644296</v>
      </c>
    </row>
    <row r="1109" spans="1:6">
      <c r="A1109" s="20">
        <v>0.40685185185185185</v>
      </c>
      <c r="B1109" s="21">
        <v>2726</v>
      </c>
      <c r="C1109" s="16">
        <v>1</v>
      </c>
      <c r="D1109" s="26">
        <v>2736.5</v>
      </c>
      <c r="E1109" s="28">
        <v>7.000000000000001E-4</v>
      </c>
      <c r="F1109" s="28">
        <v>2722.4895472512844</v>
      </c>
    </row>
    <row r="1110" spans="1:6">
      <c r="A1110" s="20">
        <v>0.40687499999999999</v>
      </c>
      <c r="B1110" s="21">
        <v>2727.5</v>
      </c>
      <c r="C1110" s="16">
        <v>1</v>
      </c>
      <c r="D1110" s="26">
        <v>2736.5</v>
      </c>
      <c r="E1110" s="28">
        <v>7.000000000000001E-4</v>
      </c>
      <c r="F1110" s="28">
        <v>2722.4993545682087</v>
      </c>
    </row>
    <row r="1111" spans="1:6">
      <c r="A1111" s="20">
        <v>0.40694444444444444</v>
      </c>
      <c r="B1111" s="21">
        <v>2727</v>
      </c>
      <c r="C1111" s="16">
        <v>1</v>
      </c>
      <c r="D1111" s="26">
        <v>2736.5</v>
      </c>
      <c r="E1111" s="28">
        <v>7.000000000000001E-4</v>
      </c>
      <c r="F1111" s="28">
        <v>2722.5091550200109</v>
      </c>
    </row>
    <row r="1112" spans="1:6">
      <c r="A1112" s="20">
        <v>0.40695601851851854</v>
      </c>
      <c r="B1112" s="21">
        <v>2727.5</v>
      </c>
      <c r="C1112" s="16">
        <v>1</v>
      </c>
      <c r="D1112" s="26">
        <v>2736.5</v>
      </c>
      <c r="E1112" s="28">
        <v>7.000000000000001E-4</v>
      </c>
      <c r="F1112" s="28">
        <v>2722.5189486114969</v>
      </c>
    </row>
    <row r="1113" spans="1:6">
      <c r="A1113" s="20">
        <v>0.40697916666666667</v>
      </c>
      <c r="B1113" s="21">
        <v>2727.5</v>
      </c>
      <c r="C1113" s="16">
        <v>1</v>
      </c>
      <c r="D1113" s="26">
        <v>2736.5</v>
      </c>
      <c r="E1113" s="28">
        <v>7.000000000000001E-4</v>
      </c>
      <c r="F1113" s="28">
        <v>2722.5287353474687</v>
      </c>
    </row>
    <row r="1114" spans="1:6">
      <c r="A1114" s="20">
        <v>0.4070138888888889</v>
      </c>
      <c r="B1114" s="21">
        <v>2727</v>
      </c>
      <c r="C1114" s="16">
        <v>1</v>
      </c>
      <c r="D1114" s="26">
        <v>2736.5</v>
      </c>
      <c r="E1114" s="28">
        <v>7.000000000000001E-4</v>
      </c>
      <c r="F1114" s="28">
        <v>2722.5385152327253</v>
      </c>
    </row>
    <row r="1115" spans="1:6">
      <c r="A1115" s="20">
        <v>0.40709490740740739</v>
      </c>
      <c r="B1115" s="21">
        <v>2727.5</v>
      </c>
      <c r="C1115" s="16">
        <v>1</v>
      </c>
      <c r="D1115" s="26">
        <v>2736.5</v>
      </c>
      <c r="E1115" s="28">
        <v>7.000000000000001E-4</v>
      </c>
      <c r="F1115" s="28">
        <v>2722.5482882720626</v>
      </c>
    </row>
    <row r="1116" spans="1:6">
      <c r="A1116" s="20">
        <v>0.40712962962962962</v>
      </c>
      <c r="B1116" s="21">
        <v>2727.5</v>
      </c>
      <c r="C1116" s="16">
        <v>1</v>
      </c>
      <c r="D1116" s="26">
        <v>2736.5</v>
      </c>
      <c r="E1116" s="28">
        <v>7.000000000000001E-4</v>
      </c>
      <c r="F1116" s="28">
        <v>2722.5580544702721</v>
      </c>
    </row>
    <row r="1117" spans="1:6">
      <c r="A1117" s="20">
        <v>0.40716435185185185</v>
      </c>
      <c r="B1117" s="21">
        <v>2727</v>
      </c>
      <c r="C1117" s="16">
        <v>1</v>
      </c>
      <c r="D1117" s="26">
        <v>2736.5</v>
      </c>
      <c r="E1117" s="28">
        <v>7.000000000000001E-4</v>
      </c>
      <c r="F1117" s="28">
        <v>2722.5678138321427</v>
      </c>
    </row>
    <row r="1118" spans="1:6">
      <c r="A1118" s="20">
        <v>0.40717592592592594</v>
      </c>
      <c r="B1118" s="21">
        <v>2727</v>
      </c>
      <c r="C1118" s="16">
        <v>1</v>
      </c>
      <c r="D1118" s="26">
        <v>2736.5</v>
      </c>
      <c r="E1118" s="28">
        <v>7.000000000000001E-4</v>
      </c>
      <c r="F1118" s="28">
        <v>2722.5775663624604</v>
      </c>
    </row>
    <row r="1119" spans="1:6">
      <c r="A1119" s="20">
        <v>0.40721064814814817</v>
      </c>
      <c r="B1119" s="21">
        <v>2727.5</v>
      </c>
      <c r="C1119" s="16">
        <v>1</v>
      </c>
      <c r="D1119" s="26">
        <v>2736.5</v>
      </c>
      <c r="E1119" s="28">
        <v>7.000000000000001E-4</v>
      </c>
      <c r="F1119" s="28">
        <v>2722.5873120660067</v>
      </c>
    </row>
    <row r="1120" spans="1:6">
      <c r="A1120" s="20">
        <v>0.4072337962962963</v>
      </c>
      <c r="B1120" s="21">
        <v>2728.5</v>
      </c>
      <c r="C1120" s="16">
        <v>1</v>
      </c>
      <c r="D1120" s="26">
        <v>2736.5</v>
      </c>
      <c r="E1120" s="28">
        <v>7.000000000000001E-4</v>
      </c>
      <c r="F1120" s="28">
        <v>2722.5970509475605</v>
      </c>
    </row>
    <row r="1121" spans="1:6">
      <c r="A1121" s="20">
        <v>0.40726851851851853</v>
      </c>
      <c r="B1121" s="21">
        <v>2728</v>
      </c>
      <c r="C1121" s="16">
        <v>1</v>
      </c>
      <c r="D1121" s="26">
        <v>2736.5</v>
      </c>
      <c r="E1121" s="28">
        <v>7.000000000000001E-4</v>
      </c>
      <c r="F1121" s="28">
        <v>2722.6067830118973</v>
      </c>
    </row>
    <row r="1122" spans="1:6">
      <c r="A1122" s="20">
        <v>0.40729166666666666</v>
      </c>
      <c r="B1122" s="21">
        <v>2727.5</v>
      </c>
      <c r="C1122" s="16">
        <v>1</v>
      </c>
      <c r="D1122" s="26">
        <v>2736.5</v>
      </c>
      <c r="E1122" s="28">
        <v>7.000000000000001E-4</v>
      </c>
      <c r="F1122" s="28">
        <v>2722.616508263789</v>
      </c>
    </row>
    <row r="1123" spans="1:6">
      <c r="A1123" s="20">
        <v>0.40730324074074076</v>
      </c>
      <c r="B1123" s="21">
        <v>2727.5</v>
      </c>
      <c r="C1123" s="16">
        <v>1</v>
      </c>
      <c r="D1123" s="26">
        <v>2736.5</v>
      </c>
      <c r="E1123" s="28">
        <v>7.000000000000001E-4</v>
      </c>
      <c r="F1123" s="28">
        <v>2722.6262267080042</v>
      </c>
    </row>
    <row r="1124" spans="1:6">
      <c r="A1124" s="20">
        <v>0.40733796296296299</v>
      </c>
      <c r="B1124" s="21">
        <v>2728.5</v>
      </c>
      <c r="C1124" s="16">
        <v>1</v>
      </c>
      <c r="D1124" s="26">
        <v>2736.5</v>
      </c>
      <c r="E1124" s="28">
        <v>7.000000000000001E-4</v>
      </c>
      <c r="F1124" s="28">
        <v>2722.6359383493086</v>
      </c>
    </row>
    <row r="1125" spans="1:6">
      <c r="A1125" s="20">
        <v>0.40736111111111112</v>
      </c>
      <c r="B1125" s="21">
        <v>2729</v>
      </c>
      <c r="C1125" s="16">
        <v>1</v>
      </c>
      <c r="D1125" s="26">
        <v>2736.5</v>
      </c>
      <c r="E1125" s="28">
        <v>7.000000000000001E-4</v>
      </c>
      <c r="F1125" s="28">
        <v>2722.6456431924639</v>
      </c>
    </row>
    <row r="1126" spans="1:6">
      <c r="A1126" s="20">
        <v>0.40738425925925925</v>
      </c>
      <c r="B1126" s="21">
        <v>2729</v>
      </c>
      <c r="C1126" s="16">
        <v>1</v>
      </c>
      <c r="D1126" s="26">
        <v>2736.5</v>
      </c>
      <c r="E1126" s="28">
        <v>7.000000000000001E-4</v>
      </c>
      <c r="F1126" s="28">
        <v>2722.655341242229</v>
      </c>
    </row>
    <row r="1127" spans="1:6">
      <c r="A1127" s="20">
        <v>0.40740740740740738</v>
      </c>
      <c r="B1127" s="21">
        <v>2728.5</v>
      </c>
      <c r="C1127" s="16">
        <v>1</v>
      </c>
      <c r="D1127" s="26">
        <v>2736.5</v>
      </c>
      <c r="E1127" s="28">
        <v>7.000000000000001E-4</v>
      </c>
      <c r="F1127" s="28">
        <v>2722.6650325033593</v>
      </c>
    </row>
    <row r="1128" spans="1:6">
      <c r="A1128" s="20">
        <v>0.40743055555555557</v>
      </c>
      <c r="B1128" s="21">
        <v>2728.5</v>
      </c>
      <c r="C1128" s="16">
        <v>1</v>
      </c>
      <c r="D1128" s="26">
        <v>2736.5</v>
      </c>
      <c r="E1128" s="28">
        <v>7.000000000000001E-4</v>
      </c>
      <c r="F1128" s="28">
        <v>2722.6747169806067</v>
      </c>
    </row>
    <row r="1129" spans="1:6">
      <c r="A1129" s="20">
        <v>0.40745370370370371</v>
      </c>
      <c r="B1129" s="21">
        <v>2728.5</v>
      </c>
      <c r="C1129" s="16">
        <v>1</v>
      </c>
      <c r="D1129" s="26">
        <v>2736.5</v>
      </c>
      <c r="E1129" s="28">
        <v>7.000000000000001E-4</v>
      </c>
      <c r="F1129" s="28">
        <v>2722.6843946787203</v>
      </c>
    </row>
    <row r="1130" spans="1:6">
      <c r="A1130" s="20">
        <v>0.4074652777777778</v>
      </c>
      <c r="B1130" s="21">
        <v>2728.5</v>
      </c>
      <c r="C1130" s="16">
        <v>1</v>
      </c>
      <c r="D1130" s="26">
        <v>2736.5</v>
      </c>
      <c r="E1130" s="28">
        <v>7.000000000000001E-4</v>
      </c>
      <c r="F1130" s="28">
        <v>2722.6940656024453</v>
      </c>
    </row>
    <row r="1131" spans="1:6">
      <c r="A1131" s="20">
        <v>0.40747685185185184</v>
      </c>
      <c r="B1131" s="21">
        <v>2728</v>
      </c>
      <c r="C1131" s="16">
        <v>1</v>
      </c>
      <c r="D1131" s="26">
        <v>2736.5</v>
      </c>
      <c r="E1131" s="28">
        <v>7.000000000000001E-4</v>
      </c>
      <c r="F1131" s="28">
        <v>2722.7037297565234</v>
      </c>
    </row>
    <row r="1132" spans="1:6">
      <c r="A1132" s="20">
        <v>0.40752314814814816</v>
      </c>
      <c r="B1132" s="21">
        <v>2728</v>
      </c>
      <c r="C1132" s="16">
        <v>1</v>
      </c>
      <c r="D1132" s="26">
        <v>2736.5</v>
      </c>
      <c r="E1132" s="28">
        <v>7.000000000000001E-4</v>
      </c>
      <c r="F1132" s="28">
        <v>2722.713387145694</v>
      </c>
    </row>
    <row r="1133" spans="1:6">
      <c r="A1133" s="20">
        <v>0.4075462962962963</v>
      </c>
      <c r="B1133" s="21">
        <v>2728</v>
      </c>
      <c r="C1133" s="16">
        <v>1</v>
      </c>
      <c r="D1133" s="26">
        <v>2736.5</v>
      </c>
      <c r="E1133" s="28">
        <v>7.000000000000001E-4</v>
      </c>
      <c r="F1133" s="28">
        <v>2722.7230377746919</v>
      </c>
    </row>
    <row r="1134" spans="1:6">
      <c r="A1134" s="20">
        <v>0.40755787037037039</v>
      </c>
      <c r="B1134" s="21">
        <v>2727</v>
      </c>
      <c r="C1134" s="16">
        <v>1</v>
      </c>
      <c r="D1134" s="26">
        <v>2736.5</v>
      </c>
      <c r="E1134" s="28">
        <v>7.000000000000001E-4</v>
      </c>
      <c r="F1134" s="28">
        <v>2722.7326816482496</v>
      </c>
    </row>
    <row r="1135" spans="1:6">
      <c r="A1135" s="20">
        <v>0.40761574074074075</v>
      </c>
      <c r="B1135" s="21">
        <v>2727</v>
      </c>
      <c r="C1135" s="16">
        <v>1</v>
      </c>
      <c r="D1135" s="26">
        <v>2736.5</v>
      </c>
      <c r="E1135" s="28">
        <v>7.000000000000001E-4</v>
      </c>
      <c r="F1135" s="28">
        <v>2722.7423187710956</v>
      </c>
    </row>
    <row r="1136" spans="1:6">
      <c r="A1136" s="20">
        <v>0.40763888888888888</v>
      </c>
      <c r="B1136" s="21">
        <v>2727</v>
      </c>
      <c r="C1136" s="16">
        <v>1</v>
      </c>
      <c r="D1136" s="26">
        <v>2736.5</v>
      </c>
      <c r="E1136" s="28">
        <v>7.000000000000001E-4</v>
      </c>
      <c r="F1136" s="28">
        <v>2722.7519491479557</v>
      </c>
    </row>
    <row r="1137" spans="1:6">
      <c r="A1137" s="20">
        <v>0.40766203703703702</v>
      </c>
      <c r="B1137" s="21">
        <v>2726.5</v>
      </c>
      <c r="C1137" s="16">
        <v>1</v>
      </c>
      <c r="D1137" s="26">
        <v>2736.5</v>
      </c>
      <c r="E1137" s="28">
        <v>7.000000000000001E-4</v>
      </c>
      <c r="F1137" s="28">
        <v>2722.7615727835523</v>
      </c>
    </row>
    <row r="1138" spans="1:6">
      <c r="A1138" s="20">
        <v>0.40767361111111111</v>
      </c>
      <c r="B1138" s="21">
        <v>2727</v>
      </c>
      <c r="C1138" s="16">
        <v>1</v>
      </c>
      <c r="D1138" s="26">
        <v>2736.5</v>
      </c>
      <c r="E1138" s="28">
        <v>7.000000000000001E-4</v>
      </c>
      <c r="F1138" s="28">
        <v>2722.771189682604</v>
      </c>
    </row>
    <row r="1139" spans="1:6">
      <c r="A1139" s="20">
        <v>0.40770833333333334</v>
      </c>
      <c r="B1139" s="21">
        <v>2726.5</v>
      </c>
      <c r="C1139" s="16">
        <v>1</v>
      </c>
      <c r="D1139" s="26">
        <v>2736.5</v>
      </c>
      <c r="E1139" s="28">
        <v>7.000000000000001E-4</v>
      </c>
      <c r="F1139" s="28">
        <v>2722.7807998498261</v>
      </c>
    </row>
    <row r="1140" spans="1:6">
      <c r="A1140" s="20">
        <v>0.40773148148148147</v>
      </c>
      <c r="B1140" s="21">
        <v>2726.5</v>
      </c>
      <c r="C1140" s="16">
        <v>1</v>
      </c>
      <c r="D1140" s="26">
        <v>2736.5</v>
      </c>
      <c r="E1140" s="28">
        <v>7.000000000000001E-4</v>
      </c>
      <c r="F1140" s="28">
        <v>2722.790403289931</v>
      </c>
    </row>
    <row r="1141" spans="1:6">
      <c r="A1141" s="20">
        <v>0.40775462962962961</v>
      </c>
      <c r="B1141" s="21">
        <v>2727</v>
      </c>
      <c r="C1141" s="16">
        <v>1</v>
      </c>
      <c r="D1141" s="26">
        <v>2736.5</v>
      </c>
      <c r="E1141" s="28">
        <v>7.000000000000001E-4</v>
      </c>
      <c r="F1141" s="28">
        <v>2722.8000000076281</v>
      </c>
    </row>
    <row r="1142" spans="1:6">
      <c r="A1142" s="20">
        <v>0.40777777777777779</v>
      </c>
      <c r="B1142" s="21">
        <v>2727.5</v>
      </c>
      <c r="C1142" s="16">
        <v>1</v>
      </c>
      <c r="D1142" s="26">
        <v>2736.5</v>
      </c>
      <c r="E1142" s="28">
        <v>7.000000000000001E-4</v>
      </c>
      <c r="F1142" s="28">
        <v>2722.8095900076228</v>
      </c>
    </row>
    <row r="1143" spans="1:6">
      <c r="A1143" s="20">
        <v>0.40780092592592593</v>
      </c>
      <c r="B1143" s="21">
        <v>2727.5</v>
      </c>
      <c r="C1143" s="16">
        <v>1</v>
      </c>
      <c r="D1143" s="26">
        <v>2736.5</v>
      </c>
      <c r="E1143" s="28">
        <v>7.000000000000001E-4</v>
      </c>
      <c r="F1143" s="28">
        <v>2722.8191732946175</v>
      </c>
    </row>
    <row r="1144" spans="1:6">
      <c r="A1144" s="20">
        <v>0.40781250000000002</v>
      </c>
      <c r="B1144" s="21">
        <v>2727.5</v>
      </c>
      <c r="C1144" s="16">
        <v>1</v>
      </c>
      <c r="D1144" s="26">
        <v>2736.5</v>
      </c>
      <c r="E1144" s="28">
        <v>7.000000000000001E-4</v>
      </c>
      <c r="F1144" s="28">
        <v>2722.8287498733112</v>
      </c>
    </row>
    <row r="1145" spans="1:6">
      <c r="A1145" s="20">
        <v>0.40784722222222225</v>
      </c>
      <c r="B1145" s="21">
        <v>2727.5</v>
      </c>
      <c r="C1145" s="16">
        <v>1</v>
      </c>
      <c r="D1145" s="26">
        <v>2736.5</v>
      </c>
      <c r="E1145" s="28">
        <v>7.000000000000001E-4</v>
      </c>
      <c r="F1145" s="28">
        <v>2722.8383197484</v>
      </c>
    </row>
    <row r="1146" spans="1:6">
      <c r="A1146" s="20">
        <v>0.40787037037037038</v>
      </c>
      <c r="B1146" s="21">
        <v>2727.5</v>
      </c>
      <c r="C1146" s="16">
        <v>1</v>
      </c>
      <c r="D1146" s="26">
        <v>2736.5</v>
      </c>
      <c r="E1146" s="28">
        <v>7.000000000000001E-4</v>
      </c>
      <c r="F1146" s="28">
        <v>2722.847882924576</v>
      </c>
    </row>
    <row r="1147" spans="1:6">
      <c r="A1147" s="20">
        <v>0.40788194444444442</v>
      </c>
      <c r="B1147" s="21">
        <v>2727</v>
      </c>
      <c r="C1147" s="16">
        <v>1</v>
      </c>
      <c r="D1147" s="26">
        <v>2736.5</v>
      </c>
      <c r="E1147" s="28">
        <v>7.000000000000001E-4</v>
      </c>
      <c r="F1147" s="28">
        <v>2722.8574394065286</v>
      </c>
    </row>
    <row r="1148" spans="1:6">
      <c r="A1148" s="20">
        <v>0.40797453703703701</v>
      </c>
      <c r="B1148" s="21">
        <v>2728</v>
      </c>
      <c r="C1148" s="16">
        <v>1</v>
      </c>
      <c r="D1148" s="26">
        <v>2736.5</v>
      </c>
      <c r="E1148" s="28">
        <v>7.000000000000001E-4</v>
      </c>
      <c r="F1148" s="28">
        <v>2722.8669891989439</v>
      </c>
    </row>
    <row r="1149" spans="1:6">
      <c r="A1149" s="20">
        <v>0.4079976851851852</v>
      </c>
      <c r="B1149" s="21">
        <v>2727.5</v>
      </c>
      <c r="C1149" s="16">
        <v>1</v>
      </c>
      <c r="D1149" s="26">
        <v>2736.5</v>
      </c>
      <c r="E1149" s="28">
        <v>7.000000000000001E-4</v>
      </c>
      <c r="F1149" s="28">
        <v>2722.8765323065045</v>
      </c>
    </row>
    <row r="1150" spans="1:6">
      <c r="A1150" s="20">
        <v>0.40802083333333333</v>
      </c>
      <c r="B1150" s="21">
        <v>2727</v>
      </c>
      <c r="C1150" s="16">
        <v>1</v>
      </c>
      <c r="D1150" s="26">
        <v>2736.5</v>
      </c>
      <c r="E1150" s="28">
        <v>7.000000000000001E-4</v>
      </c>
      <c r="F1150" s="28">
        <v>2722.8860687338897</v>
      </c>
    </row>
    <row r="1151" spans="1:6">
      <c r="A1151" s="20">
        <v>0.40804398148148147</v>
      </c>
      <c r="B1151" s="21">
        <v>2727</v>
      </c>
      <c r="C1151" s="16">
        <v>1</v>
      </c>
      <c r="D1151" s="26">
        <v>2736.5</v>
      </c>
      <c r="E1151" s="28">
        <v>7.000000000000001E-4</v>
      </c>
      <c r="F1151" s="28">
        <v>2722.8955984857762</v>
      </c>
    </row>
    <row r="1152" spans="1:6">
      <c r="A1152" s="20">
        <v>0.40807870370370369</v>
      </c>
      <c r="B1152" s="21">
        <v>2727</v>
      </c>
      <c r="C1152" s="16">
        <v>1</v>
      </c>
      <c r="D1152" s="26">
        <v>2736.5</v>
      </c>
      <c r="E1152" s="28">
        <v>7.000000000000001E-4</v>
      </c>
      <c r="F1152" s="28">
        <v>2722.905121566836</v>
      </c>
    </row>
    <row r="1153" spans="1:6">
      <c r="A1153" s="20">
        <v>0.40812500000000002</v>
      </c>
      <c r="B1153" s="21">
        <v>2727.5</v>
      </c>
      <c r="C1153" s="16">
        <v>1</v>
      </c>
      <c r="D1153" s="26">
        <v>2736.5</v>
      </c>
      <c r="E1153" s="28">
        <v>7.000000000000001E-4</v>
      </c>
      <c r="F1153" s="28">
        <v>2722.9146379817394</v>
      </c>
    </row>
    <row r="1154" spans="1:6">
      <c r="A1154" s="20">
        <v>0.40813657407407405</v>
      </c>
      <c r="B1154" s="21">
        <v>2727</v>
      </c>
      <c r="C1154" s="16">
        <v>1</v>
      </c>
      <c r="D1154" s="26">
        <v>2736.5</v>
      </c>
      <c r="E1154" s="28">
        <v>7.000000000000001E-4</v>
      </c>
      <c r="F1154" s="28">
        <v>2722.924147735152</v>
      </c>
    </row>
    <row r="1155" spans="1:6">
      <c r="A1155" s="20">
        <v>0.40817129629629628</v>
      </c>
      <c r="B1155" s="21">
        <v>2727.5</v>
      </c>
      <c r="C1155" s="16">
        <v>1</v>
      </c>
      <c r="D1155" s="26">
        <v>2736.5</v>
      </c>
      <c r="E1155" s="28">
        <v>7.000000000000001E-4</v>
      </c>
      <c r="F1155" s="28">
        <v>2722.9336508317374</v>
      </c>
    </row>
    <row r="1156" spans="1:6">
      <c r="A1156" s="20">
        <v>0.40818287037037038</v>
      </c>
      <c r="B1156" s="21">
        <v>2727.5</v>
      </c>
      <c r="C1156" s="16">
        <v>1</v>
      </c>
      <c r="D1156" s="26">
        <v>2736.5</v>
      </c>
      <c r="E1156" s="28">
        <v>7.000000000000001E-4</v>
      </c>
      <c r="F1156" s="28">
        <v>2722.9431472761553</v>
      </c>
    </row>
    <row r="1157" spans="1:6">
      <c r="A1157" s="20">
        <v>0.4082175925925926</v>
      </c>
      <c r="B1157" s="21">
        <v>2726.5</v>
      </c>
      <c r="C1157" s="16">
        <v>1</v>
      </c>
      <c r="D1157" s="26">
        <v>2736.5</v>
      </c>
      <c r="E1157" s="28">
        <v>7.000000000000001E-4</v>
      </c>
      <c r="F1157" s="28">
        <v>2722.9526370730619</v>
      </c>
    </row>
    <row r="1158" spans="1:6">
      <c r="A1158" s="20">
        <v>0.40825231481481483</v>
      </c>
      <c r="B1158" s="21">
        <v>2727</v>
      </c>
      <c r="C1158" s="16">
        <v>1</v>
      </c>
      <c r="D1158" s="26">
        <v>2736.5</v>
      </c>
      <c r="E1158" s="28">
        <v>7.000000000000001E-4</v>
      </c>
      <c r="F1158" s="28">
        <v>2722.9621202271105</v>
      </c>
    </row>
    <row r="1159" spans="1:6">
      <c r="A1159" s="20">
        <v>0.4082986111111111</v>
      </c>
      <c r="B1159" s="21">
        <v>2726</v>
      </c>
      <c r="C1159" s="16">
        <v>1</v>
      </c>
      <c r="D1159" s="26">
        <v>2736.5</v>
      </c>
      <c r="E1159" s="28">
        <v>7.000000000000001E-4</v>
      </c>
      <c r="F1159" s="28">
        <v>2722.9715967429515</v>
      </c>
    </row>
    <row r="1160" spans="1:6">
      <c r="A1160" s="20">
        <v>0.40833333333333333</v>
      </c>
      <c r="B1160" s="21">
        <v>2726.5</v>
      </c>
      <c r="C1160" s="16">
        <v>1</v>
      </c>
      <c r="D1160" s="26">
        <v>2736.5</v>
      </c>
      <c r="E1160" s="28">
        <v>7.000000000000001E-4</v>
      </c>
      <c r="F1160" s="28">
        <v>2722.9810666252315</v>
      </c>
    </row>
    <row r="1161" spans="1:6">
      <c r="A1161" s="20">
        <v>0.40834490740740742</v>
      </c>
      <c r="B1161" s="21">
        <v>2726</v>
      </c>
      <c r="C1161" s="16">
        <v>1</v>
      </c>
      <c r="D1161" s="26">
        <v>2736.5</v>
      </c>
      <c r="E1161" s="28">
        <v>7.000000000000001E-4</v>
      </c>
      <c r="F1161" s="28">
        <v>2722.9905298785939</v>
      </c>
    </row>
    <row r="1162" spans="1:6">
      <c r="A1162" s="20">
        <v>0.40836805555555555</v>
      </c>
      <c r="B1162" s="21">
        <v>2726.5</v>
      </c>
      <c r="C1162" s="16">
        <v>1</v>
      </c>
      <c r="D1162" s="26">
        <v>2736.5</v>
      </c>
      <c r="E1162" s="28">
        <v>7.000000000000001E-4</v>
      </c>
      <c r="F1162" s="28">
        <v>2722.9999865076788</v>
      </c>
    </row>
    <row r="1163" spans="1:6">
      <c r="A1163" s="20">
        <v>0.40839120370370369</v>
      </c>
      <c r="B1163" s="21">
        <v>2726</v>
      </c>
      <c r="C1163" s="16">
        <v>1</v>
      </c>
      <c r="D1163" s="26">
        <v>2736.5</v>
      </c>
      <c r="E1163" s="28">
        <v>7.000000000000001E-4</v>
      </c>
      <c r="F1163" s="28">
        <v>2723.0094365171235</v>
      </c>
    </row>
    <row r="1164" spans="1:6">
      <c r="A1164" s="20">
        <v>0.40841435185185188</v>
      </c>
      <c r="B1164" s="21">
        <v>2726</v>
      </c>
      <c r="C1164" s="16">
        <v>1</v>
      </c>
      <c r="D1164" s="26">
        <v>2736.5</v>
      </c>
      <c r="E1164" s="28">
        <v>7.000000000000001E-4</v>
      </c>
      <c r="F1164" s="28">
        <v>2723.0188799115617</v>
      </c>
    </row>
    <row r="1165" spans="1:6">
      <c r="A1165" s="20">
        <v>0.40844907407407405</v>
      </c>
      <c r="B1165" s="21">
        <v>2726.5</v>
      </c>
      <c r="C1165" s="16">
        <v>1</v>
      </c>
      <c r="D1165" s="26">
        <v>2736.5</v>
      </c>
      <c r="E1165" s="28">
        <v>7.000000000000001E-4</v>
      </c>
      <c r="F1165" s="28">
        <v>2723.0283166956237</v>
      </c>
    </row>
    <row r="1166" spans="1:6">
      <c r="A1166" s="20">
        <v>0.40846064814814814</v>
      </c>
      <c r="B1166" s="21">
        <v>2727</v>
      </c>
      <c r="C1166" s="16">
        <v>1</v>
      </c>
      <c r="D1166" s="26">
        <v>2736.5</v>
      </c>
      <c r="E1166" s="28">
        <v>7.000000000000001E-4</v>
      </c>
      <c r="F1166" s="28">
        <v>2723.0377468739366</v>
      </c>
    </row>
    <row r="1167" spans="1:6">
      <c r="A1167" s="20">
        <v>0.40849537037037037</v>
      </c>
      <c r="B1167" s="21">
        <v>2727</v>
      </c>
      <c r="C1167" s="16">
        <v>1</v>
      </c>
      <c r="D1167" s="26">
        <v>2736.5</v>
      </c>
      <c r="E1167" s="28">
        <v>7.000000000000001E-4</v>
      </c>
      <c r="F1167" s="28">
        <v>2723.0471704511247</v>
      </c>
    </row>
    <row r="1168" spans="1:6">
      <c r="A1168" s="20">
        <v>0.4085185185185185</v>
      </c>
      <c r="B1168" s="21">
        <v>2726.5</v>
      </c>
      <c r="C1168" s="16">
        <v>1</v>
      </c>
      <c r="D1168" s="26">
        <v>2736.5</v>
      </c>
      <c r="E1168" s="28">
        <v>7.000000000000001E-4</v>
      </c>
      <c r="F1168" s="28">
        <v>2723.056587431809</v>
      </c>
    </row>
    <row r="1169" spans="1:6">
      <c r="A1169" s="20">
        <v>0.40854166666666669</v>
      </c>
      <c r="B1169" s="21">
        <v>2727</v>
      </c>
      <c r="C1169" s="16">
        <v>1</v>
      </c>
      <c r="D1169" s="26">
        <v>2736.5</v>
      </c>
      <c r="E1169" s="28">
        <v>7.000000000000001E-4</v>
      </c>
      <c r="F1169" s="28">
        <v>2723.0659978206068</v>
      </c>
    </row>
    <row r="1170" spans="1:6">
      <c r="A1170" s="20">
        <v>0.40857638888888886</v>
      </c>
      <c r="B1170" s="21">
        <v>2726.5</v>
      </c>
      <c r="C1170" s="16">
        <v>1</v>
      </c>
      <c r="D1170" s="26">
        <v>2736.5</v>
      </c>
      <c r="E1170" s="28">
        <v>7.000000000000001E-4</v>
      </c>
      <c r="F1170" s="28">
        <v>2723.0754016221322</v>
      </c>
    </row>
    <row r="1171" spans="1:6">
      <c r="A1171" s="20">
        <v>0.40870370370370368</v>
      </c>
      <c r="B1171" s="21">
        <v>2726.5</v>
      </c>
      <c r="C1171" s="16">
        <v>1</v>
      </c>
      <c r="D1171" s="26">
        <v>2736.5</v>
      </c>
      <c r="E1171" s="28">
        <v>7.000000000000001E-4</v>
      </c>
      <c r="F1171" s="28">
        <v>2723.0847988409969</v>
      </c>
    </row>
    <row r="1172" spans="1:6">
      <c r="A1172" s="20">
        <v>0.40877314814814814</v>
      </c>
      <c r="B1172" s="21">
        <v>2726.5</v>
      </c>
      <c r="C1172" s="16">
        <v>1</v>
      </c>
      <c r="D1172" s="26">
        <v>2736.5</v>
      </c>
      <c r="E1172" s="28">
        <v>7.000000000000001E-4</v>
      </c>
      <c r="F1172" s="28">
        <v>2723.0941894818084</v>
      </c>
    </row>
    <row r="1173" spans="1:6">
      <c r="A1173" s="20">
        <v>0.4088310185185185</v>
      </c>
      <c r="B1173" s="21">
        <v>2726.5</v>
      </c>
      <c r="C1173" s="16">
        <v>1</v>
      </c>
      <c r="D1173" s="26">
        <v>2736.5</v>
      </c>
      <c r="E1173" s="28">
        <v>7.000000000000001E-4</v>
      </c>
      <c r="F1173" s="28">
        <v>2723.103573549171</v>
      </c>
    </row>
    <row r="1174" spans="1:6">
      <c r="A1174" s="20">
        <v>0.40886574074074072</v>
      </c>
      <c r="B1174" s="21">
        <v>2726</v>
      </c>
      <c r="C1174" s="16">
        <v>1</v>
      </c>
      <c r="D1174" s="26">
        <v>2736.5</v>
      </c>
      <c r="E1174" s="28">
        <v>7.000000000000001E-4</v>
      </c>
      <c r="F1174" s="28">
        <v>2723.1129510476867</v>
      </c>
    </row>
    <row r="1175" spans="1:6">
      <c r="A1175" s="20">
        <v>0.40890046296296295</v>
      </c>
      <c r="B1175" s="21">
        <v>2726</v>
      </c>
      <c r="C1175" s="16">
        <v>1</v>
      </c>
      <c r="D1175" s="26">
        <v>2736.5</v>
      </c>
      <c r="E1175" s="28">
        <v>7.000000000000001E-4</v>
      </c>
      <c r="F1175" s="28">
        <v>2723.1223219819535</v>
      </c>
    </row>
    <row r="1176" spans="1:6">
      <c r="A1176" s="20">
        <v>0.40894675925925927</v>
      </c>
      <c r="B1176" s="21">
        <v>2726</v>
      </c>
      <c r="C1176" s="16">
        <v>1</v>
      </c>
      <c r="D1176" s="26">
        <v>2736.5</v>
      </c>
      <c r="E1176" s="28">
        <v>7.000000000000001E-4</v>
      </c>
      <c r="F1176" s="28">
        <v>2723.1316863565662</v>
      </c>
    </row>
    <row r="1177" spans="1:6">
      <c r="A1177" s="20">
        <v>0.40902777777777777</v>
      </c>
      <c r="B1177" s="21">
        <v>2726</v>
      </c>
      <c r="C1177" s="16">
        <v>1</v>
      </c>
      <c r="D1177" s="26">
        <v>2736.5</v>
      </c>
      <c r="E1177" s="28">
        <v>7.000000000000001E-4</v>
      </c>
      <c r="F1177" s="28">
        <v>2723.1410441761168</v>
      </c>
    </row>
    <row r="1178" spans="1:6">
      <c r="A1178" s="20">
        <v>0.40909722222222222</v>
      </c>
      <c r="B1178" s="21">
        <v>2726</v>
      </c>
      <c r="C1178" s="16">
        <v>1</v>
      </c>
      <c r="D1178" s="26">
        <v>2736.5</v>
      </c>
      <c r="E1178" s="28">
        <v>7.000000000000001E-4</v>
      </c>
      <c r="F1178" s="28">
        <v>2723.1503954451937</v>
      </c>
    </row>
    <row r="1179" spans="1:6">
      <c r="A1179" s="20">
        <v>0.40912037037037036</v>
      </c>
      <c r="B1179" s="21">
        <v>2726</v>
      </c>
      <c r="C1179" s="16">
        <v>1</v>
      </c>
      <c r="D1179" s="26">
        <v>2736.5</v>
      </c>
      <c r="E1179" s="28">
        <v>7.000000000000001E-4</v>
      </c>
      <c r="F1179" s="28">
        <v>2723.1597401683821</v>
      </c>
    </row>
    <row r="1180" spans="1:6">
      <c r="A1180" s="20">
        <v>0.40917824074074072</v>
      </c>
      <c r="B1180" s="21">
        <v>2726</v>
      </c>
      <c r="C1180" s="16">
        <v>1</v>
      </c>
      <c r="D1180" s="26">
        <v>2736.5</v>
      </c>
      <c r="E1180" s="28">
        <v>7.000000000000001E-4</v>
      </c>
      <c r="F1180" s="28">
        <v>2723.169078350264</v>
      </c>
    </row>
    <row r="1181" spans="1:6">
      <c r="A1181" s="20">
        <v>0.40921296296296295</v>
      </c>
      <c r="B1181" s="21">
        <v>2726.5</v>
      </c>
      <c r="C1181" s="16">
        <v>1</v>
      </c>
      <c r="D1181" s="26">
        <v>2736.5</v>
      </c>
      <c r="E1181" s="28">
        <v>7.000000000000001E-4</v>
      </c>
      <c r="F1181" s="28">
        <v>2723.1784099954189</v>
      </c>
    </row>
    <row r="1182" spans="1:6">
      <c r="A1182" s="20">
        <v>0.40931712962962963</v>
      </c>
      <c r="B1182" s="21">
        <v>2726.5</v>
      </c>
      <c r="C1182" s="16">
        <v>1</v>
      </c>
      <c r="D1182" s="26">
        <v>2736.5</v>
      </c>
      <c r="E1182" s="28">
        <v>7.000000000000001E-4</v>
      </c>
      <c r="F1182" s="28">
        <v>2723.1877351084222</v>
      </c>
    </row>
    <row r="1183" spans="1:6">
      <c r="A1183" s="20">
        <v>0.40937499999999999</v>
      </c>
      <c r="B1183" s="21">
        <v>2726</v>
      </c>
      <c r="C1183" s="16">
        <v>1</v>
      </c>
      <c r="D1183" s="26">
        <v>2736.5</v>
      </c>
      <c r="E1183" s="28">
        <v>7.000000000000001E-4</v>
      </c>
      <c r="F1183" s="28">
        <v>2723.1970536938461</v>
      </c>
    </row>
    <row r="1184" spans="1:6">
      <c r="A1184" s="20">
        <v>0.40939814814814812</v>
      </c>
      <c r="B1184" s="21">
        <v>2725.5</v>
      </c>
      <c r="C1184" s="16">
        <v>1</v>
      </c>
      <c r="D1184" s="26">
        <v>2736.5</v>
      </c>
      <c r="E1184" s="28">
        <v>7.000000000000001E-4</v>
      </c>
      <c r="F1184" s="28">
        <v>2723.2063657562603</v>
      </c>
    </row>
    <row r="1185" spans="1:6">
      <c r="A1185" s="20">
        <v>0.40940972222222222</v>
      </c>
      <c r="B1185" s="21">
        <v>2725.5</v>
      </c>
      <c r="C1185" s="16">
        <v>1</v>
      </c>
      <c r="D1185" s="26">
        <v>2736.5</v>
      </c>
      <c r="E1185" s="28">
        <v>7.000000000000001E-4</v>
      </c>
      <c r="F1185" s="28">
        <v>2723.215671300231</v>
      </c>
    </row>
    <row r="1186" spans="1:6">
      <c r="A1186" s="20">
        <v>0.40945601851851854</v>
      </c>
      <c r="B1186" s="21">
        <v>2725</v>
      </c>
      <c r="C1186" s="16">
        <v>1</v>
      </c>
      <c r="D1186" s="26">
        <v>2736.5</v>
      </c>
      <c r="E1186" s="28">
        <v>7.000000000000001E-4</v>
      </c>
      <c r="F1186" s="28">
        <v>2723.224970330321</v>
      </c>
    </row>
    <row r="1187" spans="1:6">
      <c r="A1187" s="20">
        <v>0.40949074074074077</v>
      </c>
      <c r="B1187" s="21">
        <v>2725</v>
      </c>
      <c r="C1187" s="16">
        <v>1</v>
      </c>
      <c r="D1187" s="26">
        <v>2736.5</v>
      </c>
      <c r="E1187" s="28">
        <v>7.000000000000001E-4</v>
      </c>
      <c r="F1187" s="28">
        <v>2723.2342628510896</v>
      </c>
    </row>
    <row r="1188" spans="1:6">
      <c r="A1188" s="20">
        <v>0.40950231481481481</v>
      </c>
      <c r="B1188" s="21">
        <v>2725.5</v>
      </c>
      <c r="C1188" s="16">
        <v>1</v>
      </c>
      <c r="D1188" s="26">
        <v>2736.5</v>
      </c>
      <c r="E1188" s="28">
        <v>7.000000000000001E-4</v>
      </c>
      <c r="F1188" s="28">
        <v>2723.243548867094</v>
      </c>
    </row>
    <row r="1189" spans="1:6">
      <c r="A1189" s="20">
        <v>0.40956018518518517</v>
      </c>
      <c r="B1189" s="21">
        <v>2725.5</v>
      </c>
      <c r="C1189" s="16">
        <v>1</v>
      </c>
      <c r="D1189" s="26">
        <v>2736.5</v>
      </c>
      <c r="E1189" s="28">
        <v>7.000000000000001E-4</v>
      </c>
      <c r="F1189" s="28">
        <v>2723.2528283828869</v>
      </c>
    </row>
    <row r="1190" spans="1:6">
      <c r="A1190" s="20">
        <v>0.40959490740740739</v>
      </c>
      <c r="B1190" s="21">
        <v>2724.5</v>
      </c>
      <c r="C1190" s="16">
        <v>1</v>
      </c>
      <c r="D1190" s="26">
        <v>2736.5</v>
      </c>
      <c r="E1190" s="28">
        <v>7.000000000000001E-4</v>
      </c>
      <c r="F1190" s="28">
        <v>2723.2621014030187</v>
      </c>
    </row>
    <row r="1191" spans="1:6">
      <c r="A1191" s="20">
        <v>0.40964120370370372</v>
      </c>
      <c r="B1191" s="21">
        <v>2724.5</v>
      </c>
      <c r="C1191" s="16">
        <v>1</v>
      </c>
      <c r="D1191" s="26">
        <v>2736.5</v>
      </c>
      <c r="E1191" s="28">
        <v>7.000000000000001E-4</v>
      </c>
      <c r="F1191" s="28">
        <v>2723.2713679320368</v>
      </c>
    </row>
    <row r="1192" spans="1:6">
      <c r="A1192" s="20">
        <v>0.40966435185185185</v>
      </c>
      <c r="B1192" s="21">
        <v>2723.5</v>
      </c>
      <c r="C1192" s="16">
        <v>1</v>
      </c>
      <c r="D1192" s="26">
        <v>2736.5</v>
      </c>
      <c r="E1192" s="28">
        <v>7.000000000000001E-4</v>
      </c>
      <c r="F1192" s="28">
        <v>2723.2806279744846</v>
      </c>
    </row>
    <row r="1193" spans="1:6">
      <c r="A1193" s="20">
        <v>0.40967592592592594</v>
      </c>
      <c r="B1193" s="21">
        <v>2723.5</v>
      </c>
      <c r="C1193" s="16">
        <v>1</v>
      </c>
      <c r="D1193" s="26">
        <v>2736.5</v>
      </c>
      <c r="E1193" s="28">
        <v>7.000000000000001E-4</v>
      </c>
      <c r="F1193" s="28">
        <v>2723.2898815349026</v>
      </c>
    </row>
    <row r="1194" spans="1:6">
      <c r="A1194" s="20">
        <v>0.40971064814814817</v>
      </c>
      <c r="B1194" s="21">
        <v>2723.5</v>
      </c>
      <c r="C1194" s="16">
        <v>1</v>
      </c>
      <c r="D1194" s="26">
        <v>2736.5</v>
      </c>
      <c r="E1194" s="28">
        <v>7.000000000000001E-4</v>
      </c>
      <c r="F1194" s="28">
        <v>2723.299128617828</v>
      </c>
    </row>
    <row r="1195" spans="1:6">
      <c r="A1195" s="20">
        <v>0.40972222222222221</v>
      </c>
      <c r="B1195" s="21">
        <v>2724</v>
      </c>
      <c r="C1195" s="16">
        <v>1</v>
      </c>
      <c r="D1195" s="26">
        <v>2736.5</v>
      </c>
      <c r="E1195" s="28">
        <v>7.000000000000001E-4</v>
      </c>
      <c r="F1195" s="28">
        <v>2723.3083692277955</v>
      </c>
    </row>
    <row r="1196" spans="1:6">
      <c r="A1196" s="20">
        <v>0.40974537037037034</v>
      </c>
      <c r="B1196" s="21">
        <v>2724.5</v>
      </c>
      <c r="C1196" s="16">
        <v>1</v>
      </c>
      <c r="D1196" s="26">
        <v>2736.5</v>
      </c>
      <c r="E1196" s="28">
        <v>7.000000000000001E-4</v>
      </c>
      <c r="F1196" s="28">
        <v>2723.3176033693362</v>
      </c>
    </row>
    <row r="1197" spans="1:6">
      <c r="A1197" s="20">
        <v>0.40976851851851853</v>
      </c>
      <c r="B1197" s="21">
        <v>2725</v>
      </c>
      <c r="C1197" s="16">
        <v>1</v>
      </c>
      <c r="D1197" s="26">
        <v>2736.5</v>
      </c>
      <c r="E1197" s="28">
        <v>7.000000000000001E-4</v>
      </c>
      <c r="F1197" s="28">
        <v>2723.3268310469775</v>
      </c>
    </row>
    <row r="1198" spans="1:6">
      <c r="A1198" s="20">
        <v>0.4098148148148148</v>
      </c>
      <c r="B1198" s="21">
        <v>2725</v>
      </c>
      <c r="C1198" s="16">
        <v>1</v>
      </c>
      <c r="D1198" s="26">
        <v>2736.5</v>
      </c>
      <c r="E1198" s="28">
        <v>7.000000000000001E-4</v>
      </c>
      <c r="F1198" s="28">
        <v>2723.3360522652447</v>
      </c>
    </row>
    <row r="1199" spans="1:6">
      <c r="A1199" s="20">
        <v>0.40983796296296299</v>
      </c>
      <c r="B1199" s="21">
        <v>2725</v>
      </c>
      <c r="C1199" s="16">
        <v>1</v>
      </c>
      <c r="D1199" s="26">
        <v>2736.5</v>
      </c>
      <c r="E1199" s="28">
        <v>7.000000000000001E-4</v>
      </c>
      <c r="F1199" s="28">
        <v>2723.3452670286592</v>
      </c>
    </row>
    <row r="1200" spans="1:6">
      <c r="A1200" s="20">
        <v>0.40988425925925925</v>
      </c>
      <c r="B1200" s="21">
        <v>2725</v>
      </c>
      <c r="C1200" s="16">
        <v>1</v>
      </c>
      <c r="D1200" s="26">
        <v>2736.5</v>
      </c>
      <c r="E1200" s="28">
        <v>7.000000000000001E-4</v>
      </c>
      <c r="F1200" s="28">
        <v>2723.3544753417391</v>
      </c>
    </row>
    <row r="1201" spans="1:6">
      <c r="A1201" s="20">
        <v>0.40990740740740739</v>
      </c>
      <c r="B1201" s="21">
        <v>2725.5</v>
      </c>
      <c r="C1201" s="16">
        <v>1</v>
      </c>
      <c r="D1201" s="26">
        <v>2736.5</v>
      </c>
      <c r="E1201" s="28">
        <v>7.000000000000001E-4</v>
      </c>
      <c r="F1201" s="28">
        <v>2723.3636772089999</v>
      </c>
    </row>
    <row r="1202" spans="1:6">
      <c r="A1202" s="20">
        <v>0.40993055555555558</v>
      </c>
      <c r="B1202" s="21">
        <v>2726</v>
      </c>
      <c r="C1202" s="16">
        <v>1</v>
      </c>
      <c r="D1202" s="26">
        <v>2736.5</v>
      </c>
      <c r="E1202" s="28">
        <v>7.000000000000001E-4</v>
      </c>
      <c r="F1202" s="28">
        <v>2723.3728726349536</v>
      </c>
    </row>
    <row r="1203" spans="1:6">
      <c r="A1203" s="20">
        <v>0.4099652777777778</v>
      </c>
      <c r="B1203" s="21">
        <v>2726</v>
      </c>
      <c r="C1203" s="16">
        <v>1</v>
      </c>
      <c r="D1203" s="26">
        <v>2736.5</v>
      </c>
      <c r="E1203" s="28">
        <v>7.000000000000001E-4</v>
      </c>
      <c r="F1203" s="28">
        <v>2723.3820616241092</v>
      </c>
    </row>
    <row r="1204" spans="1:6">
      <c r="A1204" s="20">
        <v>0.40998842592592594</v>
      </c>
      <c r="B1204" s="21">
        <v>2726.5</v>
      </c>
      <c r="C1204" s="16">
        <v>1</v>
      </c>
      <c r="D1204" s="26">
        <v>2736.5</v>
      </c>
      <c r="E1204" s="28">
        <v>7.000000000000001E-4</v>
      </c>
      <c r="F1204" s="28">
        <v>2723.3912441809721</v>
      </c>
    </row>
    <row r="1205" spans="1:6">
      <c r="A1205" s="20">
        <v>0.4100347222222222</v>
      </c>
      <c r="B1205" s="21">
        <v>2726.5</v>
      </c>
      <c r="C1205" s="16">
        <v>1</v>
      </c>
      <c r="D1205" s="26">
        <v>2736.5</v>
      </c>
      <c r="E1205" s="28">
        <v>7.000000000000001E-4</v>
      </c>
      <c r="F1205" s="28">
        <v>2723.4004203100453</v>
      </c>
    </row>
    <row r="1206" spans="1:6">
      <c r="A1206" s="20">
        <v>0.4100462962962963</v>
      </c>
      <c r="B1206" s="21">
        <v>2726.5</v>
      </c>
      <c r="C1206" s="16">
        <v>1</v>
      </c>
      <c r="D1206" s="26">
        <v>2736.5</v>
      </c>
      <c r="E1206" s="28">
        <v>7.000000000000001E-4</v>
      </c>
      <c r="F1206" s="28">
        <v>2723.4095900158281</v>
      </c>
    </row>
    <row r="1207" spans="1:6">
      <c r="A1207" s="20">
        <v>0.41005787037037039</v>
      </c>
      <c r="B1207" s="21">
        <v>2726</v>
      </c>
      <c r="C1207" s="16">
        <v>1</v>
      </c>
      <c r="D1207" s="26">
        <v>2736.5</v>
      </c>
      <c r="E1207" s="28">
        <v>7.000000000000001E-4</v>
      </c>
      <c r="F1207" s="28">
        <v>2723.4187533028171</v>
      </c>
    </row>
    <row r="1208" spans="1:6">
      <c r="A1208" s="20">
        <v>0.41010416666666666</v>
      </c>
      <c r="B1208" s="21">
        <v>2726</v>
      </c>
      <c r="C1208" s="16">
        <v>1</v>
      </c>
      <c r="D1208" s="26">
        <v>2736.5</v>
      </c>
      <c r="E1208" s="28">
        <v>7.000000000000001E-4</v>
      </c>
      <c r="F1208" s="28">
        <v>2723.4279101755051</v>
      </c>
    </row>
    <row r="1209" spans="1:6">
      <c r="A1209" s="20">
        <v>0.41012731481481479</v>
      </c>
      <c r="B1209" s="21">
        <v>2726.5</v>
      </c>
      <c r="C1209" s="16">
        <v>1</v>
      </c>
      <c r="D1209" s="26">
        <v>2736.5</v>
      </c>
      <c r="E1209" s="28">
        <v>7.000000000000001E-4</v>
      </c>
      <c r="F1209" s="28">
        <v>2723.4370606383823</v>
      </c>
    </row>
    <row r="1210" spans="1:6">
      <c r="A1210" s="20">
        <v>0.41016203703703702</v>
      </c>
      <c r="B1210" s="21">
        <v>2726</v>
      </c>
      <c r="C1210" s="16">
        <v>1</v>
      </c>
      <c r="D1210" s="26">
        <v>2736.5</v>
      </c>
      <c r="E1210" s="28">
        <v>7.000000000000001E-4</v>
      </c>
      <c r="F1210" s="28">
        <v>2723.4462046959352</v>
      </c>
    </row>
    <row r="1211" spans="1:6">
      <c r="A1211" s="20">
        <v>0.41021990740740738</v>
      </c>
      <c r="B1211" s="21">
        <v>2725</v>
      </c>
      <c r="C1211" s="16">
        <v>1</v>
      </c>
      <c r="D1211" s="26">
        <v>2736.5</v>
      </c>
      <c r="E1211" s="28">
        <v>7.000000000000001E-4</v>
      </c>
      <c r="F1211" s="28">
        <v>2723.4553423526481</v>
      </c>
    </row>
    <row r="1212" spans="1:6">
      <c r="A1212" s="20">
        <v>0.41025462962962961</v>
      </c>
      <c r="B1212" s="21">
        <v>2724.5</v>
      </c>
      <c r="C1212" s="16">
        <v>1</v>
      </c>
      <c r="D1212" s="26">
        <v>2736.5</v>
      </c>
      <c r="E1212" s="28">
        <v>7.000000000000001E-4</v>
      </c>
      <c r="F1212" s="28">
        <v>2723.4644736130012</v>
      </c>
    </row>
    <row r="1213" spans="1:6">
      <c r="A1213" s="20">
        <v>0.4102777777777778</v>
      </c>
      <c r="B1213" s="21">
        <v>2724.5</v>
      </c>
      <c r="C1213" s="16">
        <v>1</v>
      </c>
      <c r="D1213" s="26">
        <v>2736.5</v>
      </c>
      <c r="E1213" s="28">
        <v>7.000000000000001E-4</v>
      </c>
      <c r="F1213" s="28">
        <v>2723.473598481472</v>
      </c>
    </row>
    <row r="1214" spans="1:6">
      <c r="A1214" s="20">
        <v>0.41028935185185184</v>
      </c>
      <c r="B1214" s="21">
        <v>2724</v>
      </c>
      <c r="C1214" s="16">
        <v>1</v>
      </c>
      <c r="D1214" s="26">
        <v>2736.5</v>
      </c>
      <c r="E1214" s="28">
        <v>7.000000000000001E-4</v>
      </c>
      <c r="F1214" s="28">
        <v>2723.4827169625351</v>
      </c>
    </row>
    <row r="1215" spans="1:6">
      <c r="A1215" s="20">
        <v>0.41032407407407406</v>
      </c>
      <c r="B1215" s="21">
        <v>2724</v>
      </c>
      <c r="C1215" s="16">
        <v>1</v>
      </c>
      <c r="D1215" s="26">
        <v>2736.5</v>
      </c>
      <c r="E1215" s="28">
        <v>7.000000000000001E-4</v>
      </c>
      <c r="F1215" s="28">
        <v>2723.4918290606611</v>
      </c>
    </row>
    <row r="1216" spans="1:6">
      <c r="A1216" s="20">
        <v>0.4103472222222222</v>
      </c>
      <c r="B1216" s="21">
        <v>2726.5</v>
      </c>
      <c r="C1216" s="16">
        <v>1</v>
      </c>
      <c r="D1216" s="26">
        <v>2736.5</v>
      </c>
      <c r="E1216" s="28">
        <v>7.000000000000001E-4</v>
      </c>
      <c r="F1216" s="28">
        <v>2723.5009347803184</v>
      </c>
    </row>
    <row r="1217" spans="1:6">
      <c r="A1217" s="20">
        <v>0.41037037037037039</v>
      </c>
      <c r="B1217" s="21">
        <v>2726</v>
      </c>
      <c r="C1217" s="16">
        <v>1</v>
      </c>
      <c r="D1217" s="26">
        <v>2736.5</v>
      </c>
      <c r="E1217" s="28">
        <v>7.000000000000001E-4</v>
      </c>
      <c r="F1217" s="28">
        <v>2723.5100341259722</v>
      </c>
    </row>
    <row r="1218" spans="1:6">
      <c r="A1218" s="20">
        <v>0.41039351851851852</v>
      </c>
      <c r="B1218" s="21">
        <v>2725.5</v>
      </c>
      <c r="C1218" s="16">
        <v>1</v>
      </c>
      <c r="D1218" s="26">
        <v>2736.5</v>
      </c>
      <c r="E1218" s="28">
        <v>7.000000000000001E-4</v>
      </c>
      <c r="F1218" s="28">
        <v>2723.519127102084</v>
      </c>
    </row>
    <row r="1219" spans="1:6">
      <c r="A1219" s="20">
        <v>0.41042824074074075</v>
      </c>
      <c r="B1219" s="21">
        <v>2726</v>
      </c>
      <c r="C1219" s="16">
        <v>1</v>
      </c>
      <c r="D1219" s="26">
        <v>2736.5</v>
      </c>
      <c r="E1219" s="28">
        <v>7.000000000000001E-4</v>
      </c>
      <c r="F1219" s="28">
        <v>2723.5282137131126</v>
      </c>
    </row>
    <row r="1220" spans="1:6">
      <c r="A1220" s="20">
        <v>0.41045138888888888</v>
      </c>
      <c r="B1220" s="21">
        <v>2726</v>
      </c>
      <c r="C1220" s="16">
        <v>1</v>
      </c>
      <c r="D1220" s="26">
        <v>2736.5</v>
      </c>
      <c r="E1220" s="28">
        <v>7.000000000000001E-4</v>
      </c>
      <c r="F1220" s="28">
        <v>2723.5372939635135</v>
      </c>
    </row>
    <row r="1221" spans="1:6">
      <c r="A1221" s="20">
        <v>0.41055555555555556</v>
      </c>
      <c r="B1221" s="21">
        <v>2726</v>
      </c>
      <c r="C1221" s="16">
        <v>1</v>
      </c>
      <c r="D1221" s="26">
        <v>2736.5</v>
      </c>
      <c r="E1221" s="28">
        <v>7.000000000000001E-4</v>
      </c>
      <c r="F1221" s="28">
        <v>2723.5463678577389</v>
      </c>
    </row>
    <row r="1222" spans="1:6">
      <c r="A1222" s="20">
        <v>0.41059027777777779</v>
      </c>
      <c r="B1222" s="21">
        <v>2726.5</v>
      </c>
      <c r="C1222" s="16">
        <v>1</v>
      </c>
      <c r="D1222" s="26">
        <v>2736.5</v>
      </c>
      <c r="E1222" s="28">
        <v>7.000000000000001E-4</v>
      </c>
      <c r="F1222" s="28">
        <v>2723.5554354002384</v>
      </c>
    </row>
    <row r="1223" spans="1:6">
      <c r="A1223" s="20">
        <v>0.41065972222222225</v>
      </c>
      <c r="B1223" s="21">
        <v>2726.5</v>
      </c>
      <c r="C1223" s="16">
        <v>1</v>
      </c>
      <c r="D1223" s="26">
        <v>2736.5</v>
      </c>
      <c r="E1223" s="28">
        <v>7.000000000000001E-4</v>
      </c>
      <c r="F1223" s="28">
        <v>2723.5644965954584</v>
      </c>
    </row>
    <row r="1224" spans="1:6">
      <c r="A1224" s="20">
        <v>0.41070601851851851</v>
      </c>
      <c r="B1224" s="21">
        <v>2725.5</v>
      </c>
      <c r="C1224" s="16">
        <v>1</v>
      </c>
      <c r="D1224" s="26">
        <v>2736.5</v>
      </c>
      <c r="E1224" s="28">
        <v>7.000000000000001E-4</v>
      </c>
      <c r="F1224" s="28">
        <v>2723.5735514478415</v>
      </c>
    </row>
    <row r="1225" spans="1:6">
      <c r="A1225" s="20">
        <v>0.41072916666666665</v>
      </c>
      <c r="B1225" s="21">
        <v>2725.5</v>
      </c>
      <c r="C1225" s="16">
        <v>1</v>
      </c>
      <c r="D1225" s="26">
        <v>2736.5</v>
      </c>
      <c r="E1225" s="28">
        <v>7.000000000000001E-4</v>
      </c>
      <c r="F1225" s="28">
        <v>2723.5825999618282</v>
      </c>
    </row>
    <row r="1226" spans="1:6">
      <c r="A1226" s="20">
        <v>0.41077546296296297</v>
      </c>
      <c r="B1226" s="21">
        <v>2726</v>
      </c>
      <c r="C1226" s="16">
        <v>1</v>
      </c>
      <c r="D1226" s="26">
        <v>2736.5</v>
      </c>
      <c r="E1226" s="28">
        <v>7.000000000000001E-4</v>
      </c>
      <c r="F1226" s="28">
        <v>2723.5916421418551</v>
      </c>
    </row>
    <row r="1227" spans="1:6">
      <c r="A1227" s="20">
        <v>0.4107986111111111</v>
      </c>
      <c r="B1227" s="21">
        <v>2725</v>
      </c>
      <c r="C1227" s="16">
        <v>1</v>
      </c>
      <c r="D1227" s="26">
        <v>2736.5</v>
      </c>
      <c r="E1227" s="28">
        <v>7.000000000000001E-4</v>
      </c>
      <c r="F1227" s="28">
        <v>2723.6006779923559</v>
      </c>
    </row>
    <row r="1228" spans="1:6">
      <c r="A1228" s="20">
        <v>0.41081018518518519</v>
      </c>
      <c r="B1228" s="21">
        <v>2725.5</v>
      </c>
      <c r="C1228" s="16">
        <v>1</v>
      </c>
      <c r="D1228" s="26">
        <v>2736.5</v>
      </c>
      <c r="E1228" s="28">
        <v>7.000000000000001E-4</v>
      </c>
      <c r="F1228" s="28">
        <v>2723.6097075177613</v>
      </c>
    </row>
    <row r="1229" spans="1:6">
      <c r="A1229" s="20">
        <v>0.41084490740740742</v>
      </c>
      <c r="B1229" s="21">
        <v>2725.5</v>
      </c>
      <c r="C1229" s="16">
        <v>1</v>
      </c>
      <c r="D1229" s="26">
        <v>2736.5</v>
      </c>
      <c r="E1229" s="28">
        <v>7.000000000000001E-4</v>
      </c>
      <c r="F1229" s="28">
        <v>2723.6187307224991</v>
      </c>
    </row>
    <row r="1230" spans="1:6">
      <c r="A1230" s="20">
        <v>0.41089120370370369</v>
      </c>
      <c r="B1230" s="21">
        <v>2725.5</v>
      </c>
      <c r="C1230" s="16">
        <v>1</v>
      </c>
      <c r="D1230" s="26">
        <v>2736.5</v>
      </c>
      <c r="E1230" s="28">
        <v>7.000000000000001E-4</v>
      </c>
      <c r="F1230" s="28">
        <v>2723.6277476109935</v>
      </c>
    </row>
    <row r="1231" spans="1:6">
      <c r="A1231" s="20">
        <v>0.41090277777777778</v>
      </c>
      <c r="B1231" s="21">
        <v>2725.5</v>
      </c>
      <c r="C1231" s="16">
        <v>1</v>
      </c>
      <c r="D1231" s="26">
        <v>2736.5</v>
      </c>
      <c r="E1231" s="28">
        <v>7.000000000000001E-4</v>
      </c>
      <c r="F1231" s="28">
        <v>2723.6367581876657</v>
      </c>
    </row>
    <row r="1232" spans="1:6">
      <c r="A1232" s="20">
        <v>0.41098379629629628</v>
      </c>
      <c r="B1232" s="21">
        <v>2726</v>
      </c>
      <c r="C1232" s="16">
        <v>1</v>
      </c>
      <c r="D1232" s="26">
        <v>2736.5</v>
      </c>
      <c r="E1232" s="28">
        <v>7.000000000000001E-4</v>
      </c>
      <c r="F1232" s="28">
        <v>2723.6457624569343</v>
      </c>
    </row>
    <row r="1233" spans="1:6">
      <c r="A1233" s="20">
        <v>0.41099537037037037</v>
      </c>
      <c r="B1233" s="21">
        <v>2726.5</v>
      </c>
      <c r="C1233" s="16">
        <v>1</v>
      </c>
      <c r="D1233" s="26">
        <v>2736.5</v>
      </c>
      <c r="E1233" s="28">
        <v>7.000000000000001E-4</v>
      </c>
      <c r="F1233" s="28">
        <v>2723.6547604232146</v>
      </c>
    </row>
    <row r="1234" spans="1:6">
      <c r="A1234" s="20">
        <v>0.41101851851851851</v>
      </c>
      <c r="B1234" s="21">
        <v>2726</v>
      </c>
      <c r="C1234" s="16">
        <v>1</v>
      </c>
      <c r="D1234" s="26">
        <v>2736.5</v>
      </c>
      <c r="E1234" s="28">
        <v>7.000000000000001E-4</v>
      </c>
      <c r="F1234" s="28">
        <v>2723.6637520909185</v>
      </c>
    </row>
    <row r="1235" spans="1:6">
      <c r="A1235" s="20">
        <v>0.41108796296296296</v>
      </c>
      <c r="B1235" s="21">
        <v>2726.5</v>
      </c>
      <c r="C1235" s="16">
        <v>1</v>
      </c>
      <c r="D1235" s="26">
        <v>2736.5</v>
      </c>
      <c r="E1235" s="28">
        <v>7.000000000000001E-4</v>
      </c>
      <c r="F1235" s="28">
        <v>2723.6727374644547</v>
      </c>
    </row>
    <row r="1236" spans="1:6">
      <c r="A1236" s="20">
        <v>0.41113425925925928</v>
      </c>
      <c r="B1236" s="21">
        <v>2727</v>
      </c>
      <c r="C1236" s="16">
        <v>1</v>
      </c>
      <c r="D1236" s="26">
        <v>2736.5</v>
      </c>
      <c r="E1236" s="28">
        <v>7.000000000000001E-4</v>
      </c>
      <c r="F1236" s="28">
        <v>2723.6817165482298</v>
      </c>
    </row>
    <row r="1237" spans="1:6">
      <c r="A1237" s="20">
        <v>0.41115740740740742</v>
      </c>
      <c r="B1237" s="21">
        <v>2727</v>
      </c>
      <c r="C1237" s="16">
        <v>1</v>
      </c>
      <c r="D1237" s="26">
        <v>2736.5</v>
      </c>
      <c r="E1237" s="28">
        <v>7.000000000000001E-4</v>
      </c>
      <c r="F1237" s="28">
        <v>2723.6906893466462</v>
      </c>
    </row>
    <row r="1238" spans="1:6">
      <c r="A1238" s="20">
        <v>0.41120370370370368</v>
      </c>
      <c r="B1238" s="21">
        <v>2727</v>
      </c>
      <c r="C1238" s="16">
        <v>1</v>
      </c>
      <c r="D1238" s="26">
        <v>2736.5</v>
      </c>
      <c r="E1238" s="28">
        <v>7.000000000000001E-4</v>
      </c>
      <c r="F1238" s="28">
        <v>2723.6996558641035</v>
      </c>
    </row>
    <row r="1239" spans="1:6">
      <c r="A1239" s="20">
        <v>0.41121527777777778</v>
      </c>
      <c r="B1239" s="21">
        <v>2727</v>
      </c>
      <c r="C1239" s="16">
        <v>1</v>
      </c>
      <c r="D1239" s="26">
        <v>2736.5</v>
      </c>
      <c r="E1239" s="28">
        <v>7.000000000000001E-4</v>
      </c>
      <c r="F1239" s="28">
        <v>2723.7086161049988</v>
      </c>
    </row>
    <row r="1240" spans="1:6">
      <c r="A1240" s="20">
        <v>0.4112615740740741</v>
      </c>
      <c r="B1240" s="21">
        <v>2727.5</v>
      </c>
      <c r="C1240" s="16">
        <v>1</v>
      </c>
      <c r="D1240" s="26">
        <v>2736.5</v>
      </c>
      <c r="E1240" s="28">
        <v>7.000000000000001E-4</v>
      </c>
      <c r="F1240" s="28">
        <v>2723.7175700737253</v>
      </c>
    </row>
    <row r="1241" spans="1:6">
      <c r="A1241" s="20">
        <v>0.41128472222222223</v>
      </c>
      <c r="B1241" s="21">
        <v>2727</v>
      </c>
      <c r="C1241" s="16">
        <v>1</v>
      </c>
      <c r="D1241" s="26">
        <v>2736.5</v>
      </c>
      <c r="E1241" s="28">
        <v>7.000000000000001E-4</v>
      </c>
      <c r="F1241" s="28">
        <v>2723.7265177746735</v>
      </c>
    </row>
    <row r="1242" spans="1:6">
      <c r="A1242" s="20">
        <v>0.41140046296296295</v>
      </c>
      <c r="B1242" s="21">
        <v>2726.5</v>
      </c>
      <c r="C1242" s="16">
        <v>1</v>
      </c>
      <c r="D1242" s="26">
        <v>2736.5</v>
      </c>
      <c r="E1242" s="28">
        <v>7.000000000000001E-4</v>
      </c>
      <c r="F1242" s="28">
        <v>2723.7354592122315</v>
      </c>
    </row>
    <row r="1243" spans="1:6">
      <c r="A1243" s="20">
        <v>0.41143518518518518</v>
      </c>
      <c r="B1243" s="21">
        <v>2726</v>
      </c>
      <c r="C1243" s="16">
        <v>1</v>
      </c>
      <c r="D1243" s="26">
        <v>2736.5</v>
      </c>
      <c r="E1243" s="28">
        <v>7.000000000000001E-4</v>
      </c>
      <c r="F1243" s="28">
        <v>2723.7443943907829</v>
      </c>
    </row>
    <row r="1244" spans="1:6">
      <c r="A1244" s="20">
        <v>0.41152777777777777</v>
      </c>
      <c r="B1244" s="21">
        <v>2727</v>
      </c>
      <c r="C1244" s="16">
        <v>1</v>
      </c>
      <c r="D1244" s="26">
        <v>2736.5</v>
      </c>
      <c r="E1244" s="28">
        <v>7.000000000000001E-4</v>
      </c>
      <c r="F1244" s="28">
        <v>2723.7533233147092</v>
      </c>
    </row>
    <row r="1245" spans="1:6">
      <c r="A1245" s="20">
        <v>0.4115509259259259</v>
      </c>
      <c r="B1245" s="21">
        <v>2726.5</v>
      </c>
      <c r="C1245" s="16">
        <v>1</v>
      </c>
      <c r="D1245" s="26">
        <v>2736.5</v>
      </c>
      <c r="E1245" s="28">
        <v>7.000000000000001E-4</v>
      </c>
      <c r="F1245" s="28">
        <v>2723.7622459883887</v>
      </c>
    </row>
    <row r="1246" spans="1:6">
      <c r="A1246" s="20">
        <v>0.41160879629629632</v>
      </c>
      <c r="B1246" s="21">
        <v>2727</v>
      </c>
      <c r="C1246" s="16">
        <v>1</v>
      </c>
      <c r="D1246" s="26">
        <v>2736.5</v>
      </c>
      <c r="E1246" s="28">
        <v>7.000000000000001E-4</v>
      </c>
      <c r="F1246" s="28">
        <v>2723.7711624161971</v>
      </c>
    </row>
    <row r="1247" spans="1:6">
      <c r="A1247" s="20">
        <v>0.41165509259259259</v>
      </c>
      <c r="B1247" s="21">
        <v>2727</v>
      </c>
      <c r="C1247" s="16">
        <v>1</v>
      </c>
      <c r="D1247" s="26">
        <v>2736.5</v>
      </c>
      <c r="E1247" s="28">
        <v>7.000000000000001E-4</v>
      </c>
      <c r="F1247" s="28">
        <v>2723.7800726025057</v>
      </c>
    </row>
    <row r="1248" spans="1:6">
      <c r="A1248" s="20">
        <v>0.41168981481481481</v>
      </c>
      <c r="B1248" s="21">
        <v>2727.5</v>
      </c>
      <c r="C1248" s="16">
        <v>1</v>
      </c>
      <c r="D1248" s="26">
        <v>2736.5</v>
      </c>
      <c r="E1248" s="28">
        <v>7.000000000000001E-4</v>
      </c>
      <c r="F1248" s="28">
        <v>2723.7889765516838</v>
      </c>
    </row>
    <row r="1249" spans="1:6">
      <c r="A1249" s="20">
        <v>0.41171296296296295</v>
      </c>
      <c r="B1249" s="21">
        <v>2728</v>
      </c>
      <c r="C1249" s="16">
        <v>1</v>
      </c>
      <c r="D1249" s="26">
        <v>2736.5</v>
      </c>
      <c r="E1249" s="28">
        <v>7.000000000000001E-4</v>
      </c>
      <c r="F1249" s="28">
        <v>2723.7978742680975</v>
      </c>
    </row>
    <row r="1250" spans="1:6">
      <c r="A1250" s="20">
        <v>0.41177083333333331</v>
      </c>
      <c r="B1250" s="21">
        <v>2727</v>
      </c>
      <c r="C1250" s="16">
        <v>1</v>
      </c>
      <c r="D1250" s="26">
        <v>2736.5</v>
      </c>
      <c r="E1250" s="28">
        <v>7.000000000000001E-4</v>
      </c>
      <c r="F1250" s="28">
        <v>2723.8067657561101</v>
      </c>
    </row>
    <row r="1251" spans="1:6">
      <c r="A1251" s="20">
        <v>0.4117939814814815</v>
      </c>
      <c r="B1251" s="21">
        <v>2727</v>
      </c>
      <c r="C1251" s="16">
        <v>1</v>
      </c>
      <c r="D1251" s="26">
        <v>2736.5</v>
      </c>
      <c r="E1251" s="28">
        <v>7.000000000000001E-4</v>
      </c>
      <c r="F1251" s="28">
        <v>2723.8156510200806</v>
      </c>
    </row>
    <row r="1252" spans="1:6">
      <c r="A1252" s="20">
        <v>0.41181712962962963</v>
      </c>
      <c r="B1252" s="21">
        <v>2727</v>
      </c>
      <c r="C1252" s="16">
        <v>1</v>
      </c>
      <c r="D1252" s="26">
        <v>2736.5</v>
      </c>
      <c r="E1252" s="28">
        <v>7.000000000000001E-4</v>
      </c>
      <c r="F1252" s="28">
        <v>2723.8245300643666</v>
      </c>
    </row>
    <row r="1253" spans="1:6">
      <c r="A1253" s="20">
        <v>0.41184027777777776</v>
      </c>
      <c r="B1253" s="21">
        <v>2727.5</v>
      </c>
      <c r="C1253" s="16">
        <v>1</v>
      </c>
      <c r="D1253" s="26">
        <v>2736.5</v>
      </c>
      <c r="E1253" s="28">
        <v>7.000000000000001E-4</v>
      </c>
      <c r="F1253" s="28">
        <v>2723.8334028933214</v>
      </c>
    </row>
    <row r="1254" spans="1:6">
      <c r="A1254" s="20">
        <v>0.41186342592592595</v>
      </c>
      <c r="B1254" s="21">
        <v>2727</v>
      </c>
      <c r="C1254" s="16">
        <v>1</v>
      </c>
      <c r="D1254" s="26">
        <v>2736.5</v>
      </c>
      <c r="E1254" s="28">
        <v>7.000000000000001E-4</v>
      </c>
      <c r="F1254" s="28">
        <v>2723.8422695112959</v>
      </c>
    </row>
    <row r="1255" spans="1:6">
      <c r="A1255" s="20">
        <v>0.41189814814814812</v>
      </c>
      <c r="B1255" s="21">
        <v>2726.5</v>
      </c>
      <c r="C1255" s="16">
        <v>1</v>
      </c>
      <c r="D1255" s="26">
        <v>2736.5</v>
      </c>
      <c r="E1255" s="28">
        <v>7.000000000000001E-4</v>
      </c>
      <c r="F1255" s="28">
        <v>2723.8511299226379</v>
      </c>
    </row>
    <row r="1256" spans="1:6">
      <c r="A1256" s="20">
        <v>0.41194444444444445</v>
      </c>
      <c r="B1256" s="21">
        <v>2727</v>
      </c>
      <c r="C1256" s="16">
        <v>1</v>
      </c>
      <c r="D1256" s="26">
        <v>2736.5</v>
      </c>
      <c r="E1256" s="28">
        <v>7.000000000000001E-4</v>
      </c>
      <c r="F1256" s="28">
        <v>2723.8599841316923</v>
      </c>
    </row>
    <row r="1257" spans="1:6">
      <c r="A1257" s="20">
        <v>0.41196759259259258</v>
      </c>
      <c r="B1257" s="21">
        <v>2727</v>
      </c>
      <c r="C1257" s="16">
        <v>1</v>
      </c>
      <c r="D1257" s="26">
        <v>2736.5</v>
      </c>
      <c r="E1257" s="28">
        <v>7.000000000000001E-4</v>
      </c>
      <c r="F1257" s="28">
        <v>2723.8688321427999</v>
      </c>
    </row>
    <row r="1258" spans="1:6">
      <c r="A1258" s="20">
        <v>0.41203703703703703</v>
      </c>
      <c r="B1258" s="21">
        <v>2727</v>
      </c>
      <c r="C1258" s="16">
        <v>1</v>
      </c>
      <c r="D1258" s="26">
        <v>2736.5</v>
      </c>
      <c r="E1258" s="28">
        <v>7.000000000000001E-4</v>
      </c>
      <c r="F1258" s="28">
        <v>2723.8776739602999</v>
      </c>
    </row>
    <row r="1259" spans="1:6">
      <c r="A1259" s="20">
        <v>0.4120949074074074</v>
      </c>
      <c r="B1259" s="21">
        <v>2727</v>
      </c>
      <c r="C1259" s="16">
        <v>1</v>
      </c>
      <c r="D1259" s="26">
        <v>2736.5</v>
      </c>
      <c r="E1259" s="28">
        <v>7.000000000000001E-4</v>
      </c>
      <c r="F1259" s="28">
        <v>2723.8865095885276</v>
      </c>
    </row>
    <row r="1260" spans="1:6">
      <c r="A1260" s="20">
        <v>0.41211805555555553</v>
      </c>
      <c r="B1260" s="21">
        <v>2727</v>
      </c>
      <c r="C1260" s="16">
        <v>1</v>
      </c>
      <c r="D1260" s="26">
        <v>2736.5</v>
      </c>
      <c r="E1260" s="28">
        <v>7.000000000000001E-4</v>
      </c>
      <c r="F1260" s="28">
        <v>2723.8953390318156</v>
      </c>
    </row>
    <row r="1261" spans="1:6">
      <c r="A1261" s="20">
        <v>0.41215277777777776</v>
      </c>
      <c r="B1261" s="21">
        <v>2727</v>
      </c>
      <c r="C1261" s="16">
        <v>1</v>
      </c>
      <c r="D1261" s="26">
        <v>2736.5</v>
      </c>
      <c r="E1261" s="28">
        <v>7.000000000000001E-4</v>
      </c>
      <c r="F1261" s="28">
        <v>2723.9041622944933</v>
      </c>
    </row>
    <row r="1262" spans="1:6">
      <c r="A1262" s="20">
        <v>0.41218749999999998</v>
      </c>
      <c r="B1262" s="21">
        <v>2727</v>
      </c>
      <c r="C1262" s="16">
        <v>1</v>
      </c>
      <c r="D1262" s="26">
        <v>2736.5</v>
      </c>
      <c r="E1262" s="28">
        <v>7.000000000000001E-4</v>
      </c>
      <c r="F1262" s="28">
        <v>2723.912979380887</v>
      </c>
    </row>
    <row r="1263" spans="1:6">
      <c r="A1263" s="20">
        <v>0.41233796296296299</v>
      </c>
      <c r="B1263" s="21">
        <v>2727</v>
      </c>
      <c r="C1263" s="16">
        <v>1</v>
      </c>
      <c r="D1263" s="26">
        <v>2736.5</v>
      </c>
      <c r="E1263" s="28">
        <v>7.000000000000001E-4</v>
      </c>
      <c r="F1263" s="28">
        <v>2723.9217902953205</v>
      </c>
    </row>
    <row r="1264" spans="1:6">
      <c r="A1264" s="20">
        <v>0.41236111111111112</v>
      </c>
      <c r="B1264" s="21">
        <v>2727</v>
      </c>
      <c r="C1264" s="16">
        <v>1</v>
      </c>
      <c r="D1264" s="26">
        <v>2736.5</v>
      </c>
      <c r="E1264" s="28">
        <v>7.000000000000001E-4</v>
      </c>
      <c r="F1264" s="28">
        <v>2723.930595042114</v>
      </c>
    </row>
    <row r="1265" spans="1:6">
      <c r="A1265" s="20">
        <v>0.41241898148148148</v>
      </c>
      <c r="B1265" s="21">
        <v>2726.5</v>
      </c>
      <c r="C1265" s="16">
        <v>1</v>
      </c>
      <c r="D1265" s="26">
        <v>2736.5</v>
      </c>
      <c r="E1265" s="28">
        <v>7.000000000000001E-4</v>
      </c>
      <c r="F1265" s="28">
        <v>2723.9393936255847</v>
      </c>
    </row>
    <row r="1266" spans="1:6">
      <c r="A1266" s="20">
        <v>0.41244212962962962</v>
      </c>
      <c r="B1266" s="21">
        <v>2726</v>
      </c>
      <c r="C1266" s="16">
        <v>1</v>
      </c>
      <c r="D1266" s="26">
        <v>2736.5</v>
      </c>
      <c r="E1266" s="28">
        <v>7.000000000000001E-4</v>
      </c>
      <c r="F1266" s="28">
        <v>2723.9481860500468</v>
      </c>
    </row>
    <row r="1267" spans="1:6">
      <c r="A1267" s="20">
        <v>0.41245370370370371</v>
      </c>
      <c r="B1267" s="21">
        <v>2724.5</v>
      </c>
      <c r="C1267" s="16">
        <v>1</v>
      </c>
      <c r="D1267" s="26">
        <v>2736.5</v>
      </c>
      <c r="E1267" s="28">
        <v>7.000000000000001E-4</v>
      </c>
      <c r="F1267" s="28">
        <v>2723.9569723198119</v>
      </c>
    </row>
    <row r="1268" spans="1:6">
      <c r="A1268" s="20">
        <v>0.41246527777777775</v>
      </c>
      <c r="B1268" s="21">
        <v>2725.5</v>
      </c>
      <c r="C1268" s="16">
        <v>1</v>
      </c>
      <c r="D1268" s="26">
        <v>2736.5</v>
      </c>
      <c r="E1268" s="28">
        <v>7.000000000000001E-4</v>
      </c>
      <c r="F1268" s="28">
        <v>2723.9657524391882</v>
      </c>
    </row>
    <row r="1269" spans="1:6">
      <c r="A1269" s="20">
        <v>0.41251157407407407</v>
      </c>
      <c r="B1269" s="21">
        <v>2725</v>
      </c>
      <c r="C1269" s="16">
        <v>1</v>
      </c>
      <c r="D1269" s="26">
        <v>2736.5</v>
      </c>
      <c r="E1269" s="28">
        <v>7.000000000000001E-4</v>
      </c>
      <c r="F1269" s="28">
        <v>2723.9745264124808</v>
      </c>
    </row>
    <row r="1270" spans="1:6">
      <c r="A1270" s="20">
        <v>0.41252314814814817</v>
      </c>
      <c r="B1270" s="21">
        <v>2725</v>
      </c>
      <c r="C1270" s="16">
        <v>1</v>
      </c>
      <c r="D1270" s="26">
        <v>2736.5</v>
      </c>
      <c r="E1270" s="28">
        <v>7.000000000000001E-4</v>
      </c>
      <c r="F1270" s="28">
        <v>2723.9832942439921</v>
      </c>
    </row>
    <row r="1271" spans="1:6">
      <c r="A1271" s="20">
        <v>0.4125462962962963</v>
      </c>
      <c r="B1271" s="21">
        <v>2725.5</v>
      </c>
      <c r="C1271" s="16">
        <v>1</v>
      </c>
      <c r="D1271" s="26">
        <v>2736.5</v>
      </c>
      <c r="E1271" s="28">
        <v>7.000000000000001E-4</v>
      </c>
      <c r="F1271" s="28">
        <v>2723.9920559380212</v>
      </c>
    </row>
    <row r="1272" spans="1:6">
      <c r="A1272" s="20">
        <v>0.41260416666666666</v>
      </c>
      <c r="B1272" s="21">
        <v>2725.5</v>
      </c>
      <c r="C1272" s="16">
        <v>1</v>
      </c>
      <c r="D1272" s="26">
        <v>2736.5</v>
      </c>
      <c r="E1272" s="28">
        <v>7.000000000000001E-4</v>
      </c>
      <c r="F1272" s="28">
        <v>2724.0008114988646</v>
      </c>
    </row>
    <row r="1273" spans="1:6">
      <c r="A1273" s="20">
        <v>0.41261574074074076</v>
      </c>
      <c r="B1273" s="21">
        <v>2726</v>
      </c>
      <c r="C1273" s="16">
        <v>1</v>
      </c>
      <c r="D1273" s="26">
        <v>2736.5</v>
      </c>
      <c r="E1273" s="28">
        <v>7.000000000000001E-4</v>
      </c>
      <c r="F1273" s="28">
        <v>2724.0095609308155</v>
      </c>
    </row>
    <row r="1274" spans="1:6">
      <c r="A1274" s="20">
        <v>0.41269675925925925</v>
      </c>
      <c r="B1274" s="21">
        <v>2726.5</v>
      </c>
      <c r="C1274" s="16">
        <v>1</v>
      </c>
      <c r="D1274" s="26">
        <v>2736.5</v>
      </c>
      <c r="E1274" s="28">
        <v>7.000000000000001E-4</v>
      </c>
      <c r="F1274" s="28">
        <v>2724.0183042381641</v>
      </c>
    </row>
    <row r="1275" spans="1:6">
      <c r="A1275" s="20">
        <v>0.41271990740740738</v>
      </c>
      <c r="B1275" s="21">
        <v>2726.5</v>
      </c>
      <c r="C1275" s="16">
        <v>1</v>
      </c>
      <c r="D1275" s="26">
        <v>2736.5</v>
      </c>
      <c r="E1275" s="28">
        <v>7.000000000000001E-4</v>
      </c>
      <c r="F1275" s="28">
        <v>2724.0270414251972</v>
      </c>
    </row>
    <row r="1276" spans="1:6">
      <c r="A1276" s="20">
        <v>0.41275462962962961</v>
      </c>
      <c r="B1276" s="21">
        <v>2726.5</v>
      </c>
      <c r="C1276" s="16">
        <v>1</v>
      </c>
      <c r="D1276" s="26">
        <v>2736.5</v>
      </c>
      <c r="E1276" s="28">
        <v>7.000000000000001E-4</v>
      </c>
      <c r="F1276" s="28">
        <v>2724.0357724961996</v>
      </c>
    </row>
    <row r="1277" spans="1:6">
      <c r="A1277" s="20">
        <v>0.41283564814814816</v>
      </c>
      <c r="B1277" s="21">
        <v>2726</v>
      </c>
      <c r="C1277" s="16">
        <v>1</v>
      </c>
      <c r="D1277" s="26">
        <v>2736.5</v>
      </c>
      <c r="E1277" s="28">
        <v>7.000000000000001E-4</v>
      </c>
      <c r="F1277" s="28">
        <v>2724.0444974554521</v>
      </c>
    </row>
    <row r="1278" spans="1:6">
      <c r="A1278" s="20">
        <v>0.41287037037037039</v>
      </c>
      <c r="B1278" s="21">
        <v>2726.5</v>
      </c>
      <c r="C1278" s="16">
        <v>1</v>
      </c>
      <c r="D1278" s="26">
        <v>2736.5</v>
      </c>
      <c r="E1278" s="28">
        <v>7.000000000000001E-4</v>
      </c>
      <c r="F1278" s="28">
        <v>2724.0532163072335</v>
      </c>
    </row>
    <row r="1279" spans="1:6">
      <c r="A1279" s="20">
        <v>0.41290509259259262</v>
      </c>
      <c r="B1279" s="21">
        <v>2727</v>
      </c>
      <c r="C1279" s="16">
        <v>1</v>
      </c>
      <c r="D1279" s="26">
        <v>2736.5</v>
      </c>
      <c r="E1279" s="28">
        <v>7.000000000000001E-4</v>
      </c>
      <c r="F1279" s="28">
        <v>2724.0619290558184</v>
      </c>
    </row>
    <row r="1280" spans="1:6">
      <c r="A1280" s="20">
        <v>0.41291666666666665</v>
      </c>
      <c r="B1280" s="21">
        <v>2726.5</v>
      </c>
      <c r="C1280" s="16">
        <v>1</v>
      </c>
      <c r="D1280" s="26">
        <v>2736.5</v>
      </c>
      <c r="E1280" s="28">
        <v>7.000000000000001E-4</v>
      </c>
      <c r="F1280" s="28">
        <v>2724.0706357054792</v>
      </c>
    </row>
    <row r="1281" spans="1:6">
      <c r="A1281" s="20">
        <v>0.41293981481481479</v>
      </c>
      <c r="B1281" s="21">
        <v>2727</v>
      </c>
      <c r="C1281" s="16">
        <v>1</v>
      </c>
      <c r="D1281" s="26">
        <v>2736.5</v>
      </c>
      <c r="E1281" s="28">
        <v>7.000000000000001E-4</v>
      </c>
      <c r="F1281" s="28">
        <v>2724.0793362604854</v>
      </c>
    </row>
    <row r="1282" spans="1:6">
      <c r="A1282" s="20">
        <v>0.41297453703703701</v>
      </c>
      <c r="B1282" s="21">
        <v>2727</v>
      </c>
      <c r="C1282" s="16">
        <v>1</v>
      </c>
      <c r="D1282" s="26">
        <v>2736.5</v>
      </c>
      <c r="E1282" s="28">
        <v>7.000000000000001E-4</v>
      </c>
      <c r="F1282" s="28">
        <v>2724.0880307251032</v>
      </c>
    </row>
    <row r="1283" spans="1:6">
      <c r="A1283" s="20">
        <v>0.41298611111111111</v>
      </c>
      <c r="B1283" s="21">
        <v>2727</v>
      </c>
      <c r="C1283" s="16">
        <v>1</v>
      </c>
      <c r="D1283" s="26">
        <v>2736.5</v>
      </c>
      <c r="E1283" s="28">
        <v>7.000000000000001E-4</v>
      </c>
      <c r="F1283" s="28">
        <v>2724.0967191035957</v>
      </c>
    </row>
    <row r="1284" spans="1:6">
      <c r="A1284" s="20">
        <v>0.41302083333333334</v>
      </c>
      <c r="B1284" s="21">
        <v>2727</v>
      </c>
      <c r="C1284" s="16">
        <v>1</v>
      </c>
      <c r="D1284" s="26">
        <v>2736.5</v>
      </c>
      <c r="E1284" s="28">
        <v>7.000000000000001E-4</v>
      </c>
      <c r="F1284" s="28">
        <v>2724.1054014002229</v>
      </c>
    </row>
    <row r="1285" spans="1:6">
      <c r="A1285" s="20">
        <v>0.41304398148148147</v>
      </c>
      <c r="B1285" s="21">
        <v>2726.5</v>
      </c>
      <c r="C1285" s="16">
        <v>1</v>
      </c>
      <c r="D1285" s="26">
        <v>2736.5</v>
      </c>
      <c r="E1285" s="28">
        <v>7.000000000000001E-4</v>
      </c>
      <c r="F1285" s="28">
        <v>2724.1140776192428</v>
      </c>
    </row>
    <row r="1286" spans="1:6">
      <c r="A1286" s="20">
        <v>0.41305555555555556</v>
      </c>
      <c r="B1286" s="21">
        <v>2726.5</v>
      </c>
      <c r="C1286" s="16">
        <v>1</v>
      </c>
      <c r="D1286" s="26">
        <v>2736.5</v>
      </c>
      <c r="E1286" s="28">
        <v>7.000000000000001E-4</v>
      </c>
      <c r="F1286" s="28">
        <v>2724.1227477649095</v>
      </c>
    </row>
    <row r="1287" spans="1:6">
      <c r="A1287" s="20">
        <v>0.41311342592592593</v>
      </c>
      <c r="B1287" s="21">
        <v>2726.5</v>
      </c>
      <c r="C1287" s="16">
        <v>1</v>
      </c>
      <c r="D1287" s="26">
        <v>2736.5</v>
      </c>
      <c r="E1287" s="28">
        <v>7.000000000000001E-4</v>
      </c>
      <c r="F1287" s="28">
        <v>2724.1314118414739</v>
      </c>
    </row>
    <row r="1288" spans="1:6">
      <c r="A1288" s="20">
        <v>0.41313657407407406</v>
      </c>
      <c r="B1288" s="21">
        <v>2726</v>
      </c>
      <c r="C1288" s="16">
        <v>1</v>
      </c>
      <c r="D1288" s="26">
        <v>2736.5</v>
      </c>
      <c r="E1288" s="28">
        <v>7.000000000000001E-4</v>
      </c>
      <c r="F1288" s="28">
        <v>2724.1400698531847</v>
      </c>
    </row>
    <row r="1289" spans="1:6">
      <c r="A1289" s="20">
        <v>0.41315972222222225</v>
      </c>
      <c r="B1289" s="21">
        <v>2725.5</v>
      </c>
      <c r="C1289" s="16">
        <v>1</v>
      </c>
      <c r="D1289" s="26">
        <v>2736.5</v>
      </c>
      <c r="E1289" s="28">
        <v>7.000000000000001E-4</v>
      </c>
      <c r="F1289" s="28">
        <v>2724.1487218042876</v>
      </c>
    </row>
    <row r="1290" spans="1:6">
      <c r="A1290" s="20">
        <v>0.41322916666666665</v>
      </c>
      <c r="B1290" s="21">
        <v>2725.5</v>
      </c>
      <c r="C1290" s="16">
        <v>1</v>
      </c>
      <c r="D1290" s="26">
        <v>2736.5</v>
      </c>
      <c r="E1290" s="28">
        <v>7.000000000000001E-4</v>
      </c>
      <c r="F1290" s="28">
        <v>2724.1573676990247</v>
      </c>
    </row>
    <row r="1291" spans="1:6">
      <c r="A1291" s="20">
        <v>0.41327546296296297</v>
      </c>
      <c r="B1291" s="21">
        <v>2726</v>
      </c>
      <c r="C1291" s="16">
        <v>1</v>
      </c>
      <c r="D1291" s="26">
        <v>2736.5</v>
      </c>
      <c r="E1291" s="28">
        <v>7.000000000000001E-4</v>
      </c>
      <c r="F1291" s="28">
        <v>2724.1660075416353</v>
      </c>
    </row>
    <row r="1292" spans="1:6">
      <c r="A1292" s="20">
        <v>0.41328703703703706</v>
      </c>
      <c r="B1292" s="21">
        <v>2725.5</v>
      </c>
      <c r="C1292" s="16">
        <v>1</v>
      </c>
      <c r="D1292" s="26">
        <v>2736.5</v>
      </c>
      <c r="E1292" s="28">
        <v>7.000000000000001E-4</v>
      </c>
      <c r="F1292" s="28">
        <v>2724.1746413363562</v>
      </c>
    </row>
    <row r="1293" spans="1:6">
      <c r="A1293" s="20">
        <v>0.4132986111111111</v>
      </c>
      <c r="B1293" s="21">
        <v>2725.5</v>
      </c>
      <c r="C1293" s="16">
        <v>1</v>
      </c>
      <c r="D1293" s="26">
        <v>2736.5</v>
      </c>
      <c r="E1293" s="28">
        <v>7.000000000000001E-4</v>
      </c>
      <c r="F1293" s="28">
        <v>2724.1832690874207</v>
      </c>
    </row>
    <row r="1294" spans="1:6">
      <c r="A1294" s="20">
        <v>0.41334490740740742</v>
      </c>
      <c r="B1294" s="21">
        <v>2725.5</v>
      </c>
      <c r="C1294" s="16">
        <v>1</v>
      </c>
      <c r="D1294" s="26">
        <v>2736.5</v>
      </c>
      <c r="E1294" s="28">
        <v>7.000000000000001E-4</v>
      </c>
      <c r="F1294" s="28">
        <v>2724.1918907990594</v>
      </c>
    </row>
    <row r="1295" spans="1:6">
      <c r="A1295" s="20">
        <v>0.41339120370370369</v>
      </c>
      <c r="B1295" s="21">
        <v>2725.5</v>
      </c>
      <c r="C1295" s="16">
        <v>1</v>
      </c>
      <c r="D1295" s="26">
        <v>2736.5</v>
      </c>
      <c r="E1295" s="28">
        <v>7.000000000000001E-4</v>
      </c>
      <c r="F1295" s="28">
        <v>2724.2005064754999</v>
      </c>
    </row>
    <row r="1296" spans="1:6">
      <c r="A1296" s="20">
        <v>0.41341435185185182</v>
      </c>
      <c r="B1296" s="21">
        <v>2725</v>
      </c>
      <c r="C1296" s="16">
        <v>1</v>
      </c>
      <c r="D1296" s="26">
        <v>2736.5</v>
      </c>
      <c r="E1296" s="28">
        <v>7.000000000000001E-4</v>
      </c>
      <c r="F1296" s="28">
        <v>2724.2091161209669</v>
      </c>
    </row>
    <row r="1297" spans="1:6">
      <c r="A1297" s="20">
        <v>0.41343750000000001</v>
      </c>
      <c r="B1297" s="21">
        <v>2725.5</v>
      </c>
      <c r="C1297" s="16">
        <v>1</v>
      </c>
      <c r="D1297" s="26">
        <v>2736.5</v>
      </c>
      <c r="E1297" s="28">
        <v>7.000000000000001E-4</v>
      </c>
      <c r="F1297" s="28">
        <v>2724.2177197396823</v>
      </c>
    </row>
    <row r="1298" spans="1:6">
      <c r="A1298" s="20">
        <v>0.41346064814814815</v>
      </c>
      <c r="B1298" s="21">
        <v>2725</v>
      </c>
      <c r="C1298" s="16">
        <v>1</v>
      </c>
      <c r="D1298" s="26">
        <v>2736.5</v>
      </c>
      <c r="E1298" s="28">
        <v>7.000000000000001E-4</v>
      </c>
      <c r="F1298" s="28">
        <v>2724.2263173358647</v>
      </c>
    </row>
    <row r="1299" spans="1:6">
      <c r="A1299" s="20">
        <v>0.41348379629629628</v>
      </c>
      <c r="B1299" s="21">
        <v>2725</v>
      </c>
      <c r="C1299" s="16">
        <v>1</v>
      </c>
      <c r="D1299" s="26">
        <v>2736.5</v>
      </c>
      <c r="E1299" s="28">
        <v>7.000000000000001E-4</v>
      </c>
      <c r="F1299" s="28">
        <v>2724.2349089137297</v>
      </c>
    </row>
    <row r="1300" spans="1:6">
      <c r="A1300" s="20">
        <v>0.41349537037037037</v>
      </c>
      <c r="B1300" s="21">
        <v>2725</v>
      </c>
      <c r="C1300" s="16">
        <v>1</v>
      </c>
      <c r="D1300" s="26">
        <v>2736.5</v>
      </c>
      <c r="E1300" s="28">
        <v>7.000000000000001E-4</v>
      </c>
      <c r="F1300" s="28">
        <v>2724.24349447749</v>
      </c>
    </row>
    <row r="1301" spans="1:6">
      <c r="A1301" s="20">
        <v>0.41351851851851851</v>
      </c>
      <c r="B1301" s="21">
        <v>2724.5</v>
      </c>
      <c r="C1301" s="16">
        <v>1</v>
      </c>
      <c r="D1301" s="26">
        <v>2736.5</v>
      </c>
      <c r="E1301" s="28">
        <v>7.000000000000001E-4</v>
      </c>
      <c r="F1301" s="28">
        <v>2724.2520740313557</v>
      </c>
    </row>
    <row r="1302" spans="1:6">
      <c r="A1302" s="20">
        <v>0.41355324074074074</v>
      </c>
      <c r="B1302" s="21">
        <v>2724.5</v>
      </c>
      <c r="C1302" s="16">
        <v>1</v>
      </c>
      <c r="D1302" s="26">
        <v>2736.5</v>
      </c>
      <c r="E1302" s="28">
        <v>7.000000000000001E-4</v>
      </c>
      <c r="F1302" s="28">
        <v>2724.2606475795337</v>
      </c>
    </row>
    <row r="1303" spans="1:6">
      <c r="A1303" s="20">
        <v>0.41363425925925928</v>
      </c>
      <c r="B1303" s="21">
        <v>2724</v>
      </c>
      <c r="C1303" s="16">
        <v>-1</v>
      </c>
      <c r="D1303" s="26">
        <v>2724</v>
      </c>
      <c r="E1303" s="28">
        <v>0</v>
      </c>
      <c r="F1303" s="28">
        <v>2736.5</v>
      </c>
    </row>
    <row r="1304" spans="1:6">
      <c r="A1304" s="20">
        <v>0.41365740740740742</v>
      </c>
      <c r="B1304" s="21">
        <v>2724</v>
      </c>
      <c r="C1304" s="16">
        <v>-1</v>
      </c>
      <c r="D1304" s="26">
        <v>2724</v>
      </c>
      <c r="E1304" s="28">
        <v>0</v>
      </c>
      <c r="F1304" s="28">
        <v>2736.5</v>
      </c>
    </row>
    <row r="1305" spans="1:6">
      <c r="A1305" s="20">
        <v>0.41366898148148146</v>
      </c>
      <c r="B1305" s="21">
        <v>2723.5</v>
      </c>
      <c r="C1305" s="16">
        <v>-1</v>
      </c>
      <c r="D1305" s="26">
        <v>2723.5</v>
      </c>
      <c r="E1305" s="28">
        <v>1E-4</v>
      </c>
      <c r="F1305" s="28">
        <v>2736.4987000000001</v>
      </c>
    </row>
    <row r="1306" spans="1:6">
      <c r="A1306" s="20">
        <v>0.41373842592592591</v>
      </c>
      <c r="B1306" s="21">
        <v>2723</v>
      </c>
      <c r="C1306" s="16">
        <v>-1</v>
      </c>
      <c r="D1306" s="26">
        <v>2723</v>
      </c>
      <c r="E1306" s="28">
        <v>2.0000000000000001E-4</v>
      </c>
      <c r="F1306" s="28">
        <v>2736.4960002600001</v>
      </c>
    </row>
    <row r="1307" spans="1:6">
      <c r="A1307" s="20">
        <v>0.41375000000000001</v>
      </c>
      <c r="B1307" s="21">
        <v>2723.5</v>
      </c>
      <c r="C1307" s="16">
        <v>-1</v>
      </c>
      <c r="D1307" s="26">
        <v>2723</v>
      </c>
      <c r="E1307" s="28">
        <v>2.0000000000000001E-4</v>
      </c>
      <c r="F1307" s="28">
        <v>2736.493301059948</v>
      </c>
    </row>
    <row r="1308" spans="1:6">
      <c r="A1308" s="20">
        <v>0.41377314814814814</v>
      </c>
      <c r="B1308" s="21">
        <v>2723.5</v>
      </c>
      <c r="C1308" s="16">
        <v>-1</v>
      </c>
      <c r="D1308" s="26">
        <v>2723</v>
      </c>
      <c r="E1308" s="28">
        <v>2.0000000000000001E-4</v>
      </c>
      <c r="F1308" s="28">
        <v>2736.490602399736</v>
      </c>
    </row>
    <row r="1309" spans="1:6">
      <c r="A1309" s="20">
        <v>0.41380787037037037</v>
      </c>
      <c r="B1309" s="21">
        <v>2723.5</v>
      </c>
      <c r="C1309" s="16">
        <v>-1</v>
      </c>
      <c r="D1309" s="26">
        <v>2723</v>
      </c>
      <c r="E1309" s="28">
        <v>2.0000000000000001E-4</v>
      </c>
      <c r="F1309" s="28">
        <v>2736.4879042792559</v>
      </c>
    </row>
    <row r="1310" spans="1:6">
      <c r="A1310" s="20">
        <v>0.41381944444444446</v>
      </c>
      <c r="B1310" s="21">
        <v>2723.5</v>
      </c>
      <c r="C1310" s="16">
        <v>-1</v>
      </c>
      <c r="D1310" s="26">
        <v>2723</v>
      </c>
      <c r="E1310" s="28">
        <v>2.0000000000000001E-4</v>
      </c>
      <c r="F1310" s="28">
        <v>2736.4852066983999</v>
      </c>
    </row>
    <row r="1311" spans="1:6">
      <c r="A1311" s="20">
        <v>0.4138425925925926</v>
      </c>
      <c r="B1311" s="21">
        <v>2723</v>
      </c>
      <c r="C1311" s="16">
        <v>-1</v>
      </c>
      <c r="D1311" s="26">
        <v>2723</v>
      </c>
      <c r="E1311" s="28">
        <v>2.0000000000000001E-4</v>
      </c>
      <c r="F1311" s="28">
        <v>2736.4825096570603</v>
      </c>
    </row>
    <row r="1312" spans="1:6">
      <c r="A1312" s="20">
        <v>0.41387731481481482</v>
      </c>
      <c r="B1312" s="21">
        <v>2723</v>
      </c>
      <c r="C1312" s="16">
        <v>-1</v>
      </c>
      <c r="D1312" s="26">
        <v>2723</v>
      </c>
      <c r="E1312" s="28">
        <v>2.0000000000000001E-4</v>
      </c>
      <c r="F1312" s="28">
        <v>2736.4798131551288</v>
      </c>
    </row>
    <row r="1313" spans="1:6">
      <c r="A1313" s="20">
        <v>0.41390046296296296</v>
      </c>
      <c r="B1313" s="21">
        <v>2723</v>
      </c>
      <c r="C1313" s="16">
        <v>-1</v>
      </c>
      <c r="D1313" s="26">
        <v>2723</v>
      </c>
      <c r="E1313" s="28">
        <v>2.0000000000000001E-4</v>
      </c>
      <c r="F1313" s="28">
        <v>2736.4771171924976</v>
      </c>
    </row>
    <row r="1314" spans="1:6">
      <c r="A1314" s="20">
        <v>0.41393518518518518</v>
      </c>
      <c r="B1314" s="21">
        <v>2722.5</v>
      </c>
      <c r="C1314" s="16">
        <v>-1</v>
      </c>
      <c r="D1314" s="26">
        <v>2722.5</v>
      </c>
      <c r="E1314" s="28">
        <v>3.0000000000000003E-4</v>
      </c>
      <c r="F1314" s="28">
        <v>2736.4729240573397</v>
      </c>
    </row>
    <row r="1315" spans="1:6">
      <c r="A1315" s="20">
        <v>0.41398148148148151</v>
      </c>
      <c r="B1315" s="21">
        <v>2722</v>
      </c>
      <c r="C1315" s="16">
        <v>-1</v>
      </c>
      <c r="D1315" s="26">
        <v>2722</v>
      </c>
      <c r="E1315" s="28">
        <v>4.0000000000000002E-4</v>
      </c>
      <c r="F1315" s="28">
        <v>2736.4671348877168</v>
      </c>
    </row>
    <row r="1316" spans="1:6">
      <c r="A1316" s="20">
        <v>0.41400462962962964</v>
      </c>
      <c r="B1316" s="21">
        <v>2722</v>
      </c>
      <c r="C1316" s="16">
        <v>-1</v>
      </c>
      <c r="D1316" s="26">
        <v>2722</v>
      </c>
      <c r="E1316" s="28">
        <v>4.0000000000000002E-4</v>
      </c>
      <c r="F1316" s="28">
        <v>2736.4613480337616</v>
      </c>
    </row>
    <row r="1317" spans="1:6">
      <c r="A1317" s="20">
        <v>0.41402777777777777</v>
      </c>
      <c r="B1317" s="21">
        <v>2722.5</v>
      </c>
      <c r="C1317" s="16">
        <v>-1</v>
      </c>
      <c r="D1317" s="26">
        <v>2722</v>
      </c>
      <c r="E1317" s="28">
        <v>4.0000000000000002E-4</v>
      </c>
      <c r="F1317" s="28">
        <v>2736.4555634945482</v>
      </c>
    </row>
    <row r="1318" spans="1:6">
      <c r="A1318" s="20">
        <v>0.41410879629629632</v>
      </c>
      <c r="B1318" s="21">
        <v>2722.5</v>
      </c>
      <c r="C1318" s="16">
        <v>-1</v>
      </c>
      <c r="D1318" s="26">
        <v>2722</v>
      </c>
      <c r="E1318" s="28">
        <v>4.0000000000000002E-4</v>
      </c>
      <c r="F1318" s="28">
        <v>2736.4497812691502</v>
      </c>
    </row>
    <row r="1319" spans="1:6">
      <c r="A1319" s="20">
        <v>0.41412037037037036</v>
      </c>
      <c r="B1319" s="21">
        <v>2722</v>
      </c>
      <c r="C1319" s="16">
        <v>-1</v>
      </c>
      <c r="D1319" s="26">
        <v>2722</v>
      </c>
      <c r="E1319" s="28">
        <v>4.0000000000000002E-4</v>
      </c>
      <c r="F1319" s="28">
        <v>2736.4440013566427</v>
      </c>
    </row>
    <row r="1320" spans="1:6">
      <c r="A1320" s="20">
        <v>0.41415509259259259</v>
      </c>
      <c r="B1320" s="21">
        <v>2722</v>
      </c>
      <c r="C1320" s="16">
        <v>-1</v>
      </c>
      <c r="D1320" s="26">
        <v>2722</v>
      </c>
      <c r="E1320" s="28">
        <v>4.0000000000000002E-4</v>
      </c>
      <c r="F1320" s="28">
        <v>2736.4382237560999</v>
      </c>
    </row>
    <row r="1321" spans="1:6">
      <c r="A1321" s="20">
        <v>0.41417824074074072</v>
      </c>
      <c r="B1321" s="21">
        <v>2722.5</v>
      </c>
      <c r="C1321" s="16">
        <v>-1</v>
      </c>
      <c r="D1321" s="26">
        <v>2722</v>
      </c>
      <c r="E1321" s="28">
        <v>4.0000000000000002E-4</v>
      </c>
      <c r="F1321" s="28">
        <v>2736.4324484665976</v>
      </c>
    </row>
    <row r="1322" spans="1:6">
      <c r="A1322" s="20">
        <v>0.41420138888888891</v>
      </c>
      <c r="B1322" s="21">
        <v>2721.5</v>
      </c>
      <c r="C1322" s="16">
        <v>-1</v>
      </c>
      <c r="D1322" s="26">
        <v>2721.5</v>
      </c>
      <c r="E1322" s="28">
        <v>5.0000000000000001E-4</v>
      </c>
      <c r="F1322" s="28">
        <v>2736.4249822423644</v>
      </c>
    </row>
    <row r="1323" spans="1:6">
      <c r="A1323" s="20">
        <v>0.41424768518518518</v>
      </c>
      <c r="B1323" s="21">
        <v>2721.5</v>
      </c>
      <c r="C1323" s="16">
        <v>-1</v>
      </c>
      <c r="D1323" s="26">
        <v>2721.5</v>
      </c>
      <c r="E1323" s="28">
        <v>5.0000000000000001E-4</v>
      </c>
      <c r="F1323" s="28">
        <v>2736.4175197512432</v>
      </c>
    </row>
    <row r="1324" spans="1:6">
      <c r="A1324" s="20">
        <v>0.4142939814814815</v>
      </c>
      <c r="B1324" s="21">
        <v>2721.5</v>
      </c>
      <c r="C1324" s="16">
        <v>-1</v>
      </c>
      <c r="D1324" s="26">
        <v>2721.5</v>
      </c>
      <c r="E1324" s="28">
        <v>5.0000000000000001E-4</v>
      </c>
      <c r="F1324" s="28">
        <v>2736.4100609913676</v>
      </c>
    </row>
    <row r="1325" spans="1:6">
      <c r="A1325" s="20">
        <v>0.41430555555555554</v>
      </c>
      <c r="B1325" s="21">
        <v>2722</v>
      </c>
      <c r="C1325" s="16">
        <v>-1</v>
      </c>
      <c r="D1325" s="26">
        <v>2721.5</v>
      </c>
      <c r="E1325" s="28">
        <v>5.0000000000000001E-4</v>
      </c>
      <c r="F1325" s="28">
        <v>2736.4026059608718</v>
      </c>
    </row>
    <row r="1326" spans="1:6">
      <c r="A1326" s="20">
        <v>0.41432870370370373</v>
      </c>
      <c r="B1326" s="21">
        <v>2722</v>
      </c>
      <c r="C1326" s="16">
        <v>-1</v>
      </c>
      <c r="D1326" s="26">
        <v>2721.5</v>
      </c>
      <c r="E1326" s="28">
        <v>5.0000000000000001E-4</v>
      </c>
      <c r="F1326" s="28">
        <v>2736.3951546578915</v>
      </c>
    </row>
    <row r="1327" spans="1:6">
      <c r="A1327" s="20">
        <v>0.41437499999999999</v>
      </c>
      <c r="B1327" s="21">
        <v>2721.5</v>
      </c>
      <c r="C1327" s="16">
        <v>-1</v>
      </c>
      <c r="D1327" s="26">
        <v>2721.5</v>
      </c>
      <c r="E1327" s="28">
        <v>5.0000000000000001E-4</v>
      </c>
      <c r="F1327" s="28">
        <v>2736.3877070805624</v>
      </c>
    </row>
    <row r="1328" spans="1:6">
      <c r="A1328" s="20">
        <v>0.41440972222222222</v>
      </c>
      <c r="B1328" s="21">
        <v>2721</v>
      </c>
      <c r="C1328" s="16">
        <v>-1</v>
      </c>
      <c r="D1328" s="26">
        <v>2721</v>
      </c>
      <c r="E1328" s="28">
        <v>6.0000000000000006E-4</v>
      </c>
      <c r="F1328" s="28">
        <v>2736.3784744563141</v>
      </c>
    </row>
    <row r="1329" spans="1:6">
      <c r="A1329" s="20">
        <v>0.41443287037037035</v>
      </c>
      <c r="B1329" s="21">
        <v>2721.5</v>
      </c>
      <c r="C1329" s="16">
        <v>-1</v>
      </c>
      <c r="D1329" s="26">
        <v>2721</v>
      </c>
      <c r="E1329" s="28">
        <v>6.0000000000000006E-4</v>
      </c>
      <c r="F1329" s="28">
        <v>2736.3692473716401</v>
      </c>
    </row>
    <row r="1330" spans="1:6">
      <c r="A1330" s="20">
        <v>0.41449074074074072</v>
      </c>
      <c r="B1330" s="21">
        <v>2721</v>
      </c>
      <c r="C1330" s="16">
        <v>-1</v>
      </c>
      <c r="D1330" s="26">
        <v>2721</v>
      </c>
      <c r="E1330" s="28">
        <v>6.0000000000000006E-4</v>
      </c>
      <c r="F1330" s="28">
        <v>2736.3600258232173</v>
      </c>
    </row>
    <row r="1331" spans="1:6">
      <c r="A1331" s="20">
        <v>0.41453703703703704</v>
      </c>
      <c r="B1331" s="21">
        <v>2721</v>
      </c>
      <c r="C1331" s="16">
        <v>-1</v>
      </c>
      <c r="D1331" s="26">
        <v>2721</v>
      </c>
      <c r="E1331" s="28">
        <v>6.0000000000000006E-4</v>
      </c>
      <c r="F1331" s="28">
        <v>2736.3508098077232</v>
      </c>
    </row>
    <row r="1332" spans="1:6">
      <c r="A1332" s="20">
        <v>0.41458333333333336</v>
      </c>
      <c r="B1332" s="21">
        <v>2721</v>
      </c>
      <c r="C1332" s="16">
        <v>-1</v>
      </c>
      <c r="D1332" s="26">
        <v>2721</v>
      </c>
      <c r="E1332" s="28">
        <v>6.0000000000000006E-4</v>
      </c>
      <c r="F1332" s="28">
        <v>2736.3415993218387</v>
      </c>
    </row>
    <row r="1333" spans="1:6">
      <c r="A1333" s="20">
        <v>0.41460648148148149</v>
      </c>
      <c r="B1333" s="21">
        <v>2721</v>
      </c>
      <c r="C1333" s="16">
        <v>-1</v>
      </c>
      <c r="D1333" s="26">
        <v>2721</v>
      </c>
      <c r="E1333" s="28">
        <v>6.0000000000000006E-4</v>
      </c>
      <c r="F1333" s="28">
        <v>2736.3323943622454</v>
      </c>
    </row>
    <row r="1334" spans="1:6">
      <c r="A1334" s="20">
        <v>0.41462962962962963</v>
      </c>
      <c r="B1334" s="21">
        <v>2721.5</v>
      </c>
      <c r="C1334" s="16">
        <v>-1</v>
      </c>
      <c r="D1334" s="26">
        <v>2721</v>
      </c>
      <c r="E1334" s="28">
        <v>6.0000000000000006E-4</v>
      </c>
      <c r="F1334" s="28">
        <v>2736.3231949256278</v>
      </c>
    </row>
    <row r="1335" spans="1:6">
      <c r="A1335" s="20">
        <v>0.41465277777777776</v>
      </c>
      <c r="B1335" s="21">
        <v>2721.5</v>
      </c>
      <c r="C1335" s="16">
        <v>-1</v>
      </c>
      <c r="D1335" s="26">
        <v>2721</v>
      </c>
      <c r="E1335" s="28">
        <v>6.0000000000000006E-4</v>
      </c>
      <c r="F1335" s="28">
        <v>2736.3140010086727</v>
      </c>
    </row>
    <row r="1336" spans="1:6">
      <c r="A1336" s="20">
        <v>0.41468749999999999</v>
      </c>
      <c r="B1336" s="21">
        <v>2721.5</v>
      </c>
      <c r="C1336" s="16">
        <v>-1</v>
      </c>
      <c r="D1336" s="26">
        <v>2721</v>
      </c>
      <c r="E1336" s="28">
        <v>6.0000000000000006E-4</v>
      </c>
      <c r="F1336" s="28">
        <v>2736.3048126080676</v>
      </c>
    </row>
    <row r="1337" spans="1:6">
      <c r="A1337" s="20">
        <v>0.41469907407407408</v>
      </c>
      <c r="B1337" s="21">
        <v>2721</v>
      </c>
      <c r="C1337" s="16">
        <v>-1</v>
      </c>
      <c r="D1337" s="26">
        <v>2721</v>
      </c>
      <c r="E1337" s="28">
        <v>6.0000000000000006E-4</v>
      </c>
      <c r="F1337" s="28">
        <v>2736.2956297205028</v>
      </c>
    </row>
    <row r="1338" spans="1:6">
      <c r="A1338" s="20">
        <v>0.41473379629629631</v>
      </c>
      <c r="B1338" s="21">
        <v>2721.5</v>
      </c>
      <c r="C1338" s="16">
        <v>-1</v>
      </c>
      <c r="D1338" s="26">
        <v>2721</v>
      </c>
      <c r="E1338" s="28">
        <v>6.0000000000000006E-4</v>
      </c>
      <c r="F1338" s="28">
        <v>2736.2864523426706</v>
      </c>
    </row>
    <row r="1339" spans="1:6">
      <c r="A1339" s="20">
        <v>0.41478009259259258</v>
      </c>
      <c r="B1339" s="21">
        <v>2721</v>
      </c>
      <c r="C1339" s="16">
        <v>-1</v>
      </c>
      <c r="D1339" s="26">
        <v>2721</v>
      </c>
      <c r="E1339" s="28">
        <v>6.0000000000000006E-4</v>
      </c>
      <c r="F1339" s="28">
        <v>2736.2772804712649</v>
      </c>
    </row>
    <row r="1340" spans="1:6">
      <c r="A1340" s="20">
        <v>0.41479166666666667</v>
      </c>
      <c r="B1340" s="21">
        <v>2721</v>
      </c>
      <c r="C1340" s="16">
        <v>-1</v>
      </c>
      <c r="D1340" s="26">
        <v>2721</v>
      </c>
      <c r="E1340" s="28">
        <v>6.0000000000000006E-4</v>
      </c>
      <c r="F1340" s="28">
        <v>2736.2681141029821</v>
      </c>
    </row>
    <row r="1341" spans="1:6">
      <c r="A1341" s="20">
        <v>0.41487268518518516</v>
      </c>
      <c r="B1341" s="21">
        <v>2721</v>
      </c>
      <c r="C1341" s="16">
        <v>-1</v>
      </c>
      <c r="D1341" s="26">
        <v>2721</v>
      </c>
      <c r="E1341" s="28">
        <v>6.0000000000000006E-4</v>
      </c>
      <c r="F1341" s="28">
        <v>2736.25895323452</v>
      </c>
    </row>
    <row r="1342" spans="1:6">
      <c r="A1342" s="20">
        <v>0.41489583333333335</v>
      </c>
      <c r="B1342" s="21">
        <v>2721</v>
      </c>
      <c r="C1342" s="16">
        <v>-1</v>
      </c>
      <c r="D1342" s="26">
        <v>2721</v>
      </c>
      <c r="E1342" s="28">
        <v>6.0000000000000006E-4</v>
      </c>
      <c r="F1342" s="28">
        <v>2736.2497978625793</v>
      </c>
    </row>
    <row r="1343" spans="1:6">
      <c r="A1343" s="20">
        <v>0.41491898148148149</v>
      </c>
      <c r="B1343" s="21">
        <v>2721.5</v>
      </c>
      <c r="C1343" s="16">
        <v>-1</v>
      </c>
      <c r="D1343" s="26">
        <v>2721</v>
      </c>
      <c r="E1343" s="28">
        <v>6.0000000000000006E-4</v>
      </c>
      <c r="F1343" s="28">
        <v>2736.2406479838619</v>
      </c>
    </row>
    <row r="1344" spans="1:6">
      <c r="A1344" s="20">
        <v>0.41494212962962962</v>
      </c>
      <c r="B1344" s="21">
        <v>2721</v>
      </c>
      <c r="C1344" s="16">
        <v>-1</v>
      </c>
      <c r="D1344" s="26">
        <v>2721</v>
      </c>
      <c r="E1344" s="28">
        <v>6.0000000000000006E-4</v>
      </c>
      <c r="F1344" s="28">
        <v>2736.2315035950714</v>
      </c>
    </row>
    <row r="1345" spans="1:6">
      <c r="A1345" s="20">
        <v>0.41497685185185185</v>
      </c>
      <c r="B1345" s="21">
        <v>2721</v>
      </c>
      <c r="C1345" s="16">
        <v>-1</v>
      </c>
      <c r="D1345" s="26">
        <v>2721</v>
      </c>
      <c r="E1345" s="28">
        <v>6.0000000000000006E-4</v>
      </c>
      <c r="F1345" s="28">
        <v>2736.2223646929142</v>
      </c>
    </row>
    <row r="1346" spans="1:6">
      <c r="A1346" s="20">
        <v>0.41499999999999998</v>
      </c>
      <c r="B1346" s="21">
        <v>2721.5</v>
      </c>
      <c r="C1346" s="16">
        <v>-1</v>
      </c>
      <c r="D1346" s="26">
        <v>2721</v>
      </c>
      <c r="E1346" s="28">
        <v>6.0000000000000006E-4</v>
      </c>
      <c r="F1346" s="28">
        <v>2736.2132312740982</v>
      </c>
    </row>
    <row r="1347" spans="1:6">
      <c r="A1347" s="20">
        <v>0.41503472222222221</v>
      </c>
      <c r="B1347" s="21">
        <v>2721</v>
      </c>
      <c r="C1347" s="16">
        <v>-1</v>
      </c>
      <c r="D1347" s="26">
        <v>2721</v>
      </c>
      <c r="E1347" s="28">
        <v>6.0000000000000006E-4</v>
      </c>
      <c r="F1347" s="28">
        <v>2736.2041033353339</v>
      </c>
    </row>
    <row r="1348" spans="1:6">
      <c r="A1348" s="20">
        <v>0.41506944444444444</v>
      </c>
      <c r="B1348" s="21">
        <v>2721.5</v>
      </c>
      <c r="C1348" s="16">
        <v>-1</v>
      </c>
      <c r="D1348" s="26">
        <v>2721</v>
      </c>
      <c r="E1348" s="28">
        <v>6.0000000000000006E-4</v>
      </c>
      <c r="F1348" s="28">
        <v>2736.1949808733325</v>
      </c>
    </row>
    <row r="1349" spans="1:6">
      <c r="A1349" s="20">
        <v>0.41510416666666666</v>
      </c>
      <c r="B1349" s="21">
        <v>2721</v>
      </c>
      <c r="C1349" s="16">
        <v>-1</v>
      </c>
      <c r="D1349" s="26">
        <v>2721</v>
      </c>
      <c r="E1349" s="28">
        <v>6.0000000000000006E-4</v>
      </c>
      <c r="F1349" s="28">
        <v>2736.1858638848084</v>
      </c>
    </row>
    <row r="1350" spans="1:6">
      <c r="A1350" s="20">
        <v>0.41513888888888889</v>
      </c>
      <c r="B1350" s="21">
        <v>2721</v>
      </c>
      <c r="C1350" s="16">
        <v>-1</v>
      </c>
      <c r="D1350" s="26">
        <v>2721</v>
      </c>
      <c r="E1350" s="28">
        <v>6.0000000000000006E-4</v>
      </c>
      <c r="F1350" s="28">
        <v>2736.1767523664776</v>
      </c>
    </row>
    <row r="1351" spans="1:6">
      <c r="A1351" s="20">
        <v>0.41515046296296299</v>
      </c>
      <c r="B1351" s="21">
        <v>2721.5</v>
      </c>
      <c r="C1351" s="16">
        <v>-1</v>
      </c>
      <c r="D1351" s="26">
        <v>2721</v>
      </c>
      <c r="E1351" s="28">
        <v>6.0000000000000006E-4</v>
      </c>
      <c r="F1351" s="28">
        <v>2736.1676463150575</v>
      </c>
    </row>
    <row r="1352" spans="1:6">
      <c r="A1352" s="20">
        <v>0.41521990740740738</v>
      </c>
      <c r="B1352" s="21">
        <v>2721</v>
      </c>
      <c r="C1352" s="16">
        <v>-1</v>
      </c>
      <c r="D1352" s="26">
        <v>2721</v>
      </c>
      <c r="E1352" s="28">
        <v>6.0000000000000006E-4</v>
      </c>
      <c r="F1352" s="28">
        <v>2736.1585457272686</v>
      </c>
    </row>
    <row r="1353" spans="1:6">
      <c r="A1353" s="20">
        <v>0.41525462962962961</v>
      </c>
      <c r="B1353" s="21">
        <v>2721.5</v>
      </c>
      <c r="C1353" s="16">
        <v>-1</v>
      </c>
      <c r="D1353" s="26">
        <v>2721</v>
      </c>
      <c r="E1353" s="28">
        <v>6.0000000000000006E-4</v>
      </c>
      <c r="F1353" s="28">
        <v>2736.1494505998321</v>
      </c>
    </row>
    <row r="1354" spans="1:6">
      <c r="A1354" s="20">
        <v>0.41531249999999997</v>
      </c>
      <c r="B1354" s="21">
        <v>2722</v>
      </c>
      <c r="C1354" s="16">
        <v>-1</v>
      </c>
      <c r="D1354" s="26">
        <v>2721</v>
      </c>
      <c r="E1354" s="28">
        <v>6.0000000000000006E-4</v>
      </c>
      <c r="F1354" s="28">
        <v>2736.1403609294721</v>
      </c>
    </row>
    <row r="1355" spans="1:6">
      <c r="A1355" s="20">
        <v>0.4153472222222222</v>
      </c>
      <c r="B1355" s="21">
        <v>2721.5</v>
      </c>
      <c r="C1355" s="16">
        <v>-1</v>
      </c>
      <c r="D1355" s="26">
        <v>2721</v>
      </c>
      <c r="E1355" s="28">
        <v>6.0000000000000006E-4</v>
      </c>
      <c r="F1355" s="28">
        <v>2736.1312767129143</v>
      </c>
    </row>
    <row r="1356" spans="1:6">
      <c r="A1356" s="20">
        <v>0.41537037037037039</v>
      </c>
      <c r="B1356" s="21">
        <v>2721</v>
      </c>
      <c r="C1356" s="16">
        <v>-1</v>
      </c>
      <c r="D1356" s="26">
        <v>2721</v>
      </c>
      <c r="E1356" s="28">
        <v>6.0000000000000006E-4</v>
      </c>
      <c r="F1356" s="28">
        <v>2736.1221979468864</v>
      </c>
    </row>
    <row r="1357" spans="1:6">
      <c r="A1357" s="20">
        <v>0.41541666666666666</v>
      </c>
      <c r="B1357" s="21">
        <v>2721.5</v>
      </c>
      <c r="C1357" s="16">
        <v>-1</v>
      </c>
      <c r="D1357" s="26">
        <v>2721</v>
      </c>
      <c r="E1357" s="28">
        <v>6.0000000000000006E-4</v>
      </c>
      <c r="F1357" s="28">
        <v>2736.1131246281184</v>
      </c>
    </row>
    <row r="1358" spans="1:6">
      <c r="A1358" s="20">
        <v>0.41542824074074075</v>
      </c>
      <c r="B1358" s="21">
        <v>2722</v>
      </c>
      <c r="C1358" s="16">
        <v>-1</v>
      </c>
      <c r="D1358" s="26">
        <v>2721</v>
      </c>
      <c r="E1358" s="28">
        <v>6.0000000000000006E-4</v>
      </c>
      <c r="F1358" s="28">
        <v>2736.1040567533414</v>
      </c>
    </row>
    <row r="1359" spans="1:6">
      <c r="A1359" s="20">
        <v>0.41547453703703702</v>
      </c>
      <c r="B1359" s="21">
        <v>2722.5</v>
      </c>
      <c r="C1359" s="16">
        <v>-1</v>
      </c>
      <c r="D1359" s="26">
        <v>2721</v>
      </c>
      <c r="E1359" s="28">
        <v>6.0000000000000006E-4</v>
      </c>
      <c r="F1359" s="28">
        <v>2736.0949943192895</v>
      </c>
    </row>
    <row r="1360" spans="1:6">
      <c r="A1360" s="20">
        <v>0.41549768518518521</v>
      </c>
      <c r="B1360" s="21">
        <v>2723</v>
      </c>
      <c r="C1360" s="16">
        <v>-1</v>
      </c>
      <c r="D1360" s="26">
        <v>2721</v>
      </c>
      <c r="E1360" s="28">
        <v>6.0000000000000006E-4</v>
      </c>
      <c r="F1360" s="28">
        <v>2736.0859373226981</v>
      </c>
    </row>
    <row r="1361" spans="1:6">
      <c r="A1361" s="20">
        <v>0.41550925925925924</v>
      </c>
      <c r="B1361" s="21">
        <v>2722.5</v>
      </c>
      <c r="C1361" s="16">
        <v>-1</v>
      </c>
      <c r="D1361" s="26">
        <v>2721</v>
      </c>
      <c r="E1361" s="28">
        <v>6.0000000000000006E-4</v>
      </c>
      <c r="F1361" s="28">
        <v>2736.0768857603043</v>
      </c>
    </row>
    <row r="1362" spans="1:6">
      <c r="A1362" s="20">
        <v>0.41554398148148147</v>
      </c>
      <c r="B1362" s="21">
        <v>2722.5</v>
      </c>
      <c r="C1362" s="16">
        <v>-1</v>
      </c>
      <c r="D1362" s="26">
        <v>2721</v>
      </c>
      <c r="E1362" s="28">
        <v>6.0000000000000006E-4</v>
      </c>
      <c r="F1362" s="28">
        <v>2736.0678396288481</v>
      </c>
    </row>
    <row r="1363" spans="1:6">
      <c r="A1363" s="20">
        <v>0.4155787037037037</v>
      </c>
      <c r="B1363" s="21">
        <v>2724</v>
      </c>
      <c r="C1363" s="16">
        <v>-1</v>
      </c>
      <c r="D1363" s="26">
        <v>2721</v>
      </c>
      <c r="E1363" s="28">
        <v>6.0000000000000006E-4</v>
      </c>
      <c r="F1363" s="28">
        <v>2736.0587989250707</v>
      </c>
    </row>
    <row r="1364" spans="1:6">
      <c r="A1364" s="20">
        <v>0.41560185185185183</v>
      </c>
      <c r="B1364" s="21">
        <v>2724</v>
      </c>
      <c r="C1364" s="16">
        <v>-1</v>
      </c>
      <c r="D1364" s="26">
        <v>2721</v>
      </c>
      <c r="E1364" s="28">
        <v>6.0000000000000006E-4</v>
      </c>
      <c r="F1364" s="28">
        <v>2736.0497636457158</v>
      </c>
    </row>
    <row r="1365" spans="1:6">
      <c r="A1365" s="20">
        <v>0.41567129629629629</v>
      </c>
      <c r="B1365" s="21">
        <v>2723.5</v>
      </c>
      <c r="C1365" s="16">
        <v>-1</v>
      </c>
      <c r="D1365" s="26">
        <v>2721</v>
      </c>
      <c r="E1365" s="28">
        <v>6.0000000000000006E-4</v>
      </c>
      <c r="F1365" s="28">
        <v>2736.0407337875286</v>
      </c>
    </row>
    <row r="1366" spans="1:6">
      <c r="A1366" s="20">
        <v>0.41569444444444442</v>
      </c>
      <c r="B1366" s="21">
        <v>2724</v>
      </c>
      <c r="C1366" s="16">
        <v>-1</v>
      </c>
      <c r="D1366" s="26">
        <v>2721</v>
      </c>
      <c r="E1366" s="28">
        <v>6.0000000000000006E-4</v>
      </c>
      <c r="F1366" s="28">
        <v>2736.0317093472559</v>
      </c>
    </row>
    <row r="1367" spans="1:6">
      <c r="A1367" s="20">
        <v>0.41571759259259261</v>
      </c>
      <c r="B1367" s="21">
        <v>2723.5</v>
      </c>
      <c r="C1367" s="16">
        <v>-1</v>
      </c>
      <c r="D1367" s="26">
        <v>2721</v>
      </c>
      <c r="E1367" s="28">
        <v>6.0000000000000006E-4</v>
      </c>
      <c r="F1367" s="28">
        <v>2736.0226903216476</v>
      </c>
    </row>
    <row r="1368" spans="1:6">
      <c r="A1368" s="20">
        <v>0.41576388888888888</v>
      </c>
      <c r="B1368" s="21">
        <v>2723.5</v>
      </c>
      <c r="C1368" s="16">
        <v>-1</v>
      </c>
      <c r="D1368" s="26">
        <v>2721</v>
      </c>
      <c r="E1368" s="28">
        <v>6.0000000000000006E-4</v>
      </c>
      <c r="F1368" s="28">
        <v>2736.0136767074546</v>
      </c>
    </row>
    <row r="1369" spans="1:6">
      <c r="A1369" s="20">
        <v>0.4157986111111111</v>
      </c>
      <c r="B1369" s="21">
        <v>2723</v>
      </c>
      <c r="C1369" s="16">
        <v>-1</v>
      </c>
      <c r="D1369" s="26">
        <v>2721</v>
      </c>
      <c r="E1369" s="28">
        <v>6.0000000000000006E-4</v>
      </c>
      <c r="F1369" s="28">
        <v>2736.0046685014299</v>
      </c>
    </row>
    <row r="1370" spans="1:6">
      <c r="A1370" s="20">
        <v>0.41584490740740743</v>
      </c>
      <c r="B1370" s="21">
        <v>2723</v>
      </c>
      <c r="C1370" s="16">
        <v>-1</v>
      </c>
      <c r="D1370" s="26">
        <v>2721</v>
      </c>
      <c r="E1370" s="28">
        <v>6.0000000000000006E-4</v>
      </c>
      <c r="F1370" s="28">
        <v>2735.995665700329</v>
      </c>
    </row>
    <row r="1371" spans="1:6">
      <c r="A1371" s="20">
        <v>0.41585648148148147</v>
      </c>
      <c r="B1371" s="21">
        <v>2722</v>
      </c>
      <c r="C1371" s="16">
        <v>-1</v>
      </c>
      <c r="D1371" s="26">
        <v>2721</v>
      </c>
      <c r="E1371" s="28">
        <v>6.0000000000000006E-4</v>
      </c>
      <c r="F1371" s="28">
        <v>2735.9866683009086</v>
      </c>
    </row>
    <row r="1372" spans="1:6">
      <c r="A1372" s="20">
        <v>0.41594907407407405</v>
      </c>
      <c r="B1372" s="21">
        <v>2723</v>
      </c>
      <c r="C1372" s="16">
        <v>-1</v>
      </c>
      <c r="D1372" s="26">
        <v>2721</v>
      </c>
      <c r="E1372" s="28">
        <v>6.0000000000000006E-4</v>
      </c>
      <c r="F1372" s="28">
        <v>2735.9776762999281</v>
      </c>
    </row>
    <row r="1373" spans="1:6">
      <c r="A1373" s="20">
        <v>0.41599537037037038</v>
      </c>
      <c r="B1373" s="21">
        <v>2723.5</v>
      </c>
      <c r="C1373" s="16">
        <v>-1</v>
      </c>
      <c r="D1373" s="26">
        <v>2721</v>
      </c>
      <c r="E1373" s="28">
        <v>6.0000000000000006E-4</v>
      </c>
      <c r="F1373" s="28">
        <v>2735.968689694148</v>
      </c>
    </row>
    <row r="1374" spans="1:6">
      <c r="A1374" s="20">
        <v>0.4160300925925926</v>
      </c>
      <c r="B1374" s="21">
        <v>2723.5</v>
      </c>
      <c r="C1374" s="16">
        <v>-1</v>
      </c>
      <c r="D1374" s="26">
        <v>2721</v>
      </c>
      <c r="E1374" s="28">
        <v>6.0000000000000006E-4</v>
      </c>
      <c r="F1374" s="28">
        <v>2735.9597084803313</v>
      </c>
    </row>
    <row r="1375" spans="1:6">
      <c r="A1375" s="20">
        <v>0.41604166666666664</v>
      </c>
      <c r="B1375" s="21">
        <v>2724</v>
      </c>
      <c r="C1375" s="16">
        <v>-1</v>
      </c>
      <c r="D1375" s="26">
        <v>2721</v>
      </c>
      <c r="E1375" s="28">
        <v>6.0000000000000006E-4</v>
      </c>
      <c r="F1375" s="28">
        <v>2735.950732655243</v>
      </c>
    </row>
    <row r="1376" spans="1:6">
      <c r="A1376" s="20">
        <v>0.41606481481481483</v>
      </c>
      <c r="B1376" s="21">
        <v>2725</v>
      </c>
      <c r="C1376" s="16">
        <v>-1</v>
      </c>
      <c r="D1376" s="26">
        <v>2721</v>
      </c>
      <c r="E1376" s="28">
        <v>6.0000000000000006E-4</v>
      </c>
      <c r="F1376" s="28">
        <v>2735.9417622156498</v>
      </c>
    </row>
    <row r="1377" spans="1:6">
      <c r="A1377" s="20">
        <v>0.41608796296296297</v>
      </c>
      <c r="B1377" s="21">
        <v>2725</v>
      </c>
      <c r="C1377" s="16">
        <v>-1</v>
      </c>
      <c r="D1377" s="26">
        <v>2721</v>
      </c>
      <c r="E1377" s="28">
        <v>6.0000000000000006E-4</v>
      </c>
      <c r="F1377" s="28">
        <v>2735.9327971583202</v>
      </c>
    </row>
    <row r="1378" spans="1:6">
      <c r="A1378" s="20">
        <v>0.41612268518518519</v>
      </c>
      <c r="B1378" s="21">
        <v>2725</v>
      </c>
      <c r="C1378" s="16">
        <v>-1</v>
      </c>
      <c r="D1378" s="26">
        <v>2721</v>
      </c>
      <c r="E1378" s="28">
        <v>6.0000000000000006E-4</v>
      </c>
      <c r="F1378" s="28">
        <v>2735.9238374800252</v>
      </c>
    </row>
    <row r="1379" spans="1:6">
      <c r="A1379" s="20">
        <v>0.41614583333333333</v>
      </c>
      <c r="B1379" s="21">
        <v>2725</v>
      </c>
      <c r="C1379" s="16">
        <v>-1</v>
      </c>
      <c r="D1379" s="26">
        <v>2721</v>
      </c>
      <c r="E1379" s="28">
        <v>6.0000000000000006E-4</v>
      </c>
      <c r="F1379" s="28">
        <v>2735.9148831775374</v>
      </c>
    </row>
    <row r="1380" spans="1:6">
      <c r="A1380" s="20">
        <v>0.41618055555555555</v>
      </c>
      <c r="B1380" s="21">
        <v>2724</v>
      </c>
      <c r="C1380" s="16">
        <v>-1</v>
      </c>
      <c r="D1380" s="26">
        <v>2721</v>
      </c>
      <c r="E1380" s="28">
        <v>6.0000000000000006E-4</v>
      </c>
      <c r="F1380" s="28">
        <v>2735.9059342476307</v>
      </c>
    </row>
    <row r="1381" spans="1:6">
      <c r="A1381" s="20">
        <v>0.41619212962962965</v>
      </c>
      <c r="B1381" s="21">
        <v>2724.5</v>
      </c>
      <c r="C1381" s="16">
        <v>-1</v>
      </c>
      <c r="D1381" s="26">
        <v>2721</v>
      </c>
      <c r="E1381" s="28">
        <v>6.0000000000000006E-4</v>
      </c>
      <c r="F1381" s="28">
        <v>2735.8969906870821</v>
      </c>
    </row>
    <row r="1382" spans="1:6">
      <c r="A1382" s="20">
        <v>0.41621527777777778</v>
      </c>
      <c r="B1382" s="21">
        <v>2724.5</v>
      </c>
      <c r="C1382" s="16">
        <v>-1</v>
      </c>
      <c r="D1382" s="26">
        <v>2721</v>
      </c>
      <c r="E1382" s="28">
        <v>6.0000000000000006E-4</v>
      </c>
      <c r="F1382" s="28">
        <v>2735.8880524926699</v>
      </c>
    </row>
    <row r="1383" spans="1:6">
      <c r="A1383" s="20">
        <v>0.41623842592592591</v>
      </c>
      <c r="B1383" s="21">
        <v>2724.5</v>
      </c>
      <c r="C1383" s="16">
        <v>-1</v>
      </c>
      <c r="D1383" s="26">
        <v>2721</v>
      </c>
      <c r="E1383" s="28">
        <v>6.0000000000000006E-4</v>
      </c>
      <c r="F1383" s="28">
        <v>2735.8791196611742</v>
      </c>
    </row>
    <row r="1384" spans="1:6">
      <c r="A1384" s="20">
        <v>0.41627314814814814</v>
      </c>
      <c r="B1384" s="21">
        <v>2724</v>
      </c>
      <c r="C1384" s="16">
        <v>-1</v>
      </c>
      <c r="D1384" s="26">
        <v>2721</v>
      </c>
      <c r="E1384" s="28">
        <v>6.0000000000000006E-4</v>
      </c>
      <c r="F1384" s="28">
        <v>2735.8701921893776</v>
      </c>
    </row>
    <row r="1385" spans="1:6">
      <c r="A1385" s="20">
        <v>0.41636574074074073</v>
      </c>
      <c r="B1385" s="21">
        <v>2723.5</v>
      </c>
      <c r="C1385" s="16">
        <v>-1</v>
      </c>
      <c r="D1385" s="26">
        <v>2721</v>
      </c>
      <c r="E1385" s="28">
        <v>6.0000000000000006E-4</v>
      </c>
      <c r="F1385" s="28">
        <v>2735.8612700740641</v>
      </c>
    </row>
    <row r="1386" spans="1:6">
      <c r="A1386" s="20">
        <v>0.41646990740740741</v>
      </c>
      <c r="B1386" s="21">
        <v>2724.5</v>
      </c>
      <c r="C1386" s="16">
        <v>-1</v>
      </c>
      <c r="D1386" s="26">
        <v>2721</v>
      </c>
      <c r="E1386" s="28">
        <v>6.0000000000000006E-4</v>
      </c>
      <c r="F1386" s="28">
        <v>2735.8523533120197</v>
      </c>
    </row>
    <row r="1387" spans="1:6">
      <c r="A1387" s="20">
        <v>0.41649305555555555</v>
      </c>
      <c r="B1387" s="21">
        <v>2725</v>
      </c>
      <c r="C1387" s="16">
        <v>-1</v>
      </c>
      <c r="D1387" s="26">
        <v>2721</v>
      </c>
      <c r="E1387" s="28">
        <v>6.0000000000000006E-4</v>
      </c>
      <c r="F1387" s="28">
        <v>2735.8434419000323</v>
      </c>
    </row>
    <row r="1388" spans="1:6">
      <c r="A1388" s="20">
        <v>0.41652777777777777</v>
      </c>
      <c r="B1388" s="21">
        <v>2724.5</v>
      </c>
      <c r="C1388" s="16">
        <v>-1</v>
      </c>
      <c r="D1388" s="26">
        <v>2721</v>
      </c>
      <c r="E1388" s="28">
        <v>6.0000000000000006E-4</v>
      </c>
      <c r="F1388" s="28">
        <v>2735.8345358348924</v>
      </c>
    </row>
    <row r="1389" spans="1:6">
      <c r="A1389" s="20">
        <v>0.4165740740740741</v>
      </c>
      <c r="B1389" s="21">
        <v>2724.5</v>
      </c>
      <c r="C1389" s="16">
        <v>-1</v>
      </c>
      <c r="D1389" s="26">
        <v>2721</v>
      </c>
      <c r="E1389" s="28">
        <v>6.0000000000000006E-4</v>
      </c>
      <c r="F1389" s="28">
        <v>2735.8256351133914</v>
      </c>
    </row>
    <row r="1390" spans="1:6">
      <c r="A1390" s="20">
        <v>0.41659722222222223</v>
      </c>
      <c r="B1390" s="21">
        <v>2724.5</v>
      </c>
      <c r="C1390" s="16">
        <v>-1</v>
      </c>
      <c r="D1390" s="26">
        <v>2721</v>
      </c>
      <c r="E1390" s="28">
        <v>6.0000000000000006E-4</v>
      </c>
      <c r="F1390" s="28">
        <v>2735.8167397323232</v>
      </c>
    </row>
    <row r="1391" spans="1:6">
      <c r="A1391" s="20">
        <v>0.41662037037037036</v>
      </c>
      <c r="B1391" s="21">
        <v>2724.5</v>
      </c>
      <c r="C1391" s="16">
        <v>-1</v>
      </c>
      <c r="D1391" s="26">
        <v>2721</v>
      </c>
      <c r="E1391" s="28">
        <v>6.0000000000000006E-4</v>
      </c>
      <c r="F1391" s="28">
        <v>2735.8078496884837</v>
      </c>
    </row>
    <row r="1392" spans="1:6">
      <c r="A1392" s="20">
        <v>0.4166435185185185</v>
      </c>
      <c r="B1392" s="21">
        <v>2724.5</v>
      </c>
      <c r="C1392" s="16">
        <v>-1</v>
      </c>
      <c r="D1392" s="26">
        <v>2721</v>
      </c>
      <c r="E1392" s="28">
        <v>6.0000000000000006E-4</v>
      </c>
      <c r="F1392" s="28">
        <v>2735.7989649786705</v>
      </c>
    </row>
    <row r="1393" spans="1:6">
      <c r="A1393" s="20">
        <v>0.41667824074074072</v>
      </c>
      <c r="B1393" s="21">
        <v>2724.5</v>
      </c>
      <c r="C1393" s="16">
        <v>-1</v>
      </c>
      <c r="D1393" s="26">
        <v>2721</v>
      </c>
      <c r="E1393" s="28">
        <v>6.0000000000000006E-4</v>
      </c>
      <c r="F1393" s="28">
        <v>2735.7900855996832</v>
      </c>
    </row>
    <row r="1394" spans="1:6">
      <c r="A1394" s="20">
        <v>0.41672453703703705</v>
      </c>
      <c r="B1394" s="21">
        <v>2725.5</v>
      </c>
      <c r="C1394" s="16">
        <v>-1</v>
      </c>
      <c r="D1394" s="26">
        <v>2721</v>
      </c>
      <c r="E1394" s="28">
        <v>6.0000000000000006E-4</v>
      </c>
      <c r="F1394" s="28">
        <v>2735.7812115483234</v>
      </c>
    </row>
    <row r="1395" spans="1:6">
      <c r="A1395" s="20">
        <v>0.41674768518518518</v>
      </c>
      <c r="B1395" s="21">
        <v>2725.5</v>
      </c>
      <c r="C1395" s="16">
        <v>-1</v>
      </c>
      <c r="D1395" s="26">
        <v>2721</v>
      </c>
      <c r="E1395" s="28">
        <v>6.0000000000000006E-4</v>
      </c>
      <c r="F1395" s="28">
        <v>2735.7723428213944</v>
      </c>
    </row>
    <row r="1396" spans="1:6">
      <c r="A1396" s="20">
        <v>0.41675925925925927</v>
      </c>
      <c r="B1396" s="21">
        <v>2725.5</v>
      </c>
      <c r="C1396" s="16">
        <v>-1</v>
      </c>
      <c r="D1396" s="26">
        <v>2721</v>
      </c>
      <c r="E1396" s="28">
        <v>6.0000000000000006E-4</v>
      </c>
      <c r="F1396" s="28">
        <v>2735.7634794157016</v>
      </c>
    </row>
    <row r="1397" spans="1:6">
      <c r="A1397" s="20">
        <v>0.41678240740740741</v>
      </c>
      <c r="B1397" s="21">
        <v>2725</v>
      </c>
      <c r="C1397" s="16">
        <v>-1</v>
      </c>
      <c r="D1397" s="26">
        <v>2721</v>
      </c>
      <c r="E1397" s="28">
        <v>6.0000000000000006E-4</v>
      </c>
      <c r="F1397" s="28">
        <v>2735.7546213280521</v>
      </c>
    </row>
    <row r="1398" spans="1:6">
      <c r="A1398" s="20">
        <v>0.4167939814814815</v>
      </c>
      <c r="B1398" s="21">
        <v>2725</v>
      </c>
      <c r="C1398" s="16">
        <v>-1</v>
      </c>
      <c r="D1398" s="26">
        <v>2721</v>
      </c>
      <c r="E1398" s="28">
        <v>6.0000000000000006E-4</v>
      </c>
      <c r="F1398" s="28">
        <v>2735.7457685552554</v>
      </c>
    </row>
    <row r="1399" spans="1:6">
      <c r="A1399" s="20">
        <v>0.4168634259259259</v>
      </c>
      <c r="B1399" s="21">
        <v>2725</v>
      </c>
      <c r="C1399" s="16">
        <v>-1</v>
      </c>
      <c r="D1399" s="26">
        <v>2721</v>
      </c>
      <c r="E1399" s="28">
        <v>6.0000000000000006E-4</v>
      </c>
      <c r="F1399" s="28">
        <v>2735.7369210941224</v>
      </c>
    </row>
    <row r="1400" spans="1:6">
      <c r="A1400" s="20">
        <v>0.41689814814814813</v>
      </c>
      <c r="B1400" s="21">
        <v>2725</v>
      </c>
      <c r="C1400" s="16">
        <v>-1</v>
      </c>
      <c r="D1400" s="26">
        <v>2721</v>
      </c>
      <c r="E1400" s="28">
        <v>6.0000000000000006E-4</v>
      </c>
      <c r="F1400" s="28">
        <v>2735.7280789414658</v>
      </c>
    </row>
    <row r="1401" spans="1:6">
      <c r="A1401" s="20">
        <v>0.41692129629629632</v>
      </c>
      <c r="B1401" s="21">
        <v>2725</v>
      </c>
      <c r="C1401" s="16">
        <v>-1</v>
      </c>
      <c r="D1401" s="26">
        <v>2721</v>
      </c>
      <c r="E1401" s="28">
        <v>6.0000000000000006E-4</v>
      </c>
      <c r="F1401" s="28">
        <v>2735.719242094101</v>
      </c>
    </row>
    <row r="1402" spans="1:6">
      <c r="A1402" s="20">
        <v>0.41696759259259258</v>
      </c>
      <c r="B1402" s="21">
        <v>2724.5</v>
      </c>
      <c r="C1402" s="16">
        <v>-1</v>
      </c>
      <c r="D1402" s="26">
        <v>2721</v>
      </c>
      <c r="E1402" s="28">
        <v>6.0000000000000006E-4</v>
      </c>
      <c r="F1402" s="28">
        <v>2735.7104105488447</v>
      </c>
    </row>
    <row r="1403" spans="1:6">
      <c r="A1403" s="20">
        <v>0.41697916666666668</v>
      </c>
      <c r="B1403" s="21">
        <v>2724</v>
      </c>
      <c r="C1403" s="16">
        <v>-1</v>
      </c>
      <c r="D1403" s="26">
        <v>2721</v>
      </c>
      <c r="E1403" s="28">
        <v>6.0000000000000006E-4</v>
      </c>
      <c r="F1403" s="28">
        <v>2735.7015843025156</v>
      </c>
    </row>
    <row r="1404" spans="1:6">
      <c r="A1404" s="20">
        <v>0.41700231481481481</v>
      </c>
      <c r="B1404" s="21">
        <v>2723.5</v>
      </c>
      <c r="C1404" s="16">
        <v>-1</v>
      </c>
      <c r="D1404" s="26">
        <v>2721</v>
      </c>
      <c r="E1404" s="28">
        <v>6.0000000000000006E-4</v>
      </c>
      <c r="F1404" s="28">
        <v>2735.692763351934</v>
      </c>
    </row>
    <row r="1405" spans="1:6">
      <c r="A1405" s="20">
        <v>0.41704861111111113</v>
      </c>
      <c r="B1405" s="21">
        <v>2724.5</v>
      </c>
      <c r="C1405" s="16">
        <v>-1</v>
      </c>
      <c r="D1405" s="26">
        <v>2721</v>
      </c>
      <c r="E1405" s="28">
        <v>6.0000000000000006E-4</v>
      </c>
      <c r="F1405" s="28">
        <v>2735.6839476939226</v>
      </c>
    </row>
    <row r="1406" spans="1:6">
      <c r="A1406" s="20">
        <v>0.41708333333333331</v>
      </c>
      <c r="B1406" s="21">
        <v>2724</v>
      </c>
      <c r="C1406" s="16">
        <v>-1</v>
      </c>
      <c r="D1406" s="26">
        <v>2721</v>
      </c>
      <c r="E1406" s="28">
        <v>6.0000000000000006E-4</v>
      </c>
      <c r="F1406" s="28">
        <v>2735.6751373253064</v>
      </c>
    </row>
    <row r="1407" spans="1:6">
      <c r="A1407" s="20">
        <v>0.41710648148148149</v>
      </c>
      <c r="B1407" s="21">
        <v>2724.5</v>
      </c>
      <c r="C1407" s="16">
        <v>-1</v>
      </c>
      <c r="D1407" s="26">
        <v>2721</v>
      </c>
      <c r="E1407" s="28">
        <v>6.0000000000000006E-4</v>
      </c>
      <c r="F1407" s="28">
        <v>2735.6663322429113</v>
      </c>
    </row>
    <row r="1408" spans="1:6">
      <c r="A1408" s="20">
        <v>0.41714120370370372</v>
      </c>
      <c r="B1408" s="21">
        <v>2723.5</v>
      </c>
      <c r="C1408" s="16">
        <v>-1</v>
      </c>
      <c r="D1408" s="26">
        <v>2721</v>
      </c>
      <c r="E1408" s="28">
        <v>6.0000000000000006E-4</v>
      </c>
      <c r="F1408" s="28">
        <v>2735.6575324435657</v>
      </c>
    </row>
    <row r="1409" spans="1:6">
      <c r="A1409" s="20">
        <v>0.41715277777777776</v>
      </c>
      <c r="B1409" s="21">
        <v>2724</v>
      </c>
      <c r="C1409" s="16">
        <v>-1</v>
      </c>
      <c r="D1409" s="26">
        <v>2721</v>
      </c>
      <c r="E1409" s="28">
        <v>6.0000000000000006E-4</v>
      </c>
      <c r="F1409" s="28">
        <v>2735.6487379240998</v>
      </c>
    </row>
    <row r="1410" spans="1:6">
      <c r="A1410" s="20">
        <v>0.41718749999999999</v>
      </c>
      <c r="B1410" s="21">
        <v>2724</v>
      </c>
      <c r="C1410" s="16">
        <v>-1</v>
      </c>
      <c r="D1410" s="26">
        <v>2721</v>
      </c>
      <c r="E1410" s="28">
        <v>6.0000000000000006E-4</v>
      </c>
      <c r="F1410" s="28">
        <v>2735.6399486813452</v>
      </c>
    </row>
    <row r="1411" spans="1:6">
      <c r="A1411" s="20">
        <v>0.41719907407407408</v>
      </c>
      <c r="B1411" s="21">
        <v>2723.5</v>
      </c>
      <c r="C1411" s="16">
        <v>-1</v>
      </c>
      <c r="D1411" s="26">
        <v>2721</v>
      </c>
      <c r="E1411" s="28">
        <v>6.0000000000000006E-4</v>
      </c>
      <c r="F1411" s="28">
        <v>2735.6311647121365</v>
      </c>
    </row>
    <row r="1412" spans="1:6">
      <c r="A1412" s="20">
        <v>0.41725694444444444</v>
      </c>
      <c r="B1412" s="21">
        <v>2723.5</v>
      </c>
      <c r="C1412" s="16">
        <v>-1</v>
      </c>
      <c r="D1412" s="26">
        <v>2721</v>
      </c>
      <c r="E1412" s="28">
        <v>6.0000000000000006E-4</v>
      </c>
      <c r="F1412" s="28">
        <v>2735.6223860133091</v>
      </c>
    </row>
    <row r="1413" spans="1:6">
      <c r="A1413" s="20">
        <v>0.41726851851851854</v>
      </c>
      <c r="B1413" s="21">
        <v>2724</v>
      </c>
      <c r="C1413" s="16">
        <v>-1</v>
      </c>
      <c r="D1413" s="26">
        <v>2721</v>
      </c>
      <c r="E1413" s="28">
        <v>6.0000000000000006E-4</v>
      </c>
      <c r="F1413" s="28">
        <v>2735.6136125817011</v>
      </c>
    </row>
    <row r="1414" spans="1:6">
      <c r="A1414" s="20">
        <v>0.41729166666666667</v>
      </c>
      <c r="B1414" s="21">
        <v>2724.5</v>
      </c>
      <c r="C1414" s="16">
        <v>-1</v>
      </c>
      <c r="D1414" s="26">
        <v>2721</v>
      </c>
      <c r="E1414" s="28">
        <v>6.0000000000000006E-4</v>
      </c>
      <c r="F1414" s="28">
        <v>2735.604844414152</v>
      </c>
    </row>
    <row r="1415" spans="1:6">
      <c r="A1415" s="20">
        <v>0.41733796296296294</v>
      </c>
      <c r="B1415" s="21">
        <v>2724</v>
      </c>
      <c r="C1415" s="16">
        <v>-1</v>
      </c>
      <c r="D1415" s="26">
        <v>2721</v>
      </c>
      <c r="E1415" s="28">
        <v>6.0000000000000006E-4</v>
      </c>
      <c r="F1415" s="28">
        <v>2735.5960815075036</v>
      </c>
    </row>
    <row r="1416" spans="1:6">
      <c r="A1416" s="20">
        <v>0.41738425925925926</v>
      </c>
      <c r="B1416" s="21">
        <v>2726.5</v>
      </c>
      <c r="C1416" s="16">
        <v>-1</v>
      </c>
      <c r="D1416" s="26">
        <v>2721</v>
      </c>
      <c r="E1416" s="28">
        <v>6.0000000000000006E-4</v>
      </c>
      <c r="F1416" s="28">
        <v>2735.5873238585991</v>
      </c>
    </row>
    <row r="1417" spans="1:6">
      <c r="A1417" s="20">
        <v>0.41740740740740739</v>
      </c>
      <c r="B1417" s="21">
        <v>2726</v>
      </c>
      <c r="C1417" s="16">
        <v>-1</v>
      </c>
      <c r="D1417" s="26">
        <v>2721</v>
      </c>
      <c r="E1417" s="28">
        <v>6.0000000000000006E-4</v>
      </c>
      <c r="F1417" s="28">
        <v>2735.5785714642839</v>
      </c>
    </row>
    <row r="1418" spans="1:6">
      <c r="A1418" s="20">
        <v>0.41744212962962962</v>
      </c>
      <c r="B1418" s="21">
        <v>2725.5</v>
      </c>
      <c r="C1418" s="16">
        <v>-1</v>
      </c>
      <c r="D1418" s="26">
        <v>2721</v>
      </c>
      <c r="E1418" s="28">
        <v>6.0000000000000006E-4</v>
      </c>
      <c r="F1418" s="28">
        <v>2735.5698243214051</v>
      </c>
    </row>
    <row r="1419" spans="1:6">
      <c r="A1419" s="20">
        <v>0.41749999999999998</v>
      </c>
      <c r="B1419" s="21">
        <v>2725.5</v>
      </c>
      <c r="C1419" s="16">
        <v>-1</v>
      </c>
      <c r="D1419" s="26">
        <v>2721</v>
      </c>
      <c r="E1419" s="28">
        <v>6.0000000000000006E-4</v>
      </c>
      <c r="F1419" s="28">
        <v>2735.5610824268124</v>
      </c>
    </row>
    <row r="1420" spans="1:6">
      <c r="A1420" s="20">
        <v>0.41752314814814817</v>
      </c>
      <c r="B1420" s="21">
        <v>2725</v>
      </c>
      <c r="C1420" s="16">
        <v>-1</v>
      </c>
      <c r="D1420" s="26">
        <v>2721</v>
      </c>
      <c r="E1420" s="28">
        <v>6.0000000000000006E-4</v>
      </c>
      <c r="F1420" s="28">
        <v>2735.5523457773561</v>
      </c>
    </row>
    <row r="1421" spans="1:6">
      <c r="A1421" s="20">
        <v>0.4175462962962963</v>
      </c>
      <c r="B1421" s="21">
        <v>2724.5</v>
      </c>
      <c r="C1421" s="16">
        <v>-1</v>
      </c>
      <c r="D1421" s="26">
        <v>2721</v>
      </c>
      <c r="E1421" s="28">
        <v>6.0000000000000006E-4</v>
      </c>
      <c r="F1421" s="28">
        <v>2735.5436143698898</v>
      </c>
    </row>
    <row r="1422" spans="1:6">
      <c r="A1422" s="20">
        <v>0.41756944444444444</v>
      </c>
      <c r="B1422" s="21">
        <v>2724.5</v>
      </c>
      <c r="C1422" s="16">
        <v>-1</v>
      </c>
      <c r="D1422" s="26">
        <v>2721</v>
      </c>
      <c r="E1422" s="28">
        <v>6.0000000000000006E-4</v>
      </c>
      <c r="F1422" s="28">
        <v>2735.5348882012677</v>
      </c>
    </row>
    <row r="1423" spans="1:6">
      <c r="A1423" s="20">
        <v>0.41759259259259257</v>
      </c>
      <c r="B1423" s="21">
        <v>2725</v>
      </c>
      <c r="C1423" s="16">
        <v>-1</v>
      </c>
      <c r="D1423" s="26">
        <v>2721</v>
      </c>
      <c r="E1423" s="28">
        <v>6.0000000000000006E-4</v>
      </c>
      <c r="F1423" s="28">
        <v>2735.5261672683469</v>
      </c>
    </row>
    <row r="1424" spans="1:6">
      <c r="A1424" s="20">
        <v>0.4176273148148148</v>
      </c>
      <c r="B1424" s="21">
        <v>2724.5</v>
      </c>
      <c r="C1424" s="16">
        <v>-1</v>
      </c>
      <c r="D1424" s="26">
        <v>2721</v>
      </c>
      <c r="E1424" s="28">
        <v>6.0000000000000006E-4</v>
      </c>
      <c r="F1424" s="28">
        <v>2735.517451567986</v>
      </c>
    </row>
    <row r="1425" spans="1:6">
      <c r="A1425" s="20">
        <v>0.41763888888888889</v>
      </c>
      <c r="B1425" s="21">
        <v>2725</v>
      </c>
      <c r="C1425" s="16">
        <v>-1</v>
      </c>
      <c r="D1425" s="26">
        <v>2721</v>
      </c>
      <c r="E1425" s="28">
        <v>6.0000000000000006E-4</v>
      </c>
      <c r="F1425" s="28">
        <v>2735.508741097045</v>
      </c>
    </row>
    <row r="1426" spans="1:6">
      <c r="A1426" s="20">
        <v>0.41766203703703703</v>
      </c>
      <c r="B1426" s="21">
        <v>2725</v>
      </c>
      <c r="C1426" s="16">
        <v>-1</v>
      </c>
      <c r="D1426" s="26">
        <v>2721</v>
      </c>
      <c r="E1426" s="28">
        <v>6.0000000000000006E-4</v>
      </c>
      <c r="F1426" s="28">
        <v>2735.5000358523866</v>
      </c>
    </row>
    <row r="1427" spans="1:6">
      <c r="A1427" s="20">
        <v>0.41769675925925925</v>
      </c>
      <c r="B1427" s="21">
        <v>2725</v>
      </c>
      <c r="C1427" s="16">
        <v>-1</v>
      </c>
      <c r="D1427" s="26">
        <v>2721</v>
      </c>
      <c r="E1427" s="28">
        <v>6.0000000000000006E-4</v>
      </c>
      <c r="F1427" s="28">
        <v>2735.4913358308754</v>
      </c>
    </row>
    <row r="1428" spans="1:6">
      <c r="A1428" s="20">
        <v>0.41776620370370371</v>
      </c>
      <c r="B1428" s="21">
        <v>2725</v>
      </c>
      <c r="C1428" s="16">
        <v>-1</v>
      </c>
      <c r="D1428" s="26">
        <v>2721</v>
      </c>
      <c r="E1428" s="28">
        <v>6.0000000000000006E-4</v>
      </c>
      <c r="F1428" s="28">
        <v>2735.4826410293767</v>
      </c>
    </row>
    <row r="1429" spans="1:6">
      <c r="A1429" s="20">
        <v>0.41781249999999998</v>
      </c>
      <c r="B1429" s="21">
        <v>2725.5</v>
      </c>
      <c r="C1429" s="16">
        <v>-1</v>
      </c>
      <c r="D1429" s="26">
        <v>2721</v>
      </c>
      <c r="E1429" s="28">
        <v>6.0000000000000006E-4</v>
      </c>
      <c r="F1429" s="28">
        <v>2735.4739514447592</v>
      </c>
    </row>
    <row r="1430" spans="1:6">
      <c r="A1430" s="20">
        <v>0.41783564814814816</v>
      </c>
      <c r="B1430" s="21">
        <v>2725</v>
      </c>
      <c r="C1430" s="16">
        <v>-1</v>
      </c>
      <c r="D1430" s="26">
        <v>2721</v>
      </c>
      <c r="E1430" s="28">
        <v>6.0000000000000006E-4</v>
      </c>
      <c r="F1430" s="28">
        <v>2735.4652670738924</v>
      </c>
    </row>
    <row r="1431" spans="1:6">
      <c r="A1431" s="20">
        <v>0.4178587962962963</v>
      </c>
      <c r="B1431" s="21">
        <v>2725</v>
      </c>
      <c r="C1431" s="16">
        <v>-1</v>
      </c>
      <c r="D1431" s="26">
        <v>2721</v>
      </c>
      <c r="E1431" s="28">
        <v>6.0000000000000006E-4</v>
      </c>
      <c r="F1431" s="28">
        <v>2735.456587913648</v>
      </c>
    </row>
    <row r="1432" spans="1:6">
      <c r="A1432" s="20">
        <v>0.41788194444444443</v>
      </c>
      <c r="B1432" s="21">
        <v>2724</v>
      </c>
      <c r="C1432" s="16">
        <v>-1</v>
      </c>
      <c r="D1432" s="26">
        <v>2721</v>
      </c>
      <c r="E1432" s="28">
        <v>6.0000000000000006E-4</v>
      </c>
      <c r="F1432" s="28">
        <v>2735.4479139608998</v>
      </c>
    </row>
    <row r="1433" spans="1:6">
      <c r="A1433" s="20">
        <v>0.41791666666666666</v>
      </c>
      <c r="B1433" s="21">
        <v>2725</v>
      </c>
      <c r="C1433" s="16">
        <v>-1</v>
      </c>
      <c r="D1433" s="26">
        <v>2721</v>
      </c>
      <c r="E1433" s="28">
        <v>6.0000000000000006E-4</v>
      </c>
      <c r="F1433" s="28">
        <v>2735.439245212523</v>
      </c>
    </row>
    <row r="1434" spans="1:6">
      <c r="A1434" s="20">
        <v>0.41795138888888889</v>
      </c>
      <c r="B1434" s="21">
        <v>2724</v>
      </c>
      <c r="C1434" s="16">
        <v>-1</v>
      </c>
      <c r="D1434" s="26">
        <v>2721</v>
      </c>
      <c r="E1434" s="28">
        <v>6.0000000000000006E-4</v>
      </c>
      <c r="F1434" s="28">
        <v>2735.4305816653955</v>
      </c>
    </row>
    <row r="1435" spans="1:6">
      <c r="A1435" s="20">
        <v>0.41796296296296298</v>
      </c>
      <c r="B1435" s="21">
        <v>2724</v>
      </c>
      <c r="C1435" s="16">
        <v>-1</v>
      </c>
      <c r="D1435" s="26">
        <v>2721</v>
      </c>
      <c r="E1435" s="28">
        <v>6.0000000000000006E-4</v>
      </c>
      <c r="F1435" s="28">
        <v>2735.4219233163963</v>
      </c>
    </row>
    <row r="1436" spans="1:6">
      <c r="A1436" s="20">
        <v>0.41799768518518521</v>
      </c>
      <c r="B1436" s="21">
        <v>2724.5</v>
      </c>
      <c r="C1436" s="16">
        <v>-1</v>
      </c>
      <c r="D1436" s="26">
        <v>2721</v>
      </c>
      <c r="E1436" s="28">
        <v>6.0000000000000006E-4</v>
      </c>
      <c r="F1436" s="28">
        <v>2735.4132701624062</v>
      </c>
    </row>
    <row r="1437" spans="1:6">
      <c r="A1437" s="20">
        <v>0.4180787037037037</v>
      </c>
      <c r="B1437" s="21">
        <v>2724.5</v>
      </c>
      <c r="C1437" s="16">
        <v>-1</v>
      </c>
      <c r="D1437" s="26">
        <v>2721</v>
      </c>
      <c r="E1437" s="28">
        <v>6.0000000000000006E-4</v>
      </c>
      <c r="F1437" s="28">
        <v>2735.4046222003089</v>
      </c>
    </row>
    <row r="1438" spans="1:6">
      <c r="A1438" s="20">
        <v>0.41811342592592593</v>
      </c>
      <c r="B1438" s="21">
        <v>2724</v>
      </c>
      <c r="C1438" s="16">
        <v>-1</v>
      </c>
      <c r="D1438" s="26">
        <v>2721</v>
      </c>
      <c r="E1438" s="28">
        <v>6.0000000000000006E-4</v>
      </c>
      <c r="F1438" s="28">
        <v>2735.3959794269886</v>
      </c>
    </row>
    <row r="1439" spans="1:6">
      <c r="A1439" s="20">
        <v>0.4181597222222222</v>
      </c>
      <c r="B1439" s="21">
        <v>2724.5</v>
      </c>
      <c r="C1439" s="16">
        <v>-1</v>
      </c>
      <c r="D1439" s="26">
        <v>2721</v>
      </c>
      <c r="E1439" s="28">
        <v>6.0000000000000006E-4</v>
      </c>
      <c r="F1439" s="28">
        <v>2735.3873418393323</v>
      </c>
    </row>
    <row r="1440" spans="1:6">
      <c r="A1440" s="20">
        <v>0.41819444444444442</v>
      </c>
      <c r="B1440" s="21">
        <v>2724.5</v>
      </c>
      <c r="C1440" s="16">
        <v>-1</v>
      </c>
      <c r="D1440" s="26">
        <v>2721</v>
      </c>
      <c r="E1440" s="28">
        <v>6.0000000000000006E-4</v>
      </c>
      <c r="F1440" s="28">
        <v>2735.3787094342288</v>
      </c>
    </row>
    <row r="1441" spans="1:6">
      <c r="A1441" s="20">
        <v>0.41822916666666665</v>
      </c>
      <c r="B1441" s="21">
        <v>2724.5</v>
      </c>
      <c r="C1441" s="16">
        <v>-1</v>
      </c>
      <c r="D1441" s="26">
        <v>2721</v>
      </c>
      <c r="E1441" s="28">
        <v>6.0000000000000006E-4</v>
      </c>
      <c r="F1441" s="28">
        <v>2735.3700822085684</v>
      </c>
    </row>
    <row r="1442" spans="1:6">
      <c r="A1442" s="20">
        <v>0.41825231481481484</v>
      </c>
      <c r="B1442" s="21">
        <v>2724.5</v>
      </c>
      <c r="C1442" s="16">
        <v>-1</v>
      </c>
      <c r="D1442" s="26">
        <v>2721</v>
      </c>
      <c r="E1442" s="28">
        <v>6.0000000000000006E-4</v>
      </c>
      <c r="F1442" s="28">
        <v>2735.3614601592431</v>
      </c>
    </row>
    <row r="1443" spans="1:6">
      <c r="A1443" s="20">
        <v>0.41829861111111111</v>
      </c>
      <c r="B1443" s="21">
        <v>2724.5</v>
      </c>
      <c r="C1443" s="16">
        <v>-1</v>
      </c>
      <c r="D1443" s="26">
        <v>2721</v>
      </c>
      <c r="E1443" s="28">
        <v>6.0000000000000006E-4</v>
      </c>
      <c r="F1443" s="28">
        <v>2735.3528432831476</v>
      </c>
    </row>
    <row r="1444" spans="1:6">
      <c r="A1444" s="20">
        <v>0.41832175925925924</v>
      </c>
      <c r="B1444" s="21">
        <v>2723.5</v>
      </c>
      <c r="C1444" s="16">
        <v>-1</v>
      </c>
      <c r="D1444" s="26">
        <v>2721</v>
      </c>
      <c r="E1444" s="28">
        <v>6.0000000000000006E-4</v>
      </c>
      <c r="F1444" s="28">
        <v>2735.3442315771777</v>
      </c>
    </row>
    <row r="1445" spans="1:6">
      <c r="A1445" s="20">
        <v>0.41833333333333333</v>
      </c>
      <c r="B1445" s="21">
        <v>2723.5</v>
      </c>
      <c r="C1445" s="16">
        <v>-1</v>
      </c>
      <c r="D1445" s="26">
        <v>2721</v>
      </c>
      <c r="E1445" s="28">
        <v>6.0000000000000006E-4</v>
      </c>
      <c r="F1445" s="28">
        <v>2735.3356250382312</v>
      </c>
    </row>
    <row r="1446" spans="1:6">
      <c r="A1446" s="20">
        <v>0.41834490740740743</v>
      </c>
      <c r="B1446" s="21">
        <v>2724</v>
      </c>
      <c r="C1446" s="16">
        <v>-1</v>
      </c>
      <c r="D1446" s="26">
        <v>2721</v>
      </c>
      <c r="E1446" s="28">
        <v>6.0000000000000006E-4</v>
      </c>
      <c r="F1446" s="28">
        <v>2735.3270236632084</v>
      </c>
    </row>
    <row r="1447" spans="1:6">
      <c r="A1447" s="20">
        <v>0.41844907407407406</v>
      </c>
      <c r="B1447" s="21">
        <v>2723.5</v>
      </c>
      <c r="C1447" s="16">
        <v>-1</v>
      </c>
      <c r="D1447" s="26">
        <v>2721</v>
      </c>
      <c r="E1447" s="28">
        <v>6.0000000000000006E-4</v>
      </c>
      <c r="F1447" s="28">
        <v>2735.3184274490104</v>
      </c>
    </row>
    <row r="1448" spans="1:6">
      <c r="A1448" s="20">
        <v>0.41847222222222225</v>
      </c>
      <c r="B1448" s="21">
        <v>2724.5</v>
      </c>
      <c r="C1448" s="16">
        <v>-1</v>
      </c>
      <c r="D1448" s="26">
        <v>2721</v>
      </c>
      <c r="E1448" s="28">
        <v>6.0000000000000006E-4</v>
      </c>
      <c r="F1448" s="28">
        <v>2735.309836392541</v>
      </c>
    </row>
    <row r="1449" spans="1:6">
      <c r="A1449" s="20">
        <v>0.41850694444444442</v>
      </c>
      <c r="B1449" s="21">
        <v>2724</v>
      </c>
      <c r="C1449" s="16">
        <v>-1</v>
      </c>
      <c r="D1449" s="26">
        <v>2721</v>
      </c>
      <c r="E1449" s="28">
        <v>6.0000000000000006E-4</v>
      </c>
      <c r="F1449" s="28">
        <v>2735.3012504907056</v>
      </c>
    </row>
    <row r="1450" spans="1:6">
      <c r="A1450" s="20">
        <v>0.41854166666666665</v>
      </c>
      <c r="B1450" s="21">
        <v>2723.5</v>
      </c>
      <c r="C1450" s="16">
        <v>-1</v>
      </c>
      <c r="D1450" s="26">
        <v>2721</v>
      </c>
      <c r="E1450" s="28">
        <v>6.0000000000000006E-4</v>
      </c>
      <c r="F1450" s="28">
        <v>2735.2926697404109</v>
      </c>
    </row>
    <row r="1451" spans="1:6">
      <c r="A1451" s="20">
        <v>0.41856481481481483</v>
      </c>
      <c r="B1451" s="21">
        <v>2724</v>
      </c>
      <c r="C1451" s="16">
        <v>-1</v>
      </c>
      <c r="D1451" s="26">
        <v>2721</v>
      </c>
      <c r="E1451" s="28">
        <v>6.0000000000000006E-4</v>
      </c>
      <c r="F1451" s="28">
        <v>2735.2840941385666</v>
      </c>
    </row>
    <row r="1452" spans="1:6">
      <c r="A1452" s="20">
        <v>0.41864583333333333</v>
      </c>
      <c r="B1452" s="21">
        <v>2724</v>
      </c>
      <c r="C1452" s="16">
        <v>-1</v>
      </c>
      <c r="D1452" s="26">
        <v>2721</v>
      </c>
      <c r="E1452" s="28">
        <v>6.0000000000000006E-4</v>
      </c>
      <c r="F1452" s="28">
        <v>2735.2755236820835</v>
      </c>
    </row>
    <row r="1453" spans="1:6">
      <c r="A1453" s="20">
        <v>0.41866898148148146</v>
      </c>
      <c r="B1453" s="21">
        <v>2724</v>
      </c>
      <c r="C1453" s="16">
        <v>-1</v>
      </c>
      <c r="D1453" s="26">
        <v>2721</v>
      </c>
      <c r="E1453" s="28">
        <v>6.0000000000000006E-4</v>
      </c>
      <c r="F1453" s="28">
        <v>2735.2669583678744</v>
      </c>
    </row>
    <row r="1454" spans="1:6">
      <c r="A1454" s="20">
        <v>0.41868055555555556</v>
      </c>
      <c r="B1454" s="21">
        <v>2724</v>
      </c>
      <c r="C1454" s="16">
        <v>-1</v>
      </c>
      <c r="D1454" s="26">
        <v>2721</v>
      </c>
      <c r="E1454" s="28">
        <v>6.0000000000000006E-4</v>
      </c>
      <c r="F1454" s="28">
        <v>2735.2583981928537</v>
      </c>
    </row>
    <row r="1455" spans="1:6">
      <c r="A1455" s="20">
        <v>0.41871527777777778</v>
      </c>
      <c r="B1455" s="21">
        <v>2724</v>
      </c>
      <c r="C1455" s="16">
        <v>-1</v>
      </c>
      <c r="D1455" s="26">
        <v>2721</v>
      </c>
      <c r="E1455" s="28">
        <v>6.0000000000000006E-4</v>
      </c>
      <c r="F1455" s="28">
        <v>2735.2498431539379</v>
      </c>
    </row>
    <row r="1456" spans="1:6">
      <c r="A1456" s="20">
        <v>0.41879629629629628</v>
      </c>
      <c r="B1456" s="21">
        <v>2724</v>
      </c>
      <c r="C1456" s="16">
        <v>-1</v>
      </c>
      <c r="D1456" s="26">
        <v>2721</v>
      </c>
      <c r="E1456" s="28">
        <v>6.0000000000000006E-4</v>
      </c>
      <c r="F1456" s="28">
        <v>2735.2412932480456</v>
      </c>
    </row>
    <row r="1457" spans="1:6">
      <c r="A1457" s="20">
        <v>0.41886574074074073</v>
      </c>
      <c r="B1457" s="21">
        <v>2724</v>
      </c>
      <c r="C1457" s="16">
        <v>-1</v>
      </c>
      <c r="D1457" s="26">
        <v>2721</v>
      </c>
      <c r="E1457" s="28">
        <v>6.0000000000000006E-4</v>
      </c>
      <c r="F1457" s="28">
        <v>2735.2327484720968</v>
      </c>
    </row>
    <row r="1458" spans="1:6">
      <c r="A1458" s="20">
        <v>0.41890046296296296</v>
      </c>
      <c r="B1458" s="21">
        <v>2724</v>
      </c>
      <c r="C1458" s="16">
        <v>-1</v>
      </c>
      <c r="D1458" s="26">
        <v>2721</v>
      </c>
      <c r="E1458" s="28">
        <v>6.0000000000000006E-4</v>
      </c>
      <c r="F1458" s="28">
        <v>2735.2242088230137</v>
      </c>
    </row>
    <row r="1459" spans="1:6">
      <c r="A1459" s="20">
        <v>0.41891203703703705</v>
      </c>
      <c r="B1459" s="21">
        <v>2724</v>
      </c>
      <c r="C1459" s="16">
        <v>-1</v>
      </c>
      <c r="D1459" s="26">
        <v>2721</v>
      </c>
      <c r="E1459" s="28">
        <v>6.0000000000000006E-4</v>
      </c>
      <c r="F1459" s="28">
        <v>2735.2156742977199</v>
      </c>
    </row>
    <row r="1460" spans="1:6">
      <c r="A1460" s="20">
        <v>0.41892361111111109</v>
      </c>
      <c r="B1460" s="21">
        <v>2724</v>
      </c>
      <c r="C1460" s="16">
        <v>-1</v>
      </c>
      <c r="D1460" s="26">
        <v>2721</v>
      </c>
      <c r="E1460" s="28">
        <v>6.0000000000000006E-4</v>
      </c>
      <c r="F1460" s="28">
        <v>2735.2071448931415</v>
      </c>
    </row>
    <row r="1461" spans="1:6">
      <c r="A1461" s="20">
        <v>0.41896990740740742</v>
      </c>
      <c r="B1461" s="21">
        <v>2724</v>
      </c>
      <c r="C1461" s="16">
        <v>-1</v>
      </c>
      <c r="D1461" s="26">
        <v>2721</v>
      </c>
      <c r="E1461" s="28">
        <v>6.0000000000000006E-4</v>
      </c>
      <c r="F1461" s="28">
        <v>2735.1986206062056</v>
      </c>
    </row>
    <row r="1462" spans="1:6">
      <c r="A1462" s="20">
        <v>0.4190625</v>
      </c>
      <c r="B1462" s="21">
        <v>2724</v>
      </c>
      <c r="C1462" s="16">
        <v>-1</v>
      </c>
      <c r="D1462" s="26">
        <v>2721</v>
      </c>
      <c r="E1462" s="28">
        <v>6.0000000000000006E-4</v>
      </c>
      <c r="F1462" s="28">
        <v>2735.1901014338418</v>
      </c>
    </row>
    <row r="1463" spans="1:6">
      <c r="A1463" s="20">
        <v>0.4190740740740741</v>
      </c>
      <c r="B1463" s="21">
        <v>2724.5</v>
      </c>
      <c r="C1463" s="16">
        <v>-1</v>
      </c>
      <c r="D1463" s="26">
        <v>2721</v>
      </c>
      <c r="E1463" s="28">
        <v>6.0000000000000006E-4</v>
      </c>
      <c r="F1463" s="28">
        <v>2735.1815873729815</v>
      </c>
    </row>
    <row r="1464" spans="1:6">
      <c r="A1464" s="20">
        <v>0.41909722222222223</v>
      </c>
      <c r="B1464" s="21">
        <v>2724.5</v>
      </c>
      <c r="C1464" s="16">
        <v>-1</v>
      </c>
      <c r="D1464" s="26">
        <v>2721</v>
      </c>
      <c r="E1464" s="28">
        <v>6.0000000000000006E-4</v>
      </c>
      <c r="F1464" s="28">
        <v>2735.1730784205579</v>
      </c>
    </row>
    <row r="1465" spans="1:6">
      <c r="A1465" s="20">
        <v>0.41913194444444446</v>
      </c>
      <c r="B1465" s="21">
        <v>2724.5</v>
      </c>
      <c r="C1465" s="16">
        <v>-1</v>
      </c>
      <c r="D1465" s="26">
        <v>2721</v>
      </c>
      <c r="E1465" s="28">
        <v>6.0000000000000006E-4</v>
      </c>
      <c r="F1465" s="28">
        <v>2735.1645745735054</v>
      </c>
    </row>
    <row r="1466" spans="1:6">
      <c r="A1466" s="20">
        <v>0.41915509259259259</v>
      </c>
      <c r="B1466" s="21">
        <v>2724</v>
      </c>
      <c r="C1466" s="16">
        <v>-1</v>
      </c>
      <c r="D1466" s="26">
        <v>2721</v>
      </c>
      <c r="E1466" s="28">
        <v>6.0000000000000006E-4</v>
      </c>
      <c r="F1466" s="28">
        <v>2735.1560758287615</v>
      </c>
    </row>
    <row r="1467" spans="1:6">
      <c r="A1467" s="20">
        <v>0.41917824074074073</v>
      </c>
      <c r="B1467" s="21">
        <v>2724</v>
      </c>
      <c r="C1467" s="16">
        <v>-1</v>
      </c>
      <c r="D1467" s="26">
        <v>2721</v>
      </c>
      <c r="E1467" s="28">
        <v>6.0000000000000006E-4</v>
      </c>
      <c r="F1467" s="28">
        <v>2735.1475821832641</v>
      </c>
    </row>
    <row r="1468" spans="1:6">
      <c r="A1468" s="20">
        <v>0.41920138888888892</v>
      </c>
      <c r="B1468" s="21">
        <v>2724.5</v>
      </c>
      <c r="C1468" s="16">
        <v>-1</v>
      </c>
      <c r="D1468" s="26">
        <v>2721</v>
      </c>
      <c r="E1468" s="28">
        <v>6.0000000000000006E-4</v>
      </c>
      <c r="F1468" s="28">
        <v>2735.1390936339544</v>
      </c>
    </row>
    <row r="1469" spans="1:6">
      <c r="A1469" s="20">
        <v>0.41925925925925928</v>
      </c>
      <c r="B1469" s="21">
        <v>2725</v>
      </c>
      <c r="C1469" s="16">
        <v>-1</v>
      </c>
      <c r="D1469" s="26">
        <v>2721</v>
      </c>
      <c r="E1469" s="28">
        <v>6.0000000000000006E-4</v>
      </c>
      <c r="F1469" s="28">
        <v>2735.1306101777741</v>
      </c>
    </row>
    <row r="1470" spans="1:6">
      <c r="A1470" s="20">
        <v>0.41935185185185186</v>
      </c>
      <c r="B1470" s="21">
        <v>2725</v>
      </c>
      <c r="C1470" s="16">
        <v>-1</v>
      </c>
      <c r="D1470" s="26">
        <v>2721</v>
      </c>
      <c r="E1470" s="28">
        <v>6.0000000000000006E-4</v>
      </c>
      <c r="F1470" s="28">
        <v>2735.1221318116673</v>
      </c>
    </row>
    <row r="1471" spans="1:6">
      <c r="A1471" s="20">
        <v>0.419375</v>
      </c>
      <c r="B1471" s="21">
        <v>2725</v>
      </c>
      <c r="C1471" s="16">
        <v>-1</v>
      </c>
      <c r="D1471" s="26">
        <v>2721</v>
      </c>
      <c r="E1471" s="28">
        <v>6.0000000000000006E-4</v>
      </c>
      <c r="F1471" s="28">
        <v>2735.1136585325803</v>
      </c>
    </row>
    <row r="1472" spans="1:6">
      <c r="A1472" s="20">
        <v>0.41939814814814813</v>
      </c>
      <c r="B1472" s="21">
        <v>2725</v>
      </c>
      <c r="C1472" s="16">
        <v>-1</v>
      </c>
      <c r="D1472" s="26">
        <v>2721</v>
      </c>
      <c r="E1472" s="28">
        <v>6.0000000000000006E-4</v>
      </c>
      <c r="F1472" s="28">
        <v>2735.105190337461</v>
      </c>
    </row>
    <row r="1473" spans="1:6">
      <c r="A1473" s="20">
        <v>0.41945601851851849</v>
      </c>
      <c r="B1473" s="21">
        <v>2725</v>
      </c>
      <c r="C1473" s="16">
        <v>-1</v>
      </c>
      <c r="D1473" s="26">
        <v>2721</v>
      </c>
      <c r="E1473" s="28">
        <v>6.0000000000000006E-4</v>
      </c>
      <c r="F1473" s="28">
        <v>2735.0967272232583</v>
      </c>
    </row>
    <row r="1474" spans="1:6">
      <c r="A1474" s="20">
        <v>0.41952546296296295</v>
      </c>
      <c r="B1474" s="21">
        <v>2725.5</v>
      </c>
      <c r="C1474" s="16">
        <v>-1</v>
      </c>
      <c r="D1474" s="26">
        <v>2721</v>
      </c>
      <c r="E1474" s="28">
        <v>6.0000000000000006E-4</v>
      </c>
      <c r="F1474" s="28">
        <v>2735.0882691869242</v>
      </c>
    </row>
    <row r="1475" spans="1:6">
      <c r="A1475" s="20">
        <v>0.41958333333333331</v>
      </c>
      <c r="B1475" s="21">
        <v>2725.5</v>
      </c>
      <c r="C1475" s="16">
        <v>-1</v>
      </c>
      <c r="D1475" s="26">
        <v>2721</v>
      </c>
      <c r="E1475" s="28">
        <v>6.0000000000000006E-4</v>
      </c>
      <c r="F1475" s="28">
        <v>2735.0798162254118</v>
      </c>
    </row>
    <row r="1476" spans="1:6">
      <c r="A1476" s="20">
        <v>0.41965277777777776</v>
      </c>
      <c r="B1476" s="21">
        <v>2725</v>
      </c>
      <c r="C1476" s="16">
        <v>-1</v>
      </c>
      <c r="D1476" s="26">
        <v>2721</v>
      </c>
      <c r="E1476" s="28">
        <v>6.0000000000000006E-4</v>
      </c>
      <c r="F1476" s="28">
        <v>2735.0713683356767</v>
      </c>
    </row>
    <row r="1477" spans="1:6">
      <c r="A1477" s="20">
        <v>0.41966435185185186</v>
      </c>
      <c r="B1477" s="21">
        <v>2725</v>
      </c>
      <c r="C1477" s="16">
        <v>-1</v>
      </c>
      <c r="D1477" s="26">
        <v>2721</v>
      </c>
      <c r="E1477" s="28">
        <v>6.0000000000000006E-4</v>
      </c>
      <c r="F1477" s="28">
        <v>2735.062925514675</v>
      </c>
    </row>
    <row r="1478" spans="1:6">
      <c r="A1478" s="20">
        <v>0.41968749999999999</v>
      </c>
      <c r="B1478" s="21">
        <v>2725</v>
      </c>
      <c r="C1478" s="16">
        <v>-1</v>
      </c>
      <c r="D1478" s="26">
        <v>2721</v>
      </c>
      <c r="E1478" s="28">
        <v>6.0000000000000006E-4</v>
      </c>
      <c r="F1478" s="28">
        <v>2735.0544877593661</v>
      </c>
    </row>
    <row r="1479" spans="1:6">
      <c r="A1479" s="20">
        <v>0.41969907407407409</v>
      </c>
      <c r="B1479" s="21">
        <v>2725</v>
      </c>
      <c r="C1479" s="16">
        <v>-1</v>
      </c>
      <c r="D1479" s="26">
        <v>2721</v>
      </c>
      <c r="E1479" s="28">
        <v>6.0000000000000006E-4</v>
      </c>
      <c r="F1479" s="28">
        <v>2735.0460550667103</v>
      </c>
    </row>
    <row r="1480" spans="1:6">
      <c r="A1480" s="20">
        <v>0.41972222222222222</v>
      </c>
      <c r="B1480" s="21">
        <v>2725.5</v>
      </c>
      <c r="C1480" s="16">
        <v>-1</v>
      </c>
      <c r="D1480" s="26">
        <v>2721</v>
      </c>
      <c r="E1480" s="28">
        <v>6.0000000000000006E-4</v>
      </c>
      <c r="F1480" s="28">
        <v>2735.0376274336704</v>
      </c>
    </row>
    <row r="1481" spans="1:6">
      <c r="A1481" s="20">
        <v>0.41975694444444445</v>
      </c>
      <c r="B1481" s="21">
        <v>2726</v>
      </c>
      <c r="C1481" s="16">
        <v>-1</v>
      </c>
      <c r="D1481" s="26">
        <v>2721</v>
      </c>
      <c r="E1481" s="28">
        <v>6.0000000000000006E-4</v>
      </c>
      <c r="F1481" s="28">
        <v>2735.0292048572101</v>
      </c>
    </row>
    <row r="1482" spans="1:6">
      <c r="A1482" s="20">
        <v>0.41978009259259258</v>
      </c>
      <c r="B1482" s="21">
        <v>2726</v>
      </c>
      <c r="C1482" s="16">
        <v>-1</v>
      </c>
      <c r="D1482" s="26">
        <v>2721</v>
      </c>
      <c r="E1482" s="28">
        <v>6.0000000000000006E-4</v>
      </c>
      <c r="F1482" s="28">
        <v>2735.0207873342956</v>
      </c>
    </row>
    <row r="1483" spans="1:6">
      <c r="A1483" s="20">
        <v>0.41980324074074077</v>
      </c>
      <c r="B1483" s="21">
        <v>2726</v>
      </c>
      <c r="C1483" s="16">
        <v>-1</v>
      </c>
      <c r="D1483" s="26">
        <v>2721</v>
      </c>
      <c r="E1483" s="28">
        <v>6.0000000000000006E-4</v>
      </c>
      <c r="F1483" s="28">
        <v>2735.0123748618948</v>
      </c>
    </row>
    <row r="1484" spans="1:6">
      <c r="A1484" s="20">
        <v>0.41994212962962962</v>
      </c>
      <c r="B1484" s="21">
        <v>2725.5</v>
      </c>
      <c r="C1484" s="16">
        <v>-1</v>
      </c>
      <c r="D1484" s="26">
        <v>2721</v>
      </c>
      <c r="E1484" s="28">
        <v>6.0000000000000006E-4</v>
      </c>
      <c r="F1484" s="28">
        <v>2735.0039674369777</v>
      </c>
    </row>
    <row r="1485" spans="1:6">
      <c r="A1485" s="20">
        <v>0.41998842592592595</v>
      </c>
      <c r="B1485" s="21">
        <v>2726</v>
      </c>
      <c r="C1485" s="16">
        <v>-1</v>
      </c>
      <c r="D1485" s="26">
        <v>2721</v>
      </c>
      <c r="E1485" s="28">
        <v>6.0000000000000006E-4</v>
      </c>
      <c r="F1485" s="28">
        <v>2734.9955650565157</v>
      </c>
    </row>
    <row r="1486" spans="1:6">
      <c r="A1486" s="20">
        <v>0.42001157407407408</v>
      </c>
      <c r="B1486" s="21">
        <v>2725.5</v>
      </c>
      <c r="C1486" s="16">
        <v>-1</v>
      </c>
      <c r="D1486" s="26">
        <v>2721</v>
      </c>
      <c r="E1486" s="28">
        <v>6.0000000000000006E-4</v>
      </c>
      <c r="F1486" s="28">
        <v>2734.987167717482</v>
      </c>
    </row>
    <row r="1487" spans="1:6">
      <c r="A1487" s="20">
        <v>0.42003472222222221</v>
      </c>
      <c r="B1487" s="21">
        <v>2725</v>
      </c>
      <c r="C1487" s="16">
        <v>-1</v>
      </c>
      <c r="D1487" s="26">
        <v>2721</v>
      </c>
      <c r="E1487" s="28">
        <v>6.0000000000000006E-4</v>
      </c>
      <c r="F1487" s="28">
        <v>2734.9787754168515</v>
      </c>
    </row>
    <row r="1488" spans="1:6">
      <c r="A1488" s="20">
        <v>0.42005787037037035</v>
      </c>
      <c r="B1488" s="21">
        <v>2726</v>
      </c>
      <c r="C1488" s="16">
        <v>-1</v>
      </c>
      <c r="D1488" s="26">
        <v>2721</v>
      </c>
      <c r="E1488" s="28">
        <v>6.0000000000000006E-4</v>
      </c>
      <c r="F1488" s="28">
        <v>2734.9703881516016</v>
      </c>
    </row>
    <row r="1489" spans="1:6">
      <c r="A1489" s="20">
        <v>0.42011574074074076</v>
      </c>
      <c r="B1489" s="21">
        <v>2725.5</v>
      </c>
      <c r="C1489" s="16">
        <v>-1</v>
      </c>
      <c r="D1489" s="26">
        <v>2721</v>
      </c>
      <c r="E1489" s="28">
        <v>6.0000000000000006E-4</v>
      </c>
      <c r="F1489" s="28">
        <v>2734.9620059187105</v>
      </c>
    </row>
    <row r="1490" spans="1:6">
      <c r="A1490" s="20">
        <v>0.42017361111111112</v>
      </c>
      <c r="B1490" s="21">
        <v>2726</v>
      </c>
      <c r="C1490" s="16">
        <v>-1</v>
      </c>
      <c r="D1490" s="26">
        <v>2721</v>
      </c>
      <c r="E1490" s="28">
        <v>6.0000000000000006E-4</v>
      </c>
      <c r="F1490" s="28">
        <v>2734.9536287151591</v>
      </c>
    </row>
    <row r="1491" spans="1:6">
      <c r="A1491" s="20">
        <v>0.42018518518518516</v>
      </c>
      <c r="B1491" s="21">
        <v>2726</v>
      </c>
      <c r="C1491" s="16">
        <v>-1</v>
      </c>
      <c r="D1491" s="26">
        <v>2721</v>
      </c>
      <c r="E1491" s="28">
        <v>6.0000000000000006E-4</v>
      </c>
      <c r="F1491" s="28">
        <v>2734.9452565379302</v>
      </c>
    </row>
    <row r="1492" spans="1:6">
      <c r="A1492" s="20">
        <v>0.42020833333333335</v>
      </c>
      <c r="B1492" s="21">
        <v>2726</v>
      </c>
      <c r="C1492" s="16">
        <v>-1</v>
      </c>
      <c r="D1492" s="26">
        <v>2721</v>
      </c>
      <c r="E1492" s="28">
        <v>6.0000000000000006E-4</v>
      </c>
      <c r="F1492" s="28">
        <v>2734.9368893840074</v>
      </c>
    </row>
    <row r="1493" spans="1:6">
      <c r="A1493" s="20">
        <v>0.42024305555555558</v>
      </c>
      <c r="B1493" s="21">
        <v>2726</v>
      </c>
      <c r="C1493" s="16">
        <v>-1</v>
      </c>
      <c r="D1493" s="26">
        <v>2721</v>
      </c>
      <c r="E1493" s="28">
        <v>6.0000000000000006E-4</v>
      </c>
      <c r="F1493" s="28">
        <v>2734.9285272503771</v>
      </c>
    </row>
    <row r="1494" spans="1:6">
      <c r="A1494" s="20">
        <v>0.42033564814814817</v>
      </c>
      <c r="B1494" s="21">
        <v>2725.5</v>
      </c>
      <c r="C1494" s="16">
        <v>-1</v>
      </c>
      <c r="D1494" s="26">
        <v>2721</v>
      </c>
      <c r="E1494" s="28">
        <v>6.0000000000000006E-4</v>
      </c>
      <c r="F1494" s="28">
        <v>2734.9201701340266</v>
      </c>
    </row>
    <row r="1495" spans="1:6">
      <c r="A1495" s="20">
        <v>0.42039351851851853</v>
      </c>
      <c r="B1495" s="21">
        <v>2725</v>
      </c>
      <c r="C1495" s="16">
        <v>-1</v>
      </c>
      <c r="D1495" s="26">
        <v>2721</v>
      </c>
      <c r="E1495" s="28">
        <v>6.0000000000000006E-4</v>
      </c>
      <c r="F1495" s="28">
        <v>2734.911818031946</v>
      </c>
    </row>
    <row r="1496" spans="1:6">
      <c r="A1496" s="20">
        <v>0.42042824074074076</v>
      </c>
      <c r="B1496" s="21">
        <v>2725</v>
      </c>
      <c r="C1496" s="16">
        <v>-1</v>
      </c>
      <c r="D1496" s="26">
        <v>2721</v>
      </c>
      <c r="E1496" s="28">
        <v>6.0000000000000006E-4</v>
      </c>
      <c r="F1496" s="28">
        <v>2734.9034709411267</v>
      </c>
    </row>
    <row r="1497" spans="1:6">
      <c r="A1497" s="20">
        <v>0.42045138888888889</v>
      </c>
      <c r="B1497" s="21">
        <v>2724.5</v>
      </c>
      <c r="C1497" s="16">
        <v>-1</v>
      </c>
      <c r="D1497" s="26">
        <v>2721</v>
      </c>
      <c r="E1497" s="28">
        <v>6.0000000000000006E-4</v>
      </c>
      <c r="F1497" s="28">
        <v>2734.8951288585622</v>
      </c>
    </row>
    <row r="1498" spans="1:6">
      <c r="A1498" s="20">
        <v>0.42047453703703702</v>
      </c>
      <c r="B1498" s="21">
        <v>2725</v>
      </c>
      <c r="C1498" s="16">
        <v>-1</v>
      </c>
      <c r="D1498" s="26">
        <v>2721</v>
      </c>
      <c r="E1498" s="28">
        <v>6.0000000000000006E-4</v>
      </c>
      <c r="F1498" s="28">
        <v>2734.8867917812472</v>
      </c>
    </row>
    <row r="1499" spans="1:6">
      <c r="A1499" s="20">
        <v>0.42049768518518521</v>
      </c>
      <c r="B1499" s="21">
        <v>2725.5</v>
      </c>
      <c r="C1499" s="16">
        <v>-1</v>
      </c>
      <c r="D1499" s="26">
        <v>2721</v>
      </c>
      <c r="E1499" s="28">
        <v>6.0000000000000006E-4</v>
      </c>
      <c r="F1499" s="28">
        <v>2734.8784597061785</v>
      </c>
    </row>
    <row r="1500" spans="1:6">
      <c r="A1500" s="20">
        <v>0.42053240740740738</v>
      </c>
      <c r="B1500" s="21">
        <v>2725</v>
      </c>
      <c r="C1500" s="16">
        <v>-1</v>
      </c>
      <c r="D1500" s="26">
        <v>2721</v>
      </c>
      <c r="E1500" s="28">
        <v>6.0000000000000006E-4</v>
      </c>
      <c r="F1500" s="28">
        <v>2734.8701326303549</v>
      </c>
    </row>
    <row r="1501" spans="1:6">
      <c r="A1501" s="20">
        <v>0.42061342592592593</v>
      </c>
      <c r="B1501" s="21">
        <v>2724</v>
      </c>
      <c r="C1501" s="16">
        <v>-1</v>
      </c>
      <c r="D1501" s="26">
        <v>2721</v>
      </c>
      <c r="E1501" s="28">
        <v>6.0000000000000006E-4</v>
      </c>
      <c r="F1501" s="28">
        <v>2734.8618105507767</v>
      </c>
    </row>
    <row r="1502" spans="1:6">
      <c r="A1502" s="20">
        <v>0.42063657407407407</v>
      </c>
      <c r="B1502" s="21">
        <v>2724</v>
      </c>
      <c r="C1502" s="16">
        <v>-1</v>
      </c>
      <c r="D1502" s="26">
        <v>2721</v>
      </c>
      <c r="E1502" s="28">
        <v>6.0000000000000006E-4</v>
      </c>
      <c r="F1502" s="28">
        <v>2734.8534934644463</v>
      </c>
    </row>
    <row r="1503" spans="1:6">
      <c r="A1503" s="20">
        <v>0.4206597222222222</v>
      </c>
      <c r="B1503" s="21">
        <v>2724</v>
      </c>
      <c r="C1503" s="16">
        <v>-1</v>
      </c>
      <c r="D1503" s="26">
        <v>2721</v>
      </c>
      <c r="E1503" s="28">
        <v>6.0000000000000006E-4</v>
      </c>
      <c r="F1503" s="28">
        <v>2734.8451813683678</v>
      </c>
    </row>
    <row r="1504" spans="1:6">
      <c r="A1504" s="20">
        <v>0.42068287037037039</v>
      </c>
      <c r="B1504" s="21">
        <v>2724</v>
      </c>
      <c r="C1504" s="16">
        <v>-1</v>
      </c>
      <c r="D1504" s="26">
        <v>2721</v>
      </c>
      <c r="E1504" s="28">
        <v>6.0000000000000006E-4</v>
      </c>
      <c r="F1504" s="28">
        <v>2734.8368742595467</v>
      </c>
    </row>
    <row r="1505" spans="1:6">
      <c r="A1505" s="20">
        <v>0.42071759259259262</v>
      </c>
      <c r="B1505" s="21">
        <v>2723.5</v>
      </c>
      <c r="C1505" s="16">
        <v>-1</v>
      </c>
      <c r="D1505" s="26">
        <v>2721</v>
      </c>
      <c r="E1505" s="28">
        <v>6.0000000000000006E-4</v>
      </c>
      <c r="F1505" s="28">
        <v>2734.8285721349907</v>
      </c>
    </row>
    <row r="1506" spans="1:6">
      <c r="A1506" s="20">
        <v>0.42075231481481479</v>
      </c>
      <c r="B1506" s="21">
        <v>2723.5</v>
      </c>
      <c r="C1506" s="16">
        <v>-1</v>
      </c>
      <c r="D1506" s="26">
        <v>2721</v>
      </c>
      <c r="E1506" s="28">
        <v>6.0000000000000006E-4</v>
      </c>
      <c r="F1506" s="28">
        <v>2734.8202749917095</v>
      </c>
    </row>
    <row r="1507" spans="1:6">
      <c r="A1507" s="20">
        <v>0.42077546296296298</v>
      </c>
      <c r="B1507" s="21">
        <v>2723.5</v>
      </c>
      <c r="C1507" s="16">
        <v>-1</v>
      </c>
      <c r="D1507" s="26">
        <v>2721</v>
      </c>
      <c r="E1507" s="28">
        <v>6.0000000000000006E-4</v>
      </c>
      <c r="F1507" s="28">
        <v>2734.8119828267145</v>
      </c>
    </row>
    <row r="1508" spans="1:6">
      <c r="A1508" s="20">
        <v>0.42079861111111111</v>
      </c>
      <c r="B1508" s="21">
        <v>2723</v>
      </c>
      <c r="C1508" s="16">
        <v>-1</v>
      </c>
      <c r="D1508" s="26">
        <v>2721</v>
      </c>
      <c r="E1508" s="28">
        <v>6.0000000000000006E-4</v>
      </c>
      <c r="F1508" s="28">
        <v>2734.8036956370183</v>
      </c>
    </row>
    <row r="1509" spans="1:6">
      <c r="A1509" s="20">
        <v>0.42085648148148147</v>
      </c>
      <c r="B1509" s="21">
        <v>2723.5</v>
      </c>
      <c r="C1509" s="16">
        <v>-1</v>
      </c>
      <c r="D1509" s="26">
        <v>2721</v>
      </c>
      <c r="E1509" s="28">
        <v>6.0000000000000006E-4</v>
      </c>
      <c r="F1509" s="28">
        <v>2734.7954134196361</v>
      </c>
    </row>
    <row r="1510" spans="1:6">
      <c r="A1510" s="20">
        <v>0.4208912037037037</v>
      </c>
      <c r="B1510" s="21">
        <v>2723.5</v>
      </c>
      <c r="C1510" s="16">
        <v>-1</v>
      </c>
      <c r="D1510" s="26">
        <v>2721</v>
      </c>
      <c r="E1510" s="28">
        <v>6.0000000000000006E-4</v>
      </c>
      <c r="F1510" s="28">
        <v>2734.7871361715843</v>
      </c>
    </row>
    <row r="1511" spans="1:6">
      <c r="A1511" s="20">
        <v>0.42091435185185183</v>
      </c>
      <c r="B1511" s="21">
        <v>2723.5</v>
      </c>
      <c r="C1511" s="16">
        <v>-1</v>
      </c>
      <c r="D1511" s="26">
        <v>2721</v>
      </c>
      <c r="E1511" s="28">
        <v>6.0000000000000006E-4</v>
      </c>
      <c r="F1511" s="28">
        <v>2734.7788638898814</v>
      </c>
    </row>
    <row r="1512" spans="1:6">
      <c r="A1512" s="20">
        <v>0.42094907407407406</v>
      </c>
      <c r="B1512" s="21">
        <v>2723.5</v>
      </c>
      <c r="C1512" s="16">
        <v>-1</v>
      </c>
      <c r="D1512" s="26">
        <v>2721</v>
      </c>
      <c r="E1512" s="28">
        <v>6.0000000000000006E-4</v>
      </c>
      <c r="F1512" s="28">
        <v>2734.7705965715477</v>
      </c>
    </row>
    <row r="1513" spans="1:6">
      <c r="A1513" s="20">
        <v>0.42097222222222225</v>
      </c>
      <c r="B1513" s="21">
        <v>2723.5</v>
      </c>
      <c r="C1513" s="16">
        <v>-1</v>
      </c>
      <c r="D1513" s="26">
        <v>2721</v>
      </c>
      <c r="E1513" s="28">
        <v>6.0000000000000006E-4</v>
      </c>
      <c r="F1513" s="28">
        <v>2734.7623342136048</v>
      </c>
    </row>
    <row r="1514" spans="1:6">
      <c r="A1514" s="20">
        <v>0.42101851851851851</v>
      </c>
      <c r="B1514" s="21">
        <v>2723.5</v>
      </c>
      <c r="C1514" s="16">
        <v>-1</v>
      </c>
      <c r="D1514" s="26">
        <v>2721</v>
      </c>
      <c r="E1514" s="28">
        <v>6.0000000000000006E-4</v>
      </c>
      <c r="F1514" s="28">
        <v>2734.7540768130766</v>
      </c>
    </row>
    <row r="1515" spans="1:6">
      <c r="A1515" s="20">
        <v>0.42105324074074074</v>
      </c>
      <c r="B1515" s="21">
        <v>2724</v>
      </c>
      <c r="C1515" s="16">
        <v>-1</v>
      </c>
      <c r="D1515" s="26">
        <v>2721</v>
      </c>
      <c r="E1515" s="28">
        <v>6.0000000000000006E-4</v>
      </c>
      <c r="F1515" s="28">
        <v>2734.7458243669889</v>
      </c>
    </row>
    <row r="1516" spans="1:6">
      <c r="A1516" s="20">
        <v>0.42107638888888888</v>
      </c>
      <c r="B1516" s="21">
        <v>2724</v>
      </c>
      <c r="C1516" s="16">
        <v>-1</v>
      </c>
      <c r="D1516" s="26">
        <v>2721</v>
      </c>
      <c r="E1516" s="28">
        <v>6.0000000000000006E-4</v>
      </c>
      <c r="F1516" s="28">
        <v>2734.7375768723687</v>
      </c>
    </row>
    <row r="1517" spans="1:6">
      <c r="A1517" s="20">
        <v>0.42109953703703706</v>
      </c>
      <c r="B1517" s="21">
        <v>2722</v>
      </c>
      <c r="C1517" s="16">
        <v>-1</v>
      </c>
      <c r="D1517" s="26">
        <v>2721</v>
      </c>
      <c r="E1517" s="28">
        <v>6.0000000000000006E-4</v>
      </c>
      <c r="F1517" s="28">
        <v>2734.7293343262454</v>
      </c>
    </row>
    <row r="1518" spans="1:6">
      <c r="A1518" s="20">
        <v>0.42113425925925924</v>
      </c>
      <c r="B1518" s="21">
        <v>2722</v>
      </c>
      <c r="C1518" s="16">
        <v>-1</v>
      </c>
      <c r="D1518" s="26">
        <v>2721</v>
      </c>
      <c r="E1518" s="28">
        <v>6.0000000000000006E-4</v>
      </c>
      <c r="F1518" s="28">
        <v>2734.7210967256497</v>
      </c>
    </row>
    <row r="1519" spans="1:6">
      <c r="A1519" s="20">
        <v>0.42122685185185182</v>
      </c>
      <c r="B1519" s="21">
        <v>2722</v>
      </c>
      <c r="C1519" s="16">
        <v>-1</v>
      </c>
      <c r="D1519" s="26">
        <v>2721</v>
      </c>
      <c r="E1519" s="28">
        <v>6.0000000000000006E-4</v>
      </c>
      <c r="F1519" s="28">
        <v>2734.7128640676142</v>
      </c>
    </row>
    <row r="1520" spans="1:6">
      <c r="A1520" s="20">
        <v>0.42125000000000001</v>
      </c>
      <c r="B1520" s="21">
        <v>2722.5</v>
      </c>
      <c r="C1520" s="16">
        <v>-1</v>
      </c>
      <c r="D1520" s="26">
        <v>2721</v>
      </c>
      <c r="E1520" s="28">
        <v>6.0000000000000006E-4</v>
      </c>
      <c r="F1520" s="28">
        <v>2734.7046363491736</v>
      </c>
    </row>
    <row r="1521" spans="1:6">
      <c r="A1521" s="20">
        <v>0.42126157407407405</v>
      </c>
      <c r="B1521" s="21">
        <v>2722.5</v>
      </c>
      <c r="C1521" s="16">
        <v>-1</v>
      </c>
      <c r="D1521" s="26">
        <v>2721</v>
      </c>
      <c r="E1521" s="28">
        <v>6.0000000000000006E-4</v>
      </c>
      <c r="F1521" s="28">
        <v>2734.6964135673643</v>
      </c>
    </row>
    <row r="1522" spans="1:6">
      <c r="A1522" s="20">
        <v>0.42127314814814815</v>
      </c>
      <c r="B1522" s="21">
        <v>2722</v>
      </c>
      <c r="C1522" s="16">
        <v>-1</v>
      </c>
      <c r="D1522" s="26">
        <v>2721</v>
      </c>
      <c r="E1522" s="28">
        <v>6.0000000000000006E-4</v>
      </c>
      <c r="F1522" s="28">
        <v>2734.688195719224</v>
      </c>
    </row>
    <row r="1523" spans="1:6">
      <c r="A1523" s="20">
        <v>0.4213425925925926</v>
      </c>
      <c r="B1523" s="21">
        <v>2722.5</v>
      </c>
      <c r="C1523" s="16">
        <v>-1</v>
      </c>
      <c r="D1523" s="26">
        <v>2721</v>
      </c>
      <c r="E1523" s="28">
        <v>6.0000000000000006E-4</v>
      </c>
      <c r="F1523" s="28">
        <v>2734.6799828017924</v>
      </c>
    </row>
    <row r="1524" spans="1:6">
      <c r="A1524" s="20">
        <v>0.42145833333333332</v>
      </c>
      <c r="B1524" s="21">
        <v>2723</v>
      </c>
      <c r="C1524" s="16">
        <v>-1</v>
      </c>
      <c r="D1524" s="26">
        <v>2721</v>
      </c>
      <c r="E1524" s="28">
        <v>6.0000000000000006E-4</v>
      </c>
      <c r="F1524" s="28">
        <v>2734.6717748121114</v>
      </c>
    </row>
    <row r="1525" spans="1:6">
      <c r="A1525" s="20">
        <v>0.42151620370370368</v>
      </c>
      <c r="B1525" s="21">
        <v>2722.5</v>
      </c>
      <c r="C1525" s="16">
        <v>-1</v>
      </c>
      <c r="D1525" s="26">
        <v>2721</v>
      </c>
      <c r="E1525" s="28">
        <v>6.0000000000000006E-4</v>
      </c>
      <c r="F1525" s="28">
        <v>2734.6635717472241</v>
      </c>
    </row>
    <row r="1526" spans="1:6">
      <c r="A1526" s="20">
        <v>0.42152777777777778</v>
      </c>
      <c r="B1526" s="21">
        <v>2723.5</v>
      </c>
      <c r="C1526" s="16">
        <v>-1</v>
      </c>
      <c r="D1526" s="26">
        <v>2721</v>
      </c>
      <c r="E1526" s="28">
        <v>6.0000000000000006E-4</v>
      </c>
      <c r="F1526" s="28">
        <v>2734.6553736041756</v>
      </c>
    </row>
    <row r="1527" spans="1:6">
      <c r="A1527" s="20">
        <v>0.4215740740740741</v>
      </c>
      <c r="B1527" s="21">
        <v>2723</v>
      </c>
      <c r="C1527" s="16">
        <v>-1</v>
      </c>
      <c r="D1527" s="26">
        <v>2721</v>
      </c>
      <c r="E1527" s="28">
        <v>6.0000000000000006E-4</v>
      </c>
      <c r="F1527" s="28">
        <v>2734.6471803800132</v>
      </c>
    </row>
    <row r="1528" spans="1:6">
      <c r="A1528" s="20">
        <v>0.42162037037037037</v>
      </c>
      <c r="B1528" s="21">
        <v>2723.5</v>
      </c>
      <c r="C1528" s="16">
        <v>-1</v>
      </c>
      <c r="D1528" s="26">
        <v>2721</v>
      </c>
      <c r="E1528" s="28">
        <v>6.0000000000000006E-4</v>
      </c>
      <c r="F1528" s="28">
        <v>2734.6389920717852</v>
      </c>
    </row>
    <row r="1529" spans="1:6">
      <c r="A1529" s="20">
        <v>0.42167824074074073</v>
      </c>
      <c r="B1529" s="21">
        <v>2724</v>
      </c>
      <c r="C1529" s="16">
        <v>-1</v>
      </c>
      <c r="D1529" s="26">
        <v>2721</v>
      </c>
      <c r="E1529" s="28">
        <v>6.0000000000000006E-4</v>
      </c>
      <c r="F1529" s="28">
        <v>2734.6308086765421</v>
      </c>
    </row>
    <row r="1530" spans="1:6">
      <c r="A1530" s="20">
        <v>0.42172453703703705</v>
      </c>
      <c r="B1530" s="21">
        <v>2724.5</v>
      </c>
      <c r="C1530" s="16">
        <v>-1</v>
      </c>
      <c r="D1530" s="26">
        <v>2721</v>
      </c>
      <c r="E1530" s="28">
        <v>6.0000000000000006E-4</v>
      </c>
      <c r="F1530" s="28">
        <v>2734.6226301913362</v>
      </c>
    </row>
    <row r="1531" spans="1:6">
      <c r="A1531" s="20">
        <v>0.42175925925925928</v>
      </c>
      <c r="B1531" s="21">
        <v>2724.5</v>
      </c>
      <c r="C1531" s="16">
        <v>-1</v>
      </c>
      <c r="D1531" s="26">
        <v>2721</v>
      </c>
      <c r="E1531" s="28">
        <v>6.0000000000000006E-4</v>
      </c>
      <c r="F1531" s="28">
        <v>2734.6144566132211</v>
      </c>
    </row>
    <row r="1532" spans="1:6">
      <c r="A1532" s="20">
        <v>0.421875</v>
      </c>
      <c r="B1532" s="21">
        <v>2724</v>
      </c>
      <c r="C1532" s="16">
        <v>-1</v>
      </c>
      <c r="D1532" s="26">
        <v>2721</v>
      </c>
      <c r="E1532" s="28">
        <v>6.0000000000000006E-4</v>
      </c>
      <c r="F1532" s="28">
        <v>2734.606287939253</v>
      </c>
    </row>
    <row r="1533" spans="1:6">
      <c r="A1533" s="20">
        <v>0.42188657407407409</v>
      </c>
      <c r="B1533" s="21">
        <v>2724</v>
      </c>
      <c r="C1533" s="16">
        <v>-1</v>
      </c>
      <c r="D1533" s="26">
        <v>2721</v>
      </c>
      <c r="E1533" s="28">
        <v>6.0000000000000006E-4</v>
      </c>
      <c r="F1533" s="28">
        <v>2734.5981241664895</v>
      </c>
    </row>
    <row r="1534" spans="1:6">
      <c r="A1534" s="20">
        <v>0.42196759259259259</v>
      </c>
      <c r="B1534" s="21">
        <v>2724</v>
      </c>
      <c r="C1534" s="16">
        <v>-1</v>
      </c>
      <c r="D1534" s="26">
        <v>2721</v>
      </c>
      <c r="E1534" s="28">
        <v>6.0000000000000006E-4</v>
      </c>
      <c r="F1534" s="28">
        <v>2734.5899652919898</v>
      </c>
    </row>
    <row r="1535" spans="1:6">
      <c r="A1535" s="20">
        <v>0.42197916666666668</v>
      </c>
      <c r="B1535" s="21">
        <v>2724.5</v>
      </c>
      <c r="C1535" s="16">
        <v>-1</v>
      </c>
      <c r="D1535" s="26">
        <v>2721</v>
      </c>
      <c r="E1535" s="28">
        <v>6.0000000000000006E-4</v>
      </c>
      <c r="F1535" s="28">
        <v>2734.5818113128144</v>
      </c>
    </row>
    <row r="1536" spans="1:6">
      <c r="A1536" s="20">
        <v>0.42200231481481482</v>
      </c>
      <c r="B1536" s="21">
        <v>2724.5</v>
      </c>
      <c r="C1536" s="16">
        <v>-1</v>
      </c>
      <c r="D1536" s="26">
        <v>2721</v>
      </c>
      <c r="E1536" s="28">
        <v>6.0000000000000006E-4</v>
      </c>
      <c r="F1536" s="28">
        <v>2734.5736622260265</v>
      </c>
    </row>
    <row r="1537" spans="1:6">
      <c r="A1537" s="20">
        <v>0.42202546296296295</v>
      </c>
      <c r="B1537" s="21">
        <v>2724</v>
      </c>
      <c r="C1537" s="16">
        <v>-1</v>
      </c>
      <c r="D1537" s="26">
        <v>2721</v>
      </c>
      <c r="E1537" s="28">
        <v>6.0000000000000006E-4</v>
      </c>
      <c r="F1537" s="28">
        <v>2734.5655180286908</v>
      </c>
    </row>
    <row r="1538" spans="1:6">
      <c r="A1538" s="20">
        <v>0.42208333333333331</v>
      </c>
      <c r="B1538" s="21">
        <v>2724</v>
      </c>
      <c r="C1538" s="16">
        <v>-1</v>
      </c>
      <c r="D1538" s="26">
        <v>2721</v>
      </c>
      <c r="E1538" s="28">
        <v>6.0000000000000006E-4</v>
      </c>
      <c r="F1538" s="28">
        <v>2734.5573787178737</v>
      </c>
    </row>
    <row r="1539" spans="1:6">
      <c r="A1539" s="20">
        <v>0.4221064814814815</v>
      </c>
      <c r="B1539" s="21">
        <v>2724</v>
      </c>
      <c r="C1539" s="16">
        <v>-1</v>
      </c>
      <c r="D1539" s="26">
        <v>2721</v>
      </c>
      <c r="E1539" s="28">
        <v>6.0000000000000006E-4</v>
      </c>
      <c r="F1539" s="28">
        <v>2734.5492442906429</v>
      </c>
    </row>
    <row r="1540" spans="1:6">
      <c r="A1540" s="20">
        <v>0.42214120370370373</v>
      </c>
      <c r="B1540" s="21">
        <v>2724</v>
      </c>
      <c r="C1540" s="16">
        <v>-1</v>
      </c>
      <c r="D1540" s="26">
        <v>2721</v>
      </c>
      <c r="E1540" s="28">
        <v>6.0000000000000006E-4</v>
      </c>
      <c r="F1540" s="28">
        <v>2734.5411147440686</v>
      </c>
    </row>
    <row r="1541" spans="1:6">
      <c r="A1541" s="20">
        <v>0.42231481481481481</v>
      </c>
      <c r="B1541" s="21">
        <v>2724</v>
      </c>
      <c r="C1541" s="16">
        <v>-1</v>
      </c>
      <c r="D1541" s="26">
        <v>2721</v>
      </c>
      <c r="E1541" s="28">
        <v>6.0000000000000006E-4</v>
      </c>
      <c r="F1541" s="28">
        <v>2734.5329900752222</v>
      </c>
    </row>
    <row r="1542" spans="1:6">
      <c r="A1542" s="20">
        <v>0.42233796296296294</v>
      </c>
      <c r="B1542" s="21">
        <v>2724</v>
      </c>
      <c r="C1542" s="16">
        <v>-1</v>
      </c>
      <c r="D1542" s="26">
        <v>2721</v>
      </c>
      <c r="E1542" s="28">
        <v>6.0000000000000006E-4</v>
      </c>
      <c r="F1542" s="28">
        <v>2734.5248702811768</v>
      </c>
    </row>
    <row r="1543" spans="1:6">
      <c r="A1543" s="20">
        <v>0.42237268518518517</v>
      </c>
      <c r="B1543" s="21">
        <v>2724.5</v>
      </c>
      <c r="C1543" s="16">
        <v>-1</v>
      </c>
      <c r="D1543" s="26">
        <v>2721</v>
      </c>
      <c r="E1543" s="28">
        <v>6.0000000000000006E-4</v>
      </c>
      <c r="F1543" s="28">
        <v>2734.5167553590081</v>
      </c>
    </row>
    <row r="1544" spans="1:6">
      <c r="A1544" s="20">
        <v>0.42238425925925926</v>
      </c>
      <c r="B1544" s="21">
        <v>2725</v>
      </c>
      <c r="C1544" s="16">
        <v>-1</v>
      </c>
      <c r="D1544" s="26">
        <v>2721</v>
      </c>
      <c r="E1544" s="28">
        <v>6.0000000000000006E-4</v>
      </c>
      <c r="F1544" s="28">
        <v>2734.5086453057929</v>
      </c>
    </row>
    <row r="1545" spans="1:6">
      <c r="A1545" s="20">
        <v>0.42241898148148149</v>
      </c>
      <c r="B1545" s="21">
        <v>2725</v>
      </c>
      <c r="C1545" s="16">
        <v>-1</v>
      </c>
      <c r="D1545" s="26">
        <v>2721</v>
      </c>
      <c r="E1545" s="28">
        <v>6.0000000000000006E-4</v>
      </c>
      <c r="F1545" s="28">
        <v>2734.5005401186095</v>
      </c>
    </row>
    <row r="1546" spans="1:6">
      <c r="A1546" s="20">
        <v>0.42248842592592595</v>
      </c>
      <c r="B1546" s="21">
        <v>2725</v>
      </c>
      <c r="C1546" s="16">
        <v>-1</v>
      </c>
      <c r="D1546" s="26">
        <v>2721</v>
      </c>
      <c r="E1546" s="28">
        <v>6.0000000000000006E-4</v>
      </c>
      <c r="F1546" s="28">
        <v>2734.4924397945383</v>
      </c>
    </row>
    <row r="1547" spans="1:6">
      <c r="A1547" s="20">
        <v>0.42252314814814818</v>
      </c>
      <c r="B1547" s="21">
        <v>2725</v>
      </c>
      <c r="C1547" s="16">
        <v>-1</v>
      </c>
      <c r="D1547" s="26">
        <v>2721</v>
      </c>
      <c r="E1547" s="28">
        <v>6.0000000000000006E-4</v>
      </c>
      <c r="F1547" s="28">
        <v>2734.4843443306618</v>
      </c>
    </row>
    <row r="1548" spans="1:6">
      <c r="A1548" s="20">
        <v>0.42254629629629631</v>
      </c>
      <c r="B1548" s="21">
        <v>2725</v>
      </c>
      <c r="C1548" s="16">
        <v>-1</v>
      </c>
      <c r="D1548" s="26">
        <v>2721</v>
      </c>
      <c r="E1548" s="28">
        <v>6.0000000000000006E-4</v>
      </c>
      <c r="F1548" s="28">
        <v>2734.4762537240636</v>
      </c>
    </row>
    <row r="1549" spans="1:6">
      <c r="A1549" s="20">
        <v>0.42255787037037035</v>
      </c>
      <c r="B1549" s="21">
        <v>2724.5</v>
      </c>
      <c r="C1549" s="16">
        <v>-1</v>
      </c>
      <c r="D1549" s="26">
        <v>2721</v>
      </c>
      <c r="E1549" s="28">
        <v>6.0000000000000006E-4</v>
      </c>
      <c r="F1549" s="28">
        <v>2734.4681679718292</v>
      </c>
    </row>
    <row r="1550" spans="1:6">
      <c r="A1550" s="20">
        <v>0.4226273148148148</v>
      </c>
      <c r="B1550" s="21">
        <v>2724.5</v>
      </c>
      <c r="C1550" s="16">
        <v>-1</v>
      </c>
      <c r="D1550" s="26">
        <v>2721</v>
      </c>
      <c r="E1550" s="28">
        <v>6.0000000000000006E-4</v>
      </c>
      <c r="F1550" s="28">
        <v>2734.460087071046</v>
      </c>
    </row>
    <row r="1551" spans="1:6">
      <c r="A1551" s="20">
        <v>0.42266203703703703</v>
      </c>
      <c r="B1551" s="21">
        <v>2724.5</v>
      </c>
      <c r="C1551" s="16">
        <v>-1</v>
      </c>
      <c r="D1551" s="26">
        <v>2721</v>
      </c>
      <c r="E1551" s="28">
        <v>6.0000000000000006E-4</v>
      </c>
      <c r="F1551" s="28">
        <v>2734.4520110188032</v>
      </c>
    </row>
    <row r="1552" spans="1:6">
      <c r="A1552" s="20">
        <v>0.42267361111111112</v>
      </c>
      <c r="B1552" s="21">
        <v>2724</v>
      </c>
      <c r="C1552" s="16">
        <v>-1</v>
      </c>
      <c r="D1552" s="26">
        <v>2721</v>
      </c>
      <c r="E1552" s="28">
        <v>6.0000000000000006E-4</v>
      </c>
      <c r="F1552" s="28">
        <v>2734.4439398121917</v>
      </c>
    </row>
    <row r="1553" spans="1:6">
      <c r="A1553" s="20">
        <v>0.42270833333333335</v>
      </c>
      <c r="B1553" s="21">
        <v>2725</v>
      </c>
      <c r="C1553" s="16">
        <v>-1</v>
      </c>
      <c r="D1553" s="26">
        <v>2721</v>
      </c>
      <c r="E1553" s="28">
        <v>6.0000000000000006E-4</v>
      </c>
      <c r="F1553" s="28">
        <v>2734.4358734483044</v>
      </c>
    </row>
    <row r="1554" spans="1:6">
      <c r="A1554" s="20">
        <v>0.42275462962962962</v>
      </c>
      <c r="B1554" s="21">
        <v>2724</v>
      </c>
      <c r="C1554" s="16">
        <v>-1</v>
      </c>
      <c r="D1554" s="26">
        <v>2721</v>
      </c>
      <c r="E1554" s="28">
        <v>6.0000000000000006E-4</v>
      </c>
      <c r="F1554" s="28">
        <v>2734.4278119242354</v>
      </c>
    </row>
    <row r="1555" spans="1:6">
      <c r="A1555" s="20">
        <v>0.42277777777777775</v>
      </c>
      <c r="B1555" s="21">
        <v>2724</v>
      </c>
      <c r="C1555" s="16">
        <v>-1</v>
      </c>
      <c r="D1555" s="26">
        <v>2721</v>
      </c>
      <c r="E1555" s="28">
        <v>6.0000000000000006E-4</v>
      </c>
      <c r="F1555" s="28">
        <v>2734.4197552370806</v>
      </c>
    </row>
    <row r="1556" spans="1:6">
      <c r="A1556" s="20">
        <v>0.42282407407407407</v>
      </c>
      <c r="B1556" s="21">
        <v>2724</v>
      </c>
      <c r="C1556" s="16">
        <v>-1</v>
      </c>
      <c r="D1556" s="26">
        <v>2721</v>
      </c>
      <c r="E1556" s="28">
        <v>6.0000000000000006E-4</v>
      </c>
      <c r="F1556" s="28">
        <v>2734.4117033839384</v>
      </c>
    </row>
    <row r="1557" spans="1:6">
      <c r="A1557" s="20">
        <v>0.42289351851851853</v>
      </c>
      <c r="B1557" s="21">
        <v>2724</v>
      </c>
      <c r="C1557" s="16">
        <v>-1</v>
      </c>
      <c r="D1557" s="26">
        <v>2721</v>
      </c>
      <c r="E1557" s="28">
        <v>6.0000000000000006E-4</v>
      </c>
      <c r="F1557" s="28">
        <v>2734.4036563619079</v>
      </c>
    </row>
    <row r="1558" spans="1:6">
      <c r="A1558" s="20">
        <v>0.4229398148148148</v>
      </c>
      <c r="B1558" s="21">
        <v>2724</v>
      </c>
      <c r="C1558" s="16">
        <v>-1</v>
      </c>
      <c r="D1558" s="26">
        <v>2721</v>
      </c>
      <c r="E1558" s="28">
        <v>6.0000000000000006E-4</v>
      </c>
      <c r="F1558" s="28">
        <v>2734.3956141680906</v>
      </c>
    </row>
    <row r="1559" spans="1:6">
      <c r="A1559" s="20">
        <v>0.42296296296296299</v>
      </c>
      <c r="B1559" s="21">
        <v>2724</v>
      </c>
      <c r="C1559" s="16">
        <v>-1</v>
      </c>
      <c r="D1559" s="26">
        <v>2721</v>
      </c>
      <c r="E1559" s="28">
        <v>6.0000000000000006E-4</v>
      </c>
      <c r="F1559" s="28">
        <v>2734.3875767995896</v>
      </c>
    </row>
    <row r="1560" spans="1:6">
      <c r="A1560" s="20">
        <v>0.42303240740740738</v>
      </c>
      <c r="B1560" s="21">
        <v>2724</v>
      </c>
      <c r="C1560" s="16">
        <v>-1</v>
      </c>
      <c r="D1560" s="26">
        <v>2721</v>
      </c>
      <c r="E1560" s="28">
        <v>6.0000000000000006E-4</v>
      </c>
      <c r="F1560" s="28">
        <v>2734.3795442535097</v>
      </c>
    </row>
    <row r="1561" spans="1:6">
      <c r="A1561" s="20">
        <v>0.42305555555555557</v>
      </c>
      <c r="B1561" s="21">
        <v>2724.5</v>
      </c>
      <c r="C1561" s="16">
        <v>-1</v>
      </c>
      <c r="D1561" s="26">
        <v>2721</v>
      </c>
      <c r="E1561" s="28">
        <v>6.0000000000000006E-4</v>
      </c>
      <c r="F1561" s="28">
        <v>2734.3715165269577</v>
      </c>
    </row>
    <row r="1562" spans="1:6">
      <c r="A1562" s="20">
        <v>0.4230902777777778</v>
      </c>
      <c r="B1562" s="21">
        <v>2724.5</v>
      </c>
      <c r="C1562" s="16">
        <v>-1</v>
      </c>
      <c r="D1562" s="26">
        <v>2721</v>
      </c>
      <c r="E1562" s="28">
        <v>6.0000000000000006E-4</v>
      </c>
      <c r="F1562" s="28">
        <v>2734.3634936170415</v>
      </c>
    </row>
    <row r="1563" spans="1:6">
      <c r="A1563" s="20">
        <v>0.42320601851851852</v>
      </c>
      <c r="B1563" s="21">
        <v>2724.5</v>
      </c>
      <c r="C1563" s="16">
        <v>-1</v>
      </c>
      <c r="D1563" s="26">
        <v>2721</v>
      </c>
      <c r="E1563" s="28">
        <v>6.0000000000000006E-4</v>
      </c>
      <c r="F1563" s="28">
        <v>2734.3554755208711</v>
      </c>
    </row>
    <row r="1564" spans="1:6">
      <c r="A1564" s="20">
        <v>0.42326388888888888</v>
      </c>
      <c r="B1564" s="21">
        <v>2724</v>
      </c>
      <c r="C1564" s="16">
        <v>-1</v>
      </c>
      <c r="D1564" s="26">
        <v>2721</v>
      </c>
      <c r="E1564" s="28">
        <v>6.0000000000000006E-4</v>
      </c>
      <c r="F1564" s="28">
        <v>2734.3474622355584</v>
      </c>
    </row>
    <row r="1565" spans="1:6">
      <c r="A1565" s="20">
        <v>0.42329861111111111</v>
      </c>
      <c r="B1565" s="21">
        <v>2725</v>
      </c>
      <c r="C1565" s="16">
        <v>-1</v>
      </c>
      <c r="D1565" s="26">
        <v>2721</v>
      </c>
      <c r="E1565" s="28">
        <v>6.0000000000000006E-4</v>
      </c>
      <c r="F1565" s="28">
        <v>2734.3394537582171</v>
      </c>
    </row>
    <row r="1566" spans="1:6">
      <c r="A1566" s="20">
        <v>0.42332175925925924</v>
      </c>
      <c r="B1566" s="21">
        <v>2725</v>
      </c>
      <c r="C1566" s="16">
        <v>-1</v>
      </c>
      <c r="D1566" s="26">
        <v>2721</v>
      </c>
      <c r="E1566" s="28">
        <v>6.0000000000000006E-4</v>
      </c>
      <c r="F1566" s="28">
        <v>2734.3314500859624</v>
      </c>
    </row>
    <row r="1567" spans="1:6">
      <c r="A1567" s="20">
        <v>0.42336805555555557</v>
      </c>
      <c r="B1567" s="21">
        <v>2725.5</v>
      </c>
      <c r="C1567" s="16">
        <v>-1</v>
      </c>
      <c r="D1567" s="26">
        <v>2721</v>
      </c>
      <c r="E1567" s="28">
        <v>6.0000000000000006E-4</v>
      </c>
      <c r="F1567" s="28">
        <v>2734.3234512159106</v>
      </c>
    </row>
    <row r="1568" spans="1:6">
      <c r="A1568" s="20">
        <v>0.4233912037037037</v>
      </c>
      <c r="B1568" s="21">
        <v>2726</v>
      </c>
      <c r="C1568" s="16">
        <v>-1</v>
      </c>
      <c r="D1568" s="26">
        <v>2721</v>
      </c>
      <c r="E1568" s="28">
        <v>6.0000000000000006E-4</v>
      </c>
      <c r="F1568" s="28">
        <v>2734.315457145181</v>
      </c>
    </row>
    <row r="1569" spans="1:6">
      <c r="A1569" s="20">
        <v>0.42342592592592593</v>
      </c>
      <c r="B1569" s="21">
        <v>2725.5</v>
      </c>
      <c r="C1569" s="16">
        <v>-1</v>
      </c>
      <c r="D1569" s="26">
        <v>2721</v>
      </c>
      <c r="E1569" s="28">
        <v>6.0000000000000006E-4</v>
      </c>
      <c r="F1569" s="28">
        <v>2734.307467870894</v>
      </c>
    </row>
    <row r="1570" spans="1:6">
      <c r="A1570" s="20">
        <v>0.42347222222222225</v>
      </c>
      <c r="B1570" s="21">
        <v>2725</v>
      </c>
      <c r="C1570" s="16">
        <v>-1</v>
      </c>
      <c r="D1570" s="26">
        <v>2721</v>
      </c>
      <c r="E1570" s="28">
        <v>6.0000000000000006E-4</v>
      </c>
      <c r="F1570" s="28">
        <v>2734.2994833901716</v>
      </c>
    </row>
    <row r="1571" spans="1:6">
      <c r="A1571" s="20">
        <v>0.42350694444444442</v>
      </c>
      <c r="B1571" s="21">
        <v>2725.5</v>
      </c>
      <c r="C1571" s="16">
        <v>-1</v>
      </c>
      <c r="D1571" s="26">
        <v>2721</v>
      </c>
      <c r="E1571" s="28">
        <v>6.0000000000000006E-4</v>
      </c>
      <c r="F1571" s="28">
        <v>2734.2915037001376</v>
      </c>
    </row>
    <row r="1572" spans="1:6">
      <c r="A1572" s="20">
        <v>0.4236111111111111</v>
      </c>
      <c r="B1572" s="21">
        <v>2725.5</v>
      </c>
      <c r="C1572" s="16">
        <v>-1</v>
      </c>
      <c r="D1572" s="26">
        <v>2721</v>
      </c>
      <c r="E1572" s="28">
        <v>6.0000000000000006E-4</v>
      </c>
      <c r="F1572" s="28">
        <v>2734.2835287979174</v>
      </c>
    </row>
    <row r="1573" spans="1:6">
      <c r="A1573" s="20">
        <v>0.42364583333333333</v>
      </c>
      <c r="B1573" s="21">
        <v>2726</v>
      </c>
      <c r="C1573" s="16">
        <v>-1</v>
      </c>
      <c r="D1573" s="26">
        <v>2721</v>
      </c>
      <c r="E1573" s="28">
        <v>6.0000000000000006E-4</v>
      </c>
      <c r="F1573" s="28">
        <v>2734.2755586806388</v>
      </c>
    </row>
    <row r="1574" spans="1:6">
      <c r="A1574" s="20">
        <v>0.42368055555555556</v>
      </c>
      <c r="B1574" s="21">
        <v>2726</v>
      </c>
      <c r="C1574" s="16">
        <v>-1</v>
      </c>
      <c r="D1574" s="26">
        <v>2721</v>
      </c>
      <c r="E1574" s="28">
        <v>6.0000000000000006E-4</v>
      </c>
      <c r="F1574" s="28">
        <v>2734.2675933454302</v>
      </c>
    </row>
    <row r="1575" spans="1:6">
      <c r="A1575" s="20">
        <v>0.42373842592592592</v>
      </c>
      <c r="B1575" s="21">
        <v>2726</v>
      </c>
      <c r="C1575" s="16">
        <v>-1</v>
      </c>
      <c r="D1575" s="26">
        <v>2721</v>
      </c>
      <c r="E1575" s="28">
        <v>6.0000000000000006E-4</v>
      </c>
      <c r="F1575" s="28">
        <v>2734.259632789423</v>
      </c>
    </row>
    <row r="1576" spans="1:6">
      <c r="A1576" s="20">
        <v>0.42375000000000002</v>
      </c>
      <c r="B1576" s="21">
        <v>2726</v>
      </c>
      <c r="C1576" s="16">
        <v>-1</v>
      </c>
      <c r="D1576" s="26">
        <v>2721</v>
      </c>
      <c r="E1576" s="28">
        <v>6.0000000000000006E-4</v>
      </c>
      <c r="F1576" s="28">
        <v>2734.2516770097495</v>
      </c>
    </row>
    <row r="1577" spans="1:6">
      <c r="A1577" s="20">
        <v>0.42378472222222224</v>
      </c>
      <c r="B1577" s="21">
        <v>2726.5</v>
      </c>
      <c r="C1577" s="16">
        <v>-1</v>
      </c>
      <c r="D1577" s="26">
        <v>2721</v>
      </c>
      <c r="E1577" s="28">
        <v>6.0000000000000006E-4</v>
      </c>
      <c r="F1577" s="28">
        <v>2734.2437260035435</v>
      </c>
    </row>
    <row r="1578" spans="1:6">
      <c r="A1578" s="20">
        <v>0.42380787037037038</v>
      </c>
      <c r="B1578" s="21">
        <v>2726.5</v>
      </c>
      <c r="C1578" s="16">
        <v>-1</v>
      </c>
      <c r="D1578" s="26">
        <v>2721</v>
      </c>
      <c r="E1578" s="28">
        <v>6.0000000000000006E-4</v>
      </c>
      <c r="F1578" s="28">
        <v>2734.2357797679415</v>
      </c>
    </row>
    <row r="1579" spans="1:6">
      <c r="A1579" s="20">
        <v>0.42383101851851851</v>
      </c>
      <c r="B1579" s="21">
        <v>2726.5</v>
      </c>
      <c r="C1579" s="16">
        <v>-1</v>
      </c>
      <c r="D1579" s="26">
        <v>2721</v>
      </c>
      <c r="E1579" s="28">
        <v>6.0000000000000006E-4</v>
      </c>
      <c r="F1579" s="28">
        <v>2734.2278383000807</v>
      </c>
    </row>
    <row r="1580" spans="1:6">
      <c r="A1580" s="20">
        <v>0.42385416666666664</v>
      </c>
      <c r="B1580" s="21">
        <v>2726.5</v>
      </c>
      <c r="C1580" s="16">
        <v>-1</v>
      </c>
      <c r="D1580" s="26">
        <v>2721</v>
      </c>
      <c r="E1580" s="28">
        <v>6.0000000000000006E-4</v>
      </c>
      <c r="F1580" s="28">
        <v>2734.2199015971005</v>
      </c>
    </row>
    <row r="1581" spans="1:6">
      <c r="A1581" s="20">
        <v>0.42387731481481483</v>
      </c>
      <c r="B1581" s="21">
        <v>2726</v>
      </c>
      <c r="C1581" s="16">
        <v>-1</v>
      </c>
      <c r="D1581" s="26">
        <v>2721</v>
      </c>
      <c r="E1581" s="28">
        <v>6.0000000000000006E-4</v>
      </c>
      <c r="F1581" s="28">
        <v>2734.2119696561422</v>
      </c>
    </row>
    <row r="1582" spans="1:6">
      <c r="A1582" s="20">
        <v>0.42390046296296297</v>
      </c>
      <c r="B1582" s="21">
        <v>2726</v>
      </c>
      <c r="C1582" s="16">
        <v>-1</v>
      </c>
      <c r="D1582" s="26">
        <v>2721</v>
      </c>
      <c r="E1582" s="28">
        <v>6.0000000000000006E-4</v>
      </c>
      <c r="F1582" s="28">
        <v>2734.2040424743486</v>
      </c>
    </row>
    <row r="1583" spans="1:6">
      <c r="A1583" s="20">
        <v>0.42391203703703706</v>
      </c>
      <c r="B1583" s="21">
        <v>2726</v>
      </c>
      <c r="C1583" s="16">
        <v>-1</v>
      </c>
      <c r="D1583" s="26">
        <v>2721</v>
      </c>
      <c r="E1583" s="28">
        <v>6.0000000000000006E-4</v>
      </c>
      <c r="F1583" s="28">
        <v>2734.196120048864</v>
      </c>
    </row>
    <row r="1584" spans="1:6">
      <c r="A1584" s="20">
        <v>0.42393518518518519</v>
      </c>
      <c r="B1584" s="21">
        <v>2726</v>
      </c>
      <c r="C1584" s="16">
        <v>-1</v>
      </c>
      <c r="D1584" s="26">
        <v>2721</v>
      </c>
      <c r="E1584" s="28">
        <v>6.0000000000000006E-4</v>
      </c>
      <c r="F1584" s="28">
        <v>2734.1882023768349</v>
      </c>
    </row>
    <row r="1585" spans="1:6">
      <c r="A1585" s="20">
        <v>0.42398148148148146</v>
      </c>
      <c r="B1585" s="21">
        <v>2726</v>
      </c>
      <c r="C1585" s="16">
        <v>-1</v>
      </c>
      <c r="D1585" s="26">
        <v>2721</v>
      </c>
      <c r="E1585" s="28">
        <v>6.0000000000000006E-4</v>
      </c>
      <c r="F1585" s="28">
        <v>2734.1802894554089</v>
      </c>
    </row>
    <row r="1586" spans="1:6">
      <c r="A1586" s="20">
        <v>0.42407407407407405</v>
      </c>
      <c r="B1586" s="21">
        <v>2726.5</v>
      </c>
      <c r="C1586" s="16">
        <v>-1</v>
      </c>
      <c r="D1586" s="26">
        <v>2721</v>
      </c>
      <c r="E1586" s="28">
        <v>6.0000000000000006E-4</v>
      </c>
      <c r="F1586" s="28">
        <v>2734.1723812817359</v>
      </c>
    </row>
    <row r="1587" spans="1:6">
      <c r="A1587" s="20">
        <v>0.42409722222222224</v>
      </c>
      <c r="B1587" s="21">
        <v>2726</v>
      </c>
      <c r="C1587" s="16">
        <v>-1</v>
      </c>
      <c r="D1587" s="26">
        <v>2721</v>
      </c>
      <c r="E1587" s="28">
        <v>6.0000000000000006E-4</v>
      </c>
      <c r="F1587" s="28">
        <v>2734.1644778529667</v>
      </c>
    </row>
    <row r="1588" spans="1:6">
      <c r="A1588" s="20">
        <v>0.4241435185185185</v>
      </c>
      <c r="B1588" s="21">
        <v>2726</v>
      </c>
      <c r="C1588" s="16">
        <v>-1</v>
      </c>
      <c r="D1588" s="26">
        <v>2721</v>
      </c>
      <c r="E1588" s="28">
        <v>6.0000000000000006E-4</v>
      </c>
      <c r="F1588" s="28">
        <v>2734.1565791662547</v>
      </c>
    </row>
    <row r="1589" spans="1:6">
      <c r="A1589" s="20">
        <v>0.4241550925925926</v>
      </c>
      <c r="B1589" s="21">
        <v>2726</v>
      </c>
      <c r="C1589" s="16">
        <v>-1</v>
      </c>
      <c r="D1589" s="26">
        <v>2721</v>
      </c>
      <c r="E1589" s="28">
        <v>6.0000000000000006E-4</v>
      </c>
      <c r="F1589" s="28">
        <v>2734.148685218755</v>
      </c>
    </row>
    <row r="1590" spans="1:6">
      <c r="A1590" s="20">
        <v>0.42420138888888886</v>
      </c>
      <c r="B1590" s="21">
        <v>2726.5</v>
      </c>
      <c r="C1590" s="16">
        <v>-1</v>
      </c>
      <c r="D1590" s="26">
        <v>2721</v>
      </c>
      <c r="E1590" s="28">
        <v>6.0000000000000006E-4</v>
      </c>
      <c r="F1590" s="28">
        <v>2734.1407960076235</v>
      </c>
    </row>
    <row r="1591" spans="1:6">
      <c r="A1591" s="20">
        <v>0.42432870370370368</v>
      </c>
      <c r="B1591" s="21">
        <v>2727</v>
      </c>
      <c r="C1591" s="16">
        <v>-1</v>
      </c>
      <c r="D1591" s="26">
        <v>2721</v>
      </c>
      <c r="E1591" s="28">
        <v>6.0000000000000006E-4</v>
      </c>
      <c r="F1591" s="28">
        <v>2734.1329115300191</v>
      </c>
    </row>
    <row r="1592" spans="1:6">
      <c r="A1592" s="20">
        <v>0.42434027777777777</v>
      </c>
      <c r="B1592" s="21">
        <v>2726.5</v>
      </c>
      <c r="C1592" s="16">
        <v>-1</v>
      </c>
      <c r="D1592" s="26">
        <v>2721</v>
      </c>
      <c r="E1592" s="28">
        <v>6.0000000000000006E-4</v>
      </c>
      <c r="F1592" s="28">
        <v>2734.1250317831009</v>
      </c>
    </row>
    <row r="1593" spans="1:6">
      <c r="A1593" s="20">
        <v>0.42439814814814814</v>
      </c>
      <c r="B1593" s="21">
        <v>2726.5</v>
      </c>
      <c r="C1593" s="16">
        <v>-1</v>
      </c>
      <c r="D1593" s="26">
        <v>2721</v>
      </c>
      <c r="E1593" s="28">
        <v>6.0000000000000006E-4</v>
      </c>
      <c r="F1593" s="28">
        <v>2734.1171567640308</v>
      </c>
    </row>
    <row r="1594" spans="1:6">
      <c r="A1594" s="20">
        <v>0.42450231481481482</v>
      </c>
      <c r="B1594" s="21">
        <v>2727</v>
      </c>
      <c r="C1594" s="16">
        <v>-1</v>
      </c>
      <c r="D1594" s="26">
        <v>2721</v>
      </c>
      <c r="E1594" s="28">
        <v>6.0000000000000006E-4</v>
      </c>
      <c r="F1594" s="28">
        <v>2734.1092864699726</v>
      </c>
    </row>
    <row r="1595" spans="1:6">
      <c r="A1595" s="20">
        <v>0.42451388888888891</v>
      </c>
      <c r="B1595" s="21">
        <v>2727</v>
      </c>
      <c r="C1595" s="16">
        <v>-1</v>
      </c>
      <c r="D1595" s="26">
        <v>2721</v>
      </c>
      <c r="E1595" s="28">
        <v>6.0000000000000006E-4</v>
      </c>
      <c r="F1595" s="28">
        <v>2734.1014208980905</v>
      </c>
    </row>
    <row r="1596" spans="1:6">
      <c r="A1596" s="20">
        <v>0.42457175925925927</v>
      </c>
      <c r="B1596" s="21">
        <v>2727</v>
      </c>
      <c r="C1596" s="16">
        <v>-1</v>
      </c>
      <c r="D1596" s="26">
        <v>2721</v>
      </c>
      <c r="E1596" s="28">
        <v>6.0000000000000006E-4</v>
      </c>
      <c r="F1596" s="28">
        <v>2734.0935600455518</v>
      </c>
    </row>
    <row r="1597" spans="1:6">
      <c r="A1597" s="20">
        <v>0.42459490740740741</v>
      </c>
      <c r="B1597" s="21">
        <v>2727</v>
      </c>
      <c r="C1597" s="16">
        <v>-1</v>
      </c>
      <c r="D1597" s="26">
        <v>2721</v>
      </c>
      <c r="E1597" s="28">
        <v>6.0000000000000006E-4</v>
      </c>
      <c r="F1597" s="28">
        <v>2734.0857039095245</v>
      </c>
    </row>
    <row r="1598" spans="1:6">
      <c r="A1598" s="20">
        <v>0.42462962962962963</v>
      </c>
      <c r="B1598" s="21">
        <v>2727</v>
      </c>
      <c r="C1598" s="16">
        <v>-1</v>
      </c>
      <c r="D1598" s="26">
        <v>2721</v>
      </c>
      <c r="E1598" s="28">
        <v>6.0000000000000006E-4</v>
      </c>
      <c r="F1598" s="28">
        <v>2734.0778524871789</v>
      </c>
    </row>
    <row r="1599" spans="1:6">
      <c r="A1599" s="20">
        <v>0.42464120370370373</v>
      </c>
      <c r="B1599" s="21">
        <v>2727.5</v>
      </c>
      <c r="C1599" s="16">
        <v>-1</v>
      </c>
      <c r="D1599" s="26">
        <v>2721</v>
      </c>
      <c r="E1599" s="28">
        <v>6.0000000000000006E-4</v>
      </c>
      <c r="F1599" s="28">
        <v>2734.0700057756867</v>
      </c>
    </row>
    <row r="1600" spans="1:6">
      <c r="A1600" s="20">
        <v>0.4246875</v>
      </c>
      <c r="B1600" s="21">
        <v>2727</v>
      </c>
      <c r="C1600" s="16">
        <v>-1</v>
      </c>
      <c r="D1600" s="26">
        <v>2721</v>
      </c>
      <c r="E1600" s="28">
        <v>6.0000000000000006E-4</v>
      </c>
      <c r="F1600" s="28">
        <v>2734.0621637722211</v>
      </c>
    </row>
    <row r="1601" spans="1:6">
      <c r="A1601" s="20">
        <v>0.42469907407407409</v>
      </c>
      <c r="B1601" s="21">
        <v>2727</v>
      </c>
      <c r="C1601" s="16">
        <v>-1</v>
      </c>
      <c r="D1601" s="26">
        <v>2721</v>
      </c>
      <c r="E1601" s="28">
        <v>6.0000000000000006E-4</v>
      </c>
      <c r="F1601" s="28">
        <v>2734.0543264739576</v>
      </c>
    </row>
    <row r="1602" spans="1:6">
      <c r="A1602" s="20">
        <v>0.42476851851851855</v>
      </c>
      <c r="B1602" s="21">
        <v>2726.5</v>
      </c>
      <c r="C1602" s="16">
        <v>-1</v>
      </c>
      <c r="D1602" s="26">
        <v>2721</v>
      </c>
      <c r="E1602" s="28">
        <v>6.0000000000000006E-4</v>
      </c>
      <c r="F1602" s="28">
        <v>2734.0464938780733</v>
      </c>
    </row>
    <row r="1603" spans="1:6">
      <c r="A1603" s="20">
        <v>0.42479166666666668</v>
      </c>
      <c r="B1603" s="21">
        <v>2726.5</v>
      </c>
      <c r="C1603" s="16">
        <v>-1</v>
      </c>
      <c r="D1603" s="26">
        <v>2721</v>
      </c>
      <c r="E1603" s="28">
        <v>6.0000000000000006E-4</v>
      </c>
      <c r="F1603" s="28">
        <v>2734.0386659817464</v>
      </c>
    </row>
    <row r="1604" spans="1:6">
      <c r="A1604" s="20">
        <v>0.42481481481481481</v>
      </c>
      <c r="B1604" s="21">
        <v>2726.5</v>
      </c>
      <c r="C1604" s="16">
        <v>-1</v>
      </c>
      <c r="D1604" s="26">
        <v>2721</v>
      </c>
      <c r="E1604" s="28">
        <v>6.0000000000000006E-4</v>
      </c>
      <c r="F1604" s="28">
        <v>2734.0308427821574</v>
      </c>
    </row>
    <row r="1605" spans="1:6">
      <c r="A1605" s="20">
        <v>0.42486111111111113</v>
      </c>
      <c r="B1605" s="21">
        <v>2726</v>
      </c>
      <c r="C1605" s="16">
        <v>-1</v>
      </c>
      <c r="D1605" s="26">
        <v>2721</v>
      </c>
      <c r="E1605" s="28">
        <v>6.0000000000000006E-4</v>
      </c>
      <c r="F1605" s="28">
        <v>2734.0230242764883</v>
      </c>
    </row>
    <row r="1606" spans="1:6">
      <c r="A1606" s="20">
        <v>0.42488425925925927</v>
      </c>
      <c r="B1606" s="21">
        <v>2726</v>
      </c>
      <c r="C1606" s="16">
        <v>-1</v>
      </c>
      <c r="D1606" s="26">
        <v>2721</v>
      </c>
      <c r="E1606" s="28">
        <v>6.0000000000000006E-4</v>
      </c>
      <c r="F1606" s="28">
        <v>2734.0152104619224</v>
      </c>
    </row>
    <row r="1607" spans="1:6">
      <c r="A1607" s="20">
        <v>0.42493055555555553</v>
      </c>
      <c r="B1607" s="21">
        <v>2726</v>
      </c>
      <c r="C1607" s="16">
        <v>-1</v>
      </c>
      <c r="D1607" s="26">
        <v>2721</v>
      </c>
      <c r="E1607" s="28">
        <v>6.0000000000000006E-4</v>
      </c>
      <c r="F1607" s="28">
        <v>2734.0074013356452</v>
      </c>
    </row>
    <row r="1608" spans="1:6">
      <c r="A1608" s="20">
        <v>0.42496527777777776</v>
      </c>
      <c r="B1608" s="21">
        <v>2726</v>
      </c>
      <c r="C1608" s="16">
        <v>-1</v>
      </c>
      <c r="D1608" s="26">
        <v>2721</v>
      </c>
      <c r="E1608" s="28">
        <v>6.0000000000000006E-4</v>
      </c>
      <c r="F1608" s="28">
        <v>2733.9995968948438</v>
      </c>
    </row>
    <row r="1609" spans="1:6">
      <c r="A1609" s="20">
        <v>0.42501157407407408</v>
      </c>
      <c r="B1609" s="21">
        <v>2726</v>
      </c>
      <c r="C1609" s="16">
        <v>-1</v>
      </c>
      <c r="D1609" s="26">
        <v>2721</v>
      </c>
      <c r="E1609" s="28">
        <v>6.0000000000000006E-4</v>
      </c>
      <c r="F1609" s="28">
        <v>2733.9917971367067</v>
      </c>
    </row>
    <row r="1610" spans="1:6">
      <c r="A1610" s="20">
        <v>0.42503472222222222</v>
      </c>
      <c r="B1610" s="21">
        <v>2725.5</v>
      </c>
      <c r="C1610" s="16">
        <v>-1</v>
      </c>
      <c r="D1610" s="26">
        <v>2721</v>
      </c>
      <c r="E1610" s="28">
        <v>6.0000000000000006E-4</v>
      </c>
      <c r="F1610" s="28">
        <v>2733.9840020584247</v>
      </c>
    </row>
    <row r="1611" spans="1:6">
      <c r="A1611" s="20">
        <v>0.42509259259259258</v>
      </c>
      <c r="B1611" s="21">
        <v>2725.5</v>
      </c>
      <c r="C1611" s="16">
        <v>-1</v>
      </c>
      <c r="D1611" s="26">
        <v>2721</v>
      </c>
      <c r="E1611" s="28">
        <v>6.0000000000000006E-4</v>
      </c>
      <c r="F1611" s="28">
        <v>2733.9762116571897</v>
      </c>
    </row>
    <row r="1612" spans="1:6">
      <c r="A1612" s="20">
        <v>0.42512731481481481</v>
      </c>
      <c r="B1612" s="21">
        <v>2726</v>
      </c>
      <c r="C1612" s="16">
        <v>-1</v>
      </c>
      <c r="D1612" s="26">
        <v>2721</v>
      </c>
      <c r="E1612" s="28">
        <v>6.0000000000000006E-4</v>
      </c>
      <c r="F1612" s="28">
        <v>2733.9684259301953</v>
      </c>
    </row>
    <row r="1613" spans="1:6">
      <c r="A1613" s="20">
        <v>0.42515046296296294</v>
      </c>
      <c r="B1613" s="21">
        <v>2726.5</v>
      </c>
      <c r="C1613" s="16">
        <v>-1</v>
      </c>
      <c r="D1613" s="26">
        <v>2721</v>
      </c>
      <c r="E1613" s="28">
        <v>6.0000000000000006E-4</v>
      </c>
      <c r="F1613" s="28">
        <v>2733.9606448746372</v>
      </c>
    </row>
    <row r="1614" spans="1:6">
      <c r="A1614" s="20">
        <v>0.42518518518518517</v>
      </c>
      <c r="B1614" s="21">
        <v>2727</v>
      </c>
      <c r="C1614" s="16">
        <v>-1</v>
      </c>
      <c r="D1614" s="26">
        <v>2721</v>
      </c>
      <c r="E1614" s="28">
        <v>6.0000000000000006E-4</v>
      </c>
      <c r="F1614" s="28">
        <v>2733.9528684877123</v>
      </c>
    </row>
    <row r="1615" spans="1:6">
      <c r="A1615" s="20">
        <v>0.42521990740740739</v>
      </c>
      <c r="B1615" s="21">
        <v>2727</v>
      </c>
      <c r="C1615" s="16">
        <v>-1</v>
      </c>
      <c r="D1615" s="26">
        <v>2721</v>
      </c>
      <c r="E1615" s="28">
        <v>6.0000000000000006E-4</v>
      </c>
      <c r="F1615" s="28">
        <v>2733.9450967666198</v>
      </c>
    </row>
    <row r="1616" spans="1:6">
      <c r="A1616" s="20">
        <v>0.42526620370370372</v>
      </c>
      <c r="B1616" s="21">
        <v>2727</v>
      </c>
      <c r="C1616" s="16">
        <v>-1</v>
      </c>
      <c r="D1616" s="26">
        <v>2721</v>
      </c>
      <c r="E1616" s="28">
        <v>6.0000000000000006E-4</v>
      </c>
      <c r="F1616" s="28">
        <v>2733.9373297085599</v>
      </c>
    </row>
    <row r="1617" spans="1:6">
      <c r="A1617" s="20">
        <v>0.42534722222222221</v>
      </c>
      <c r="B1617" s="21">
        <v>2727.5</v>
      </c>
      <c r="C1617" s="16">
        <v>-1</v>
      </c>
      <c r="D1617" s="26">
        <v>2721</v>
      </c>
      <c r="E1617" s="28">
        <v>6.0000000000000006E-4</v>
      </c>
      <c r="F1617" s="28">
        <v>2733.9295673107349</v>
      </c>
    </row>
    <row r="1618" spans="1:6">
      <c r="A1618" s="20">
        <v>0.42538194444444444</v>
      </c>
      <c r="B1618" s="21">
        <v>2727</v>
      </c>
      <c r="C1618" s="16">
        <v>-1</v>
      </c>
      <c r="D1618" s="26">
        <v>2721</v>
      </c>
      <c r="E1618" s="28">
        <v>6.0000000000000006E-4</v>
      </c>
      <c r="F1618" s="28">
        <v>2733.9218095703486</v>
      </c>
    </row>
    <row r="1619" spans="1:6">
      <c r="A1619" s="20">
        <v>0.42540509259259257</v>
      </c>
      <c r="B1619" s="21">
        <v>2727.5</v>
      </c>
      <c r="C1619" s="16">
        <v>-1</v>
      </c>
      <c r="D1619" s="26">
        <v>2721</v>
      </c>
      <c r="E1619" s="28">
        <v>6.0000000000000006E-4</v>
      </c>
      <c r="F1619" s="28">
        <v>2733.9140564846066</v>
      </c>
    </row>
    <row r="1620" spans="1:6">
      <c r="A1620" s="20">
        <v>0.4254398148148148</v>
      </c>
      <c r="B1620" s="21">
        <v>2727</v>
      </c>
      <c r="C1620" s="16">
        <v>-1</v>
      </c>
      <c r="D1620" s="26">
        <v>2721</v>
      </c>
      <c r="E1620" s="28">
        <v>6.0000000000000006E-4</v>
      </c>
      <c r="F1620" s="28">
        <v>2733.9063080507158</v>
      </c>
    </row>
    <row r="1621" spans="1:6">
      <c r="A1621" s="20">
        <v>0.42549768518518516</v>
      </c>
      <c r="B1621" s="21">
        <v>2727.5</v>
      </c>
      <c r="C1621" s="16">
        <v>-1</v>
      </c>
      <c r="D1621" s="26">
        <v>2721</v>
      </c>
      <c r="E1621" s="28">
        <v>6.0000000000000006E-4</v>
      </c>
      <c r="F1621" s="28">
        <v>2733.8985642658854</v>
      </c>
    </row>
    <row r="1622" spans="1:6">
      <c r="A1622" s="20">
        <v>0.42556712962962961</v>
      </c>
      <c r="B1622" s="21">
        <v>2727.5</v>
      </c>
      <c r="C1622" s="16">
        <v>-1</v>
      </c>
      <c r="D1622" s="26">
        <v>2721</v>
      </c>
      <c r="E1622" s="28">
        <v>6.0000000000000006E-4</v>
      </c>
      <c r="F1622" s="28">
        <v>2733.890825127326</v>
      </c>
    </row>
    <row r="1623" spans="1:6">
      <c r="A1623" s="20">
        <v>0.4256712962962963</v>
      </c>
      <c r="B1623" s="21">
        <v>2727.5</v>
      </c>
      <c r="C1623" s="16">
        <v>-1</v>
      </c>
      <c r="D1623" s="26">
        <v>2721</v>
      </c>
      <c r="E1623" s="28">
        <v>6.0000000000000006E-4</v>
      </c>
      <c r="F1623" s="28">
        <v>2733.8830906322496</v>
      </c>
    </row>
    <row r="1624" spans="1:6">
      <c r="A1624" s="20">
        <v>0.42571759259259262</v>
      </c>
      <c r="B1624" s="21">
        <v>2727.5</v>
      </c>
      <c r="C1624" s="16">
        <v>-1</v>
      </c>
      <c r="D1624" s="26">
        <v>2721</v>
      </c>
      <c r="E1624" s="28">
        <v>6.0000000000000006E-4</v>
      </c>
      <c r="F1624" s="28">
        <v>2733.8753607778704</v>
      </c>
    </row>
    <row r="1625" spans="1:6">
      <c r="A1625" s="20">
        <v>0.42575231481481479</v>
      </c>
      <c r="B1625" s="21">
        <v>2727.5</v>
      </c>
      <c r="C1625" s="16">
        <v>-1</v>
      </c>
      <c r="D1625" s="26">
        <v>2721</v>
      </c>
      <c r="E1625" s="28">
        <v>6.0000000000000006E-4</v>
      </c>
      <c r="F1625" s="28">
        <v>2733.8676355614039</v>
      </c>
    </row>
    <row r="1626" spans="1:6">
      <c r="A1626" s="20">
        <v>0.42577546296296298</v>
      </c>
      <c r="B1626" s="21">
        <v>2727.5</v>
      </c>
      <c r="C1626" s="16">
        <v>-1</v>
      </c>
      <c r="D1626" s="26">
        <v>2721</v>
      </c>
      <c r="E1626" s="28">
        <v>6.0000000000000006E-4</v>
      </c>
      <c r="F1626" s="28">
        <v>2733.8599149800671</v>
      </c>
    </row>
    <row r="1627" spans="1:6">
      <c r="A1627" s="20">
        <v>0.42578703703703702</v>
      </c>
      <c r="B1627" s="21">
        <v>2728</v>
      </c>
      <c r="C1627" s="16">
        <v>-1</v>
      </c>
      <c r="D1627" s="26">
        <v>2721</v>
      </c>
      <c r="E1627" s="28">
        <v>6.0000000000000006E-4</v>
      </c>
      <c r="F1627" s="28">
        <v>2733.8521990310792</v>
      </c>
    </row>
    <row r="1628" spans="1:6">
      <c r="A1628" s="20">
        <v>0.42581018518518521</v>
      </c>
      <c r="B1628" s="21">
        <v>2728</v>
      </c>
      <c r="C1628" s="16">
        <v>-1</v>
      </c>
      <c r="D1628" s="26">
        <v>2721</v>
      </c>
      <c r="E1628" s="28">
        <v>6.0000000000000006E-4</v>
      </c>
      <c r="F1628" s="28">
        <v>2733.8444877116603</v>
      </c>
    </row>
    <row r="1629" spans="1:6">
      <c r="A1629" s="20">
        <v>0.42583333333333334</v>
      </c>
      <c r="B1629" s="21">
        <v>2727.5</v>
      </c>
      <c r="C1629" s="16">
        <v>-1</v>
      </c>
      <c r="D1629" s="26">
        <v>2721</v>
      </c>
      <c r="E1629" s="28">
        <v>6.0000000000000006E-4</v>
      </c>
      <c r="F1629" s="28">
        <v>2733.8367810190334</v>
      </c>
    </row>
    <row r="1630" spans="1:6">
      <c r="A1630" s="20">
        <v>0.4259027777777778</v>
      </c>
      <c r="B1630" s="21">
        <v>2728</v>
      </c>
      <c r="C1630" s="16">
        <v>-1</v>
      </c>
      <c r="D1630" s="26">
        <v>2721</v>
      </c>
      <c r="E1630" s="28">
        <v>6.0000000000000006E-4</v>
      </c>
      <c r="F1630" s="28">
        <v>2733.8290789504222</v>
      </c>
    </row>
    <row r="1631" spans="1:6">
      <c r="A1631" s="20">
        <v>0.42591435185185184</v>
      </c>
      <c r="B1631" s="21">
        <v>2728</v>
      </c>
      <c r="C1631" s="16">
        <v>-1</v>
      </c>
      <c r="D1631" s="26">
        <v>2721</v>
      </c>
      <c r="E1631" s="28">
        <v>6.0000000000000006E-4</v>
      </c>
      <c r="F1631" s="28">
        <v>2733.8213815030517</v>
      </c>
    </row>
    <row r="1632" spans="1:6">
      <c r="A1632" s="20">
        <v>0.42594907407407406</v>
      </c>
      <c r="B1632" s="21">
        <v>2728.5</v>
      </c>
      <c r="C1632" s="16">
        <v>-1</v>
      </c>
      <c r="D1632" s="26">
        <v>2721</v>
      </c>
      <c r="E1632" s="28">
        <v>6.0000000000000006E-4</v>
      </c>
      <c r="F1632" s="28">
        <v>2733.8136886741499</v>
      </c>
    </row>
    <row r="1633" spans="1:6">
      <c r="A1633" s="20">
        <v>0.42596064814814816</v>
      </c>
      <c r="B1633" s="21">
        <v>2728.5</v>
      </c>
      <c r="C1633" s="16">
        <v>-1</v>
      </c>
      <c r="D1633" s="26">
        <v>2721</v>
      </c>
      <c r="E1633" s="28">
        <v>6.0000000000000006E-4</v>
      </c>
      <c r="F1633" s="28">
        <v>2733.8060004609456</v>
      </c>
    </row>
    <row r="1634" spans="1:6">
      <c r="A1634" s="20">
        <v>0.42600694444444442</v>
      </c>
      <c r="B1634" s="21">
        <v>2728.5</v>
      </c>
      <c r="C1634" s="16">
        <v>-1</v>
      </c>
      <c r="D1634" s="26">
        <v>2721</v>
      </c>
      <c r="E1634" s="28">
        <v>6.0000000000000006E-4</v>
      </c>
      <c r="F1634" s="28">
        <v>2733.7983168606688</v>
      </c>
    </row>
    <row r="1635" spans="1:6">
      <c r="A1635" s="20">
        <v>0.42603009259259261</v>
      </c>
      <c r="B1635" s="21">
        <v>2728.5</v>
      </c>
      <c r="C1635" s="16">
        <v>-1</v>
      </c>
      <c r="D1635" s="26">
        <v>2721</v>
      </c>
      <c r="E1635" s="28">
        <v>6.0000000000000006E-4</v>
      </c>
      <c r="F1635" s="28">
        <v>2733.7906378705525</v>
      </c>
    </row>
    <row r="1636" spans="1:6">
      <c r="A1636" s="20">
        <v>0.42605324074074075</v>
      </c>
      <c r="B1636" s="21">
        <v>2728.5</v>
      </c>
      <c r="C1636" s="16">
        <v>-1</v>
      </c>
      <c r="D1636" s="26">
        <v>2721</v>
      </c>
      <c r="E1636" s="28">
        <v>6.0000000000000006E-4</v>
      </c>
      <c r="F1636" s="28">
        <v>2733.7829634878303</v>
      </c>
    </row>
    <row r="1637" spans="1:6">
      <c r="A1637" s="20">
        <v>0.42609953703703701</v>
      </c>
      <c r="B1637" s="21">
        <v>2728</v>
      </c>
      <c r="C1637" s="16">
        <v>-1</v>
      </c>
      <c r="D1637" s="26">
        <v>2721</v>
      </c>
      <c r="E1637" s="28">
        <v>6.0000000000000006E-4</v>
      </c>
      <c r="F1637" s="28">
        <v>2733.7752937097375</v>
      </c>
    </row>
    <row r="1638" spans="1:6">
      <c r="A1638" s="20">
        <v>0.42614583333333333</v>
      </c>
      <c r="B1638" s="21">
        <v>2728.5</v>
      </c>
      <c r="C1638" s="16">
        <v>-1</v>
      </c>
      <c r="D1638" s="26">
        <v>2721</v>
      </c>
      <c r="E1638" s="28">
        <v>6.0000000000000006E-4</v>
      </c>
      <c r="F1638" s="28">
        <v>2733.7676285335115</v>
      </c>
    </row>
    <row r="1639" spans="1:6">
      <c r="A1639" s="20">
        <v>0.42619212962962966</v>
      </c>
      <c r="B1639" s="21">
        <v>2729</v>
      </c>
      <c r="C1639" s="16">
        <v>-1</v>
      </c>
      <c r="D1639" s="26">
        <v>2721</v>
      </c>
      <c r="E1639" s="28">
        <v>6.0000000000000006E-4</v>
      </c>
      <c r="F1639" s="28">
        <v>2733.7599679563914</v>
      </c>
    </row>
    <row r="1640" spans="1:6">
      <c r="A1640" s="20">
        <v>0.42621527777777779</v>
      </c>
      <c r="B1640" s="21">
        <v>2729.5</v>
      </c>
      <c r="C1640" s="16">
        <v>-1</v>
      </c>
      <c r="D1640" s="26">
        <v>2721</v>
      </c>
      <c r="E1640" s="28">
        <v>6.0000000000000006E-4</v>
      </c>
      <c r="F1640" s="28">
        <v>2733.7523119756174</v>
      </c>
    </row>
    <row r="1641" spans="1:6">
      <c r="A1641" s="20">
        <v>0.42625000000000002</v>
      </c>
      <c r="B1641" s="21">
        <v>2728.5</v>
      </c>
      <c r="C1641" s="16">
        <v>-1</v>
      </c>
      <c r="D1641" s="26">
        <v>2721</v>
      </c>
      <c r="E1641" s="28">
        <v>6.0000000000000006E-4</v>
      </c>
      <c r="F1641" s="28">
        <v>2733.744660588432</v>
      </c>
    </row>
    <row r="1642" spans="1:6">
      <c r="A1642" s="20">
        <v>0.42626157407407406</v>
      </c>
      <c r="B1642" s="21">
        <v>2728.5</v>
      </c>
      <c r="C1642" s="16">
        <v>-1</v>
      </c>
      <c r="D1642" s="26">
        <v>2721</v>
      </c>
      <c r="E1642" s="28">
        <v>6.0000000000000006E-4</v>
      </c>
      <c r="F1642" s="28">
        <v>2733.7370137920789</v>
      </c>
    </row>
    <row r="1643" spans="1:6">
      <c r="A1643" s="20">
        <v>0.42629629629629628</v>
      </c>
      <c r="B1643" s="21">
        <v>2728</v>
      </c>
      <c r="C1643" s="16">
        <v>-1</v>
      </c>
      <c r="D1643" s="26">
        <v>2721</v>
      </c>
      <c r="E1643" s="28">
        <v>6.0000000000000006E-4</v>
      </c>
      <c r="F1643" s="28">
        <v>2733.7293715838036</v>
      </c>
    </row>
    <row r="1644" spans="1:6">
      <c r="A1644" s="20">
        <v>0.42635416666666665</v>
      </c>
      <c r="B1644" s="21">
        <v>2728.5</v>
      </c>
      <c r="C1644" s="16">
        <v>-1</v>
      </c>
      <c r="D1644" s="26">
        <v>2721</v>
      </c>
      <c r="E1644" s="28">
        <v>6.0000000000000006E-4</v>
      </c>
      <c r="F1644" s="28">
        <v>2733.7217339608533</v>
      </c>
    </row>
    <row r="1645" spans="1:6">
      <c r="A1645" s="20">
        <v>0.42641203703703706</v>
      </c>
      <c r="B1645" s="21">
        <v>2728</v>
      </c>
      <c r="C1645" s="16">
        <v>-1</v>
      </c>
      <c r="D1645" s="26">
        <v>2721</v>
      </c>
      <c r="E1645" s="28">
        <v>6.0000000000000006E-4</v>
      </c>
      <c r="F1645" s="28">
        <v>2733.7141009204765</v>
      </c>
    </row>
    <row r="1646" spans="1:6">
      <c r="A1646" s="20">
        <v>0.42644675925925923</v>
      </c>
      <c r="B1646" s="21">
        <v>2728</v>
      </c>
      <c r="C1646" s="16">
        <v>-1</v>
      </c>
      <c r="D1646" s="26">
        <v>2721</v>
      </c>
      <c r="E1646" s="28">
        <v>6.0000000000000006E-4</v>
      </c>
      <c r="F1646" s="28">
        <v>2733.706472459924</v>
      </c>
    </row>
    <row r="1647" spans="1:6">
      <c r="A1647" s="20">
        <v>0.42650462962962965</v>
      </c>
      <c r="B1647" s="21">
        <v>2728</v>
      </c>
      <c r="C1647" s="16">
        <v>-1</v>
      </c>
      <c r="D1647" s="26">
        <v>2721</v>
      </c>
      <c r="E1647" s="28">
        <v>6.0000000000000006E-4</v>
      </c>
      <c r="F1647" s="28">
        <v>2733.6988485764482</v>
      </c>
    </row>
    <row r="1648" spans="1:6">
      <c r="A1648" s="20">
        <v>0.42655092592592592</v>
      </c>
      <c r="B1648" s="21">
        <v>2728</v>
      </c>
      <c r="C1648" s="16">
        <v>-1</v>
      </c>
      <c r="D1648" s="26">
        <v>2721</v>
      </c>
      <c r="E1648" s="28">
        <v>6.0000000000000006E-4</v>
      </c>
      <c r="F1648" s="28">
        <v>2733.6912292673023</v>
      </c>
    </row>
    <row r="1649" spans="1:6">
      <c r="A1649" s="20">
        <v>0.42656250000000001</v>
      </c>
      <c r="B1649" s="21">
        <v>2728</v>
      </c>
      <c r="C1649" s="16">
        <v>-1</v>
      </c>
      <c r="D1649" s="26">
        <v>2721</v>
      </c>
      <c r="E1649" s="28">
        <v>6.0000000000000006E-4</v>
      </c>
      <c r="F1649" s="28">
        <v>2733.683614529742</v>
      </c>
    </row>
    <row r="1650" spans="1:6">
      <c r="A1650" s="20">
        <v>0.42663194444444447</v>
      </c>
      <c r="B1650" s="21">
        <v>2728</v>
      </c>
      <c r="C1650" s="16">
        <v>-1</v>
      </c>
      <c r="D1650" s="26">
        <v>2721</v>
      </c>
      <c r="E1650" s="28">
        <v>6.0000000000000006E-4</v>
      </c>
      <c r="F1650" s="28">
        <v>2733.6760043610243</v>
      </c>
    </row>
    <row r="1651" spans="1:6">
      <c r="A1651" s="20">
        <v>0.4266550925925926</v>
      </c>
      <c r="B1651" s="21">
        <v>2728</v>
      </c>
      <c r="C1651" s="16">
        <v>-1</v>
      </c>
      <c r="D1651" s="26">
        <v>2721</v>
      </c>
      <c r="E1651" s="28">
        <v>6.0000000000000006E-4</v>
      </c>
      <c r="F1651" s="28">
        <v>2733.6683987584079</v>
      </c>
    </row>
    <row r="1652" spans="1:6">
      <c r="A1652" s="20">
        <v>0.42668981481481483</v>
      </c>
      <c r="B1652" s="21">
        <v>2727.5</v>
      </c>
      <c r="C1652" s="16">
        <v>-1</v>
      </c>
      <c r="D1652" s="26">
        <v>2721</v>
      </c>
      <c r="E1652" s="28">
        <v>6.0000000000000006E-4</v>
      </c>
      <c r="F1652" s="28">
        <v>2733.6607977191529</v>
      </c>
    </row>
    <row r="1653" spans="1:6">
      <c r="A1653" s="20">
        <v>0.42672453703703705</v>
      </c>
      <c r="B1653" s="21">
        <v>2727.5</v>
      </c>
      <c r="C1653" s="16">
        <v>-1</v>
      </c>
      <c r="D1653" s="26">
        <v>2721</v>
      </c>
      <c r="E1653" s="28">
        <v>6.0000000000000006E-4</v>
      </c>
      <c r="F1653" s="28">
        <v>2733.6532012405214</v>
      </c>
    </row>
    <row r="1654" spans="1:6">
      <c r="A1654" s="20">
        <v>0.42677083333333332</v>
      </c>
      <c r="B1654" s="21">
        <v>2728</v>
      </c>
      <c r="C1654" s="16">
        <v>-1</v>
      </c>
      <c r="D1654" s="26">
        <v>2721</v>
      </c>
      <c r="E1654" s="28">
        <v>6.0000000000000006E-4</v>
      </c>
      <c r="F1654" s="28">
        <v>2733.6456093197771</v>
      </c>
    </row>
    <row r="1655" spans="1:6">
      <c r="A1655" s="20">
        <v>0.42679398148148145</v>
      </c>
      <c r="B1655" s="21">
        <v>2728</v>
      </c>
      <c r="C1655" s="16">
        <v>-1</v>
      </c>
      <c r="D1655" s="26">
        <v>2721</v>
      </c>
      <c r="E1655" s="28">
        <v>6.0000000000000006E-4</v>
      </c>
      <c r="F1655" s="28">
        <v>2733.6380219541852</v>
      </c>
    </row>
    <row r="1656" spans="1:6">
      <c r="A1656" s="20">
        <v>0.42681712962962964</v>
      </c>
      <c r="B1656" s="21">
        <v>2727</v>
      </c>
      <c r="C1656" s="16">
        <v>-1</v>
      </c>
      <c r="D1656" s="26">
        <v>2721</v>
      </c>
      <c r="E1656" s="28">
        <v>6.0000000000000006E-4</v>
      </c>
      <c r="F1656" s="28">
        <v>2733.6304391410126</v>
      </c>
    </row>
    <row r="1657" spans="1:6">
      <c r="A1657" s="20">
        <v>0.42685185185185187</v>
      </c>
      <c r="B1657" s="21">
        <v>2727.5</v>
      </c>
      <c r="C1657" s="16">
        <v>-1</v>
      </c>
      <c r="D1657" s="26">
        <v>2721</v>
      </c>
      <c r="E1657" s="28">
        <v>6.0000000000000006E-4</v>
      </c>
      <c r="F1657" s="28">
        <v>2733.6228608775282</v>
      </c>
    </row>
    <row r="1658" spans="1:6">
      <c r="A1658" s="20">
        <v>0.4268865740740741</v>
      </c>
      <c r="B1658" s="21">
        <v>2727.5</v>
      </c>
      <c r="C1658" s="16">
        <v>-1</v>
      </c>
      <c r="D1658" s="26">
        <v>2721</v>
      </c>
      <c r="E1658" s="28">
        <v>6.0000000000000006E-4</v>
      </c>
      <c r="F1658" s="28">
        <v>2733.6152871610016</v>
      </c>
    </row>
    <row r="1659" spans="1:6">
      <c r="A1659" s="20">
        <v>0.42694444444444446</v>
      </c>
      <c r="B1659" s="21">
        <v>2727.5</v>
      </c>
      <c r="C1659" s="16">
        <v>-1</v>
      </c>
      <c r="D1659" s="26">
        <v>2721</v>
      </c>
      <c r="E1659" s="28">
        <v>6.0000000000000006E-4</v>
      </c>
      <c r="F1659" s="28">
        <v>2733.6077179887047</v>
      </c>
    </row>
    <row r="1660" spans="1:6">
      <c r="A1660" s="20">
        <v>0.42699074074074073</v>
      </c>
      <c r="B1660" s="21">
        <v>2727.5</v>
      </c>
      <c r="C1660" s="16">
        <v>-1</v>
      </c>
      <c r="D1660" s="26">
        <v>2721</v>
      </c>
      <c r="E1660" s="28">
        <v>6.0000000000000006E-4</v>
      </c>
      <c r="F1660" s="28">
        <v>2733.6001533579115</v>
      </c>
    </row>
    <row r="1661" spans="1:6">
      <c r="A1661" s="20">
        <v>0.42703703703703705</v>
      </c>
      <c r="B1661" s="21">
        <v>2727</v>
      </c>
      <c r="C1661" s="16">
        <v>-1</v>
      </c>
      <c r="D1661" s="26">
        <v>2721</v>
      </c>
      <c r="E1661" s="28">
        <v>6.0000000000000006E-4</v>
      </c>
      <c r="F1661" s="28">
        <v>2733.5925932658965</v>
      </c>
    </row>
    <row r="1662" spans="1:6">
      <c r="A1662" s="20">
        <v>0.42709490740740741</v>
      </c>
      <c r="B1662" s="21">
        <v>2727</v>
      </c>
      <c r="C1662" s="16">
        <v>-1</v>
      </c>
      <c r="D1662" s="26">
        <v>2721</v>
      </c>
      <c r="E1662" s="28">
        <v>6.0000000000000006E-4</v>
      </c>
      <c r="F1662" s="28">
        <v>2733.5850377099368</v>
      </c>
    </row>
    <row r="1663" spans="1:6">
      <c r="A1663" s="20">
        <v>0.42712962962962964</v>
      </c>
      <c r="B1663" s="21">
        <v>2727.5</v>
      </c>
      <c r="C1663" s="16">
        <v>-1</v>
      </c>
      <c r="D1663" s="26">
        <v>2721</v>
      </c>
      <c r="E1663" s="28">
        <v>6.0000000000000006E-4</v>
      </c>
      <c r="F1663" s="28">
        <v>2733.5774866873107</v>
      </c>
    </row>
    <row r="1664" spans="1:6">
      <c r="A1664" s="20">
        <v>0.42716435185185186</v>
      </c>
      <c r="B1664" s="21">
        <v>2728</v>
      </c>
      <c r="C1664" s="16">
        <v>-1</v>
      </c>
      <c r="D1664" s="26">
        <v>2721</v>
      </c>
      <c r="E1664" s="28">
        <v>6.0000000000000006E-4</v>
      </c>
      <c r="F1664" s="28">
        <v>2733.5699401952984</v>
      </c>
    </row>
    <row r="1665" spans="1:6">
      <c r="A1665" s="20">
        <v>0.42726851851851849</v>
      </c>
      <c r="B1665" s="21">
        <v>2728.5</v>
      </c>
      <c r="C1665" s="16">
        <v>-1</v>
      </c>
      <c r="D1665" s="26">
        <v>2721</v>
      </c>
      <c r="E1665" s="28">
        <v>6.0000000000000006E-4</v>
      </c>
      <c r="F1665" s="28">
        <v>2733.5623982311813</v>
      </c>
    </row>
    <row r="1666" spans="1:6">
      <c r="A1666" s="20">
        <v>0.42730324074074072</v>
      </c>
      <c r="B1666" s="21">
        <v>2727.5</v>
      </c>
      <c r="C1666" s="16">
        <v>-1</v>
      </c>
      <c r="D1666" s="26">
        <v>2721</v>
      </c>
      <c r="E1666" s="28">
        <v>6.0000000000000006E-4</v>
      </c>
      <c r="F1666" s="28">
        <v>2733.5548607922424</v>
      </c>
    </row>
    <row r="1667" spans="1:6">
      <c r="A1667" s="20">
        <v>0.42732638888888891</v>
      </c>
      <c r="B1667" s="21">
        <v>2727.5</v>
      </c>
      <c r="C1667" s="16">
        <v>-1</v>
      </c>
      <c r="D1667" s="26">
        <v>2721</v>
      </c>
      <c r="E1667" s="28">
        <v>6.0000000000000006E-4</v>
      </c>
      <c r="F1667" s="28">
        <v>2733.5473278757672</v>
      </c>
    </row>
    <row r="1668" spans="1:6">
      <c r="A1668" s="20">
        <v>0.42734953703703704</v>
      </c>
      <c r="B1668" s="21">
        <v>2728</v>
      </c>
      <c r="C1668" s="16">
        <v>-1</v>
      </c>
      <c r="D1668" s="26">
        <v>2721</v>
      </c>
      <c r="E1668" s="28">
        <v>6.0000000000000006E-4</v>
      </c>
      <c r="F1668" s="28">
        <v>2733.5397994790419</v>
      </c>
    </row>
    <row r="1669" spans="1:6">
      <c r="A1669" s="20">
        <v>0.42736111111111114</v>
      </c>
      <c r="B1669" s="21">
        <v>2728</v>
      </c>
      <c r="C1669" s="16">
        <v>-1</v>
      </c>
      <c r="D1669" s="26">
        <v>2721</v>
      </c>
      <c r="E1669" s="28">
        <v>6.0000000000000006E-4</v>
      </c>
      <c r="F1669" s="28">
        <v>2733.5322755993543</v>
      </c>
    </row>
    <row r="1670" spans="1:6">
      <c r="A1670" s="20">
        <v>0.4274189814814815</v>
      </c>
      <c r="B1670" s="21">
        <v>2728</v>
      </c>
      <c r="C1670" s="16">
        <v>-1</v>
      </c>
      <c r="D1670" s="26">
        <v>2721</v>
      </c>
      <c r="E1670" s="28">
        <v>6.0000000000000006E-4</v>
      </c>
      <c r="F1670" s="28">
        <v>2733.5247562339946</v>
      </c>
    </row>
    <row r="1671" spans="1:6">
      <c r="A1671" s="20">
        <v>0.42744212962962963</v>
      </c>
      <c r="B1671" s="21">
        <v>2727.5</v>
      </c>
      <c r="C1671" s="16">
        <v>-1</v>
      </c>
      <c r="D1671" s="26">
        <v>2721</v>
      </c>
      <c r="E1671" s="28">
        <v>6.0000000000000006E-4</v>
      </c>
      <c r="F1671" s="28">
        <v>2733.5172413802543</v>
      </c>
    </row>
    <row r="1672" spans="1:6">
      <c r="A1672" s="20">
        <v>0.42746527777777776</v>
      </c>
      <c r="B1672" s="21">
        <v>2728</v>
      </c>
      <c r="C1672" s="16">
        <v>-1</v>
      </c>
      <c r="D1672" s="26">
        <v>2721</v>
      </c>
      <c r="E1672" s="28">
        <v>6.0000000000000006E-4</v>
      </c>
      <c r="F1672" s="28">
        <v>2733.5097310354263</v>
      </c>
    </row>
    <row r="1673" spans="1:6">
      <c r="A1673" s="20">
        <v>0.42749999999999999</v>
      </c>
      <c r="B1673" s="21">
        <v>2727.5</v>
      </c>
      <c r="C1673" s="16">
        <v>-1</v>
      </c>
      <c r="D1673" s="26">
        <v>2721</v>
      </c>
      <c r="E1673" s="28">
        <v>6.0000000000000006E-4</v>
      </c>
      <c r="F1673" s="28">
        <v>2733.5022251968048</v>
      </c>
    </row>
    <row r="1674" spans="1:6">
      <c r="A1674" s="20">
        <v>0.42756944444444445</v>
      </c>
      <c r="B1674" s="21">
        <v>2727.5</v>
      </c>
      <c r="C1674" s="16">
        <v>-1</v>
      </c>
      <c r="D1674" s="26">
        <v>2721</v>
      </c>
      <c r="E1674" s="28">
        <v>6.0000000000000006E-4</v>
      </c>
      <c r="F1674" s="28">
        <v>2733.4947238616869</v>
      </c>
    </row>
    <row r="1675" spans="1:6">
      <c r="A1675" s="20">
        <v>0.42758101851851854</v>
      </c>
      <c r="B1675" s="21">
        <v>2727.5</v>
      </c>
      <c r="C1675" s="16">
        <v>-1</v>
      </c>
      <c r="D1675" s="26">
        <v>2721</v>
      </c>
      <c r="E1675" s="28">
        <v>6.0000000000000006E-4</v>
      </c>
      <c r="F1675" s="28">
        <v>2733.48722702737</v>
      </c>
    </row>
    <row r="1676" spans="1:6">
      <c r="A1676" s="20">
        <v>0.42761574074074077</v>
      </c>
      <c r="B1676" s="21">
        <v>2727.5</v>
      </c>
      <c r="C1676" s="16">
        <v>-1</v>
      </c>
      <c r="D1676" s="26">
        <v>2721</v>
      </c>
      <c r="E1676" s="28">
        <v>6.0000000000000006E-4</v>
      </c>
      <c r="F1676" s="28">
        <v>2733.4797346911537</v>
      </c>
    </row>
    <row r="1677" spans="1:6">
      <c r="A1677" s="20">
        <v>0.42765046296296294</v>
      </c>
      <c r="B1677" s="21">
        <v>2727</v>
      </c>
      <c r="C1677" s="16">
        <v>-1</v>
      </c>
      <c r="D1677" s="26">
        <v>2721</v>
      </c>
      <c r="E1677" s="28">
        <v>6.0000000000000006E-4</v>
      </c>
      <c r="F1677" s="28">
        <v>2733.4722468503392</v>
      </c>
    </row>
    <row r="1678" spans="1:6">
      <c r="A1678" s="20">
        <v>0.42767361111111113</v>
      </c>
      <c r="B1678" s="21">
        <v>2727</v>
      </c>
      <c r="C1678" s="16">
        <v>-1</v>
      </c>
      <c r="D1678" s="26">
        <v>2721</v>
      </c>
      <c r="E1678" s="28">
        <v>6.0000000000000006E-4</v>
      </c>
      <c r="F1678" s="28">
        <v>2733.4647635022288</v>
      </c>
    </row>
    <row r="1679" spans="1:6">
      <c r="A1679" s="20">
        <v>0.42770833333333336</v>
      </c>
      <c r="B1679" s="21">
        <v>2727</v>
      </c>
      <c r="C1679" s="16">
        <v>-1</v>
      </c>
      <c r="D1679" s="26">
        <v>2721</v>
      </c>
      <c r="E1679" s="28">
        <v>6.0000000000000006E-4</v>
      </c>
      <c r="F1679" s="28">
        <v>2733.4572846441274</v>
      </c>
    </row>
    <row r="1680" spans="1:6">
      <c r="A1680" s="20">
        <v>0.42774305555555553</v>
      </c>
      <c r="B1680" s="21">
        <v>2727</v>
      </c>
      <c r="C1680" s="16">
        <v>-1</v>
      </c>
      <c r="D1680" s="26">
        <v>2721</v>
      </c>
      <c r="E1680" s="28">
        <v>6.0000000000000006E-4</v>
      </c>
      <c r="F1680" s="28">
        <v>2733.449810273341</v>
      </c>
    </row>
    <row r="1681" spans="1:6">
      <c r="A1681" s="20">
        <v>0.42776620370370372</v>
      </c>
      <c r="B1681" s="21">
        <v>2727</v>
      </c>
      <c r="C1681" s="16">
        <v>-1</v>
      </c>
      <c r="D1681" s="26">
        <v>2721</v>
      </c>
      <c r="E1681" s="28">
        <v>6.0000000000000006E-4</v>
      </c>
      <c r="F1681" s="28">
        <v>2733.442340387177</v>
      </c>
    </row>
    <row r="1682" spans="1:6">
      <c r="A1682" s="20">
        <v>0.42790509259259257</v>
      </c>
      <c r="B1682" s="21">
        <v>2726.5</v>
      </c>
      <c r="C1682" s="16">
        <v>-1</v>
      </c>
      <c r="D1682" s="26">
        <v>2721</v>
      </c>
      <c r="E1682" s="28">
        <v>6.0000000000000006E-4</v>
      </c>
      <c r="F1682" s="28">
        <v>2733.4348749829446</v>
      </c>
    </row>
    <row r="1683" spans="1:6">
      <c r="A1683" s="20">
        <v>0.4279513888888889</v>
      </c>
      <c r="B1683" s="21">
        <v>2726.5</v>
      </c>
      <c r="C1683" s="16">
        <v>-1</v>
      </c>
      <c r="D1683" s="26">
        <v>2721</v>
      </c>
      <c r="E1683" s="28">
        <v>6.0000000000000006E-4</v>
      </c>
      <c r="F1683" s="28">
        <v>2733.427414057955</v>
      </c>
    </row>
    <row r="1684" spans="1:6">
      <c r="A1684" s="20">
        <v>0.42797453703703703</v>
      </c>
      <c r="B1684" s="21">
        <v>2726</v>
      </c>
      <c r="C1684" s="16">
        <v>-1</v>
      </c>
      <c r="D1684" s="26">
        <v>2721</v>
      </c>
      <c r="E1684" s="28">
        <v>6.0000000000000006E-4</v>
      </c>
      <c r="F1684" s="28">
        <v>2733.4199576095202</v>
      </c>
    </row>
    <row r="1685" spans="1:6">
      <c r="A1685" s="20">
        <v>0.42799768518518516</v>
      </c>
      <c r="B1685" s="21">
        <v>2726.5</v>
      </c>
      <c r="C1685" s="16">
        <v>-1</v>
      </c>
      <c r="D1685" s="26">
        <v>2721</v>
      </c>
      <c r="E1685" s="28">
        <v>6.0000000000000006E-4</v>
      </c>
      <c r="F1685" s="28">
        <v>2733.4125056349544</v>
      </c>
    </row>
    <row r="1686" spans="1:6">
      <c r="A1686" s="20">
        <v>0.42802083333333335</v>
      </c>
      <c r="B1686" s="21">
        <v>2726</v>
      </c>
      <c r="C1686" s="16">
        <v>-1</v>
      </c>
      <c r="D1686" s="26">
        <v>2721</v>
      </c>
      <c r="E1686" s="28">
        <v>6.0000000000000006E-4</v>
      </c>
      <c r="F1686" s="28">
        <v>2733.4050581315732</v>
      </c>
    </row>
    <row r="1687" spans="1:6">
      <c r="A1687" s="20">
        <v>0.42805555555555558</v>
      </c>
      <c r="B1687" s="21">
        <v>2725</v>
      </c>
      <c r="C1687" s="16">
        <v>-1</v>
      </c>
      <c r="D1687" s="26">
        <v>2721</v>
      </c>
      <c r="E1687" s="28">
        <v>6.0000000000000006E-4</v>
      </c>
      <c r="F1687" s="28">
        <v>2733.3976150966942</v>
      </c>
    </row>
    <row r="1688" spans="1:6">
      <c r="A1688" s="20">
        <v>0.42807870370370371</v>
      </c>
      <c r="B1688" s="21">
        <v>2725</v>
      </c>
      <c r="C1688" s="16">
        <v>-1</v>
      </c>
      <c r="D1688" s="26">
        <v>2721</v>
      </c>
      <c r="E1688" s="28">
        <v>6.0000000000000006E-4</v>
      </c>
      <c r="F1688" s="28">
        <v>2733.390176527636</v>
      </c>
    </row>
    <row r="1689" spans="1:6">
      <c r="A1689" s="20">
        <v>0.42809027777777775</v>
      </c>
      <c r="B1689" s="21">
        <v>2724.5</v>
      </c>
      <c r="C1689" s="16">
        <v>-1</v>
      </c>
      <c r="D1689" s="26">
        <v>2721</v>
      </c>
      <c r="E1689" s="28">
        <v>6.0000000000000006E-4</v>
      </c>
      <c r="F1689" s="28">
        <v>2733.3827424217193</v>
      </c>
    </row>
    <row r="1690" spans="1:6">
      <c r="A1690" s="20">
        <v>0.42811342592592594</v>
      </c>
      <c r="B1690" s="21">
        <v>2724.5</v>
      </c>
      <c r="C1690" s="16">
        <v>-1</v>
      </c>
      <c r="D1690" s="26">
        <v>2721</v>
      </c>
      <c r="E1690" s="28">
        <v>6.0000000000000006E-4</v>
      </c>
      <c r="F1690" s="28">
        <v>2733.3753127762661</v>
      </c>
    </row>
    <row r="1691" spans="1:6">
      <c r="A1691" s="20">
        <v>0.42814814814814817</v>
      </c>
      <c r="B1691" s="21">
        <v>2724</v>
      </c>
      <c r="C1691" s="16">
        <v>-1</v>
      </c>
      <c r="D1691" s="26">
        <v>2721</v>
      </c>
      <c r="E1691" s="28">
        <v>6.0000000000000006E-4</v>
      </c>
      <c r="F1691" s="28">
        <v>2733.3678875886003</v>
      </c>
    </row>
    <row r="1692" spans="1:6">
      <c r="A1692" s="20">
        <v>0.4281712962962963</v>
      </c>
      <c r="B1692" s="21">
        <v>2724.5</v>
      </c>
      <c r="C1692" s="16">
        <v>-1</v>
      </c>
      <c r="D1692" s="26">
        <v>2721</v>
      </c>
      <c r="E1692" s="28">
        <v>6.0000000000000006E-4</v>
      </c>
      <c r="F1692" s="28">
        <v>2733.360466856047</v>
      </c>
    </row>
    <row r="1693" spans="1:6">
      <c r="A1693" s="20">
        <v>0.42820601851851853</v>
      </c>
      <c r="B1693" s="21">
        <v>2724.5</v>
      </c>
      <c r="C1693" s="16">
        <v>-1</v>
      </c>
      <c r="D1693" s="26">
        <v>2721</v>
      </c>
      <c r="E1693" s="28">
        <v>6.0000000000000006E-4</v>
      </c>
      <c r="F1693" s="28">
        <v>2733.3530505759331</v>
      </c>
    </row>
    <row r="1694" spans="1:6">
      <c r="A1694" s="20">
        <v>0.42824074074074076</v>
      </c>
      <c r="B1694" s="21">
        <v>2724</v>
      </c>
      <c r="C1694" s="16">
        <v>-1</v>
      </c>
      <c r="D1694" s="26">
        <v>2721</v>
      </c>
      <c r="E1694" s="28">
        <v>6.0000000000000006E-4</v>
      </c>
      <c r="F1694" s="28">
        <v>2733.3456387455876</v>
      </c>
    </row>
    <row r="1695" spans="1:6">
      <c r="A1695" s="20">
        <v>0.42825231481481479</v>
      </c>
      <c r="B1695" s="21">
        <v>2723.5</v>
      </c>
      <c r="C1695" s="16">
        <v>-1</v>
      </c>
      <c r="D1695" s="26">
        <v>2721</v>
      </c>
      <c r="E1695" s="28">
        <v>6.0000000000000006E-4</v>
      </c>
      <c r="F1695" s="28">
        <v>2733.3382313623401</v>
      </c>
    </row>
    <row r="1696" spans="1:6">
      <c r="A1696" s="20">
        <v>0.42827546296296298</v>
      </c>
      <c r="B1696" s="21">
        <v>2723.5</v>
      </c>
      <c r="C1696" s="16">
        <v>-1</v>
      </c>
      <c r="D1696" s="26">
        <v>2721</v>
      </c>
      <c r="E1696" s="28">
        <v>6.0000000000000006E-4</v>
      </c>
      <c r="F1696" s="28">
        <v>2733.3308284235227</v>
      </c>
    </row>
    <row r="1697" spans="1:6">
      <c r="A1697" s="20">
        <v>0.42831018518518521</v>
      </c>
      <c r="B1697" s="21">
        <v>2724</v>
      </c>
      <c r="C1697" s="16">
        <v>-1</v>
      </c>
      <c r="D1697" s="26">
        <v>2721</v>
      </c>
      <c r="E1697" s="28">
        <v>6.0000000000000006E-4</v>
      </c>
      <c r="F1697" s="28">
        <v>2733.3234299264686</v>
      </c>
    </row>
    <row r="1698" spans="1:6">
      <c r="A1698" s="20">
        <v>0.42833333333333334</v>
      </c>
      <c r="B1698" s="21">
        <v>2724</v>
      </c>
      <c r="C1698" s="16">
        <v>-1</v>
      </c>
      <c r="D1698" s="26">
        <v>2721</v>
      </c>
      <c r="E1698" s="28">
        <v>6.0000000000000006E-4</v>
      </c>
      <c r="F1698" s="28">
        <v>2733.3160358685127</v>
      </c>
    </row>
    <row r="1699" spans="1:6">
      <c r="A1699" s="20">
        <v>0.42836805555555557</v>
      </c>
      <c r="B1699" s="21">
        <v>2724</v>
      </c>
      <c r="C1699" s="16">
        <v>-1</v>
      </c>
      <c r="D1699" s="26">
        <v>2721</v>
      </c>
      <c r="E1699" s="28">
        <v>6.0000000000000006E-4</v>
      </c>
      <c r="F1699" s="28">
        <v>2733.3086462469914</v>
      </c>
    </row>
    <row r="1700" spans="1:6">
      <c r="A1700" s="20">
        <v>0.4284027777777778</v>
      </c>
      <c r="B1700" s="21">
        <v>2724</v>
      </c>
      <c r="C1700" s="16">
        <v>-1</v>
      </c>
      <c r="D1700" s="26">
        <v>2721</v>
      </c>
      <c r="E1700" s="28">
        <v>6.0000000000000006E-4</v>
      </c>
      <c r="F1700" s="28">
        <v>2733.3012610592432</v>
      </c>
    </row>
    <row r="1701" spans="1:6">
      <c r="A1701" s="20">
        <v>0.42842592592592593</v>
      </c>
      <c r="B1701" s="21">
        <v>2724</v>
      </c>
      <c r="C1701" s="16">
        <v>-1</v>
      </c>
      <c r="D1701" s="26">
        <v>2721</v>
      </c>
      <c r="E1701" s="28">
        <v>6.0000000000000006E-4</v>
      </c>
      <c r="F1701" s="28">
        <v>2733.2938803026077</v>
      </c>
    </row>
    <row r="1702" spans="1:6">
      <c r="A1702" s="20">
        <v>0.42843750000000003</v>
      </c>
      <c r="B1702" s="21">
        <v>2723.5</v>
      </c>
      <c r="C1702" s="16">
        <v>-1</v>
      </c>
      <c r="D1702" s="26">
        <v>2721</v>
      </c>
      <c r="E1702" s="28">
        <v>6.0000000000000006E-4</v>
      </c>
      <c r="F1702" s="28">
        <v>2733.2865039744261</v>
      </c>
    </row>
    <row r="1703" spans="1:6">
      <c r="A1703" s="20">
        <v>0.42848379629629629</v>
      </c>
      <c r="B1703" s="21">
        <v>2724</v>
      </c>
      <c r="C1703" s="16">
        <v>-1</v>
      </c>
      <c r="D1703" s="26">
        <v>2721</v>
      </c>
      <c r="E1703" s="28">
        <v>6.0000000000000006E-4</v>
      </c>
      <c r="F1703" s="28">
        <v>2733.2791320720412</v>
      </c>
    </row>
    <row r="1704" spans="1:6">
      <c r="A1704" s="20">
        <v>0.42850694444444443</v>
      </c>
      <c r="B1704" s="21">
        <v>2723.5</v>
      </c>
      <c r="C1704" s="16">
        <v>-1</v>
      </c>
      <c r="D1704" s="26">
        <v>2721</v>
      </c>
      <c r="E1704" s="28">
        <v>6.0000000000000006E-4</v>
      </c>
      <c r="F1704" s="28">
        <v>2733.2717645927978</v>
      </c>
    </row>
    <row r="1705" spans="1:6">
      <c r="A1705" s="20">
        <v>0.42851851851851852</v>
      </c>
      <c r="B1705" s="21">
        <v>2724</v>
      </c>
      <c r="C1705" s="16">
        <v>-1</v>
      </c>
      <c r="D1705" s="26">
        <v>2721</v>
      </c>
      <c r="E1705" s="28">
        <v>6.0000000000000006E-4</v>
      </c>
      <c r="F1705" s="28">
        <v>2733.264401534042</v>
      </c>
    </row>
    <row r="1706" spans="1:6">
      <c r="A1706" s="20">
        <v>0.42857638888888888</v>
      </c>
      <c r="B1706" s="21">
        <v>2723.5</v>
      </c>
      <c r="C1706" s="16">
        <v>-1</v>
      </c>
      <c r="D1706" s="26">
        <v>2721</v>
      </c>
      <c r="E1706" s="28">
        <v>6.0000000000000006E-4</v>
      </c>
      <c r="F1706" s="28">
        <v>2733.2570428931217</v>
      </c>
    </row>
    <row r="1707" spans="1:6">
      <c r="A1707" s="20">
        <v>0.42863425925925924</v>
      </c>
      <c r="B1707" s="21">
        <v>2723.5</v>
      </c>
      <c r="C1707" s="16">
        <v>-1</v>
      </c>
      <c r="D1707" s="26">
        <v>2721</v>
      </c>
      <c r="E1707" s="28">
        <v>6.0000000000000006E-4</v>
      </c>
      <c r="F1707" s="28">
        <v>2733.2496886673857</v>
      </c>
    </row>
    <row r="1708" spans="1:6">
      <c r="A1708" s="20">
        <v>0.4287037037037037</v>
      </c>
      <c r="B1708" s="21">
        <v>2723</v>
      </c>
      <c r="C1708" s="16">
        <v>-1</v>
      </c>
      <c r="D1708" s="26">
        <v>2721</v>
      </c>
      <c r="E1708" s="28">
        <v>6.0000000000000006E-4</v>
      </c>
      <c r="F1708" s="28">
        <v>2733.2423388541852</v>
      </c>
    </row>
    <row r="1709" spans="1:6">
      <c r="A1709" s="20">
        <v>0.42871527777777779</v>
      </c>
      <c r="B1709" s="21">
        <v>2724</v>
      </c>
      <c r="C1709" s="16">
        <v>-1</v>
      </c>
      <c r="D1709" s="26">
        <v>2721</v>
      </c>
      <c r="E1709" s="28">
        <v>6.0000000000000006E-4</v>
      </c>
      <c r="F1709" s="28">
        <v>2733.2349934508725</v>
      </c>
    </row>
    <row r="1710" spans="1:6">
      <c r="A1710" s="20">
        <v>0.42873842592592593</v>
      </c>
      <c r="B1710" s="21">
        <v>2724</v>
      </c>
      <c r="C1710" s="16">
        <v>-1</v>
      </c>
      <c r="D1710" s="26">
        <v>2721</v>
      </c>
      <c r="E1710" s="28">
        <v>6.0000000000000006E-4</v>
      </c>
      <c r="F1710" s="28">
        <v>2733.227652454802</v>
      </c>
    </row>
    <row r="1711" spans="1:6">
      <c r="A1711" s="20">
        <v>0.42876157407407406</v>
      </c>
      <c r="B1711" s="21">
        <v>2725.5</v>
      </c>
      <c r="C1711" s="16">
        <v>-1</v>
      </c>
      <c r="D1711" s="26">
        <v>2721</v>
      </c>
      <c r="E1711" s="28">
        <v>6.0000000000000006E-4</v>
      </c>
      <c r="F1711" s="28">
        <v>2733.2203158633292</v>
      </c>
    </row>
    <row r="1712" spans="1:6">
      <c r="A1712" s="20">
        <v>0.42879629629629629</v>
      </c>
      <c r="B1712" s="21">
        <v>2725</v>
      </c>
      <c r="C1712" s="16">
        <v>-1</v>
      </c>
      <c r="D1712" s="26">
        <v>2721</v>
      </c>
      <c r="E1712" s="28">
        <v>6.0000000000000006E-4</v>
      </c>
      <c r="F1712" s="28">
        <v>2733.2129836738113</v>
      </c>
    </row>
    <row r="1713" spans="1:6">
      <c r="A1713" s="20">
        <v>0.42880787037037038</v>
      </c>
      <c r="B1713" s="21">
        <v>2725</v>
      </c>
      <c r="C1713" s="16">
        <v>-1</v>
      </c>
      <c r="D1713" s="26">
        <v>2721</v>
      </c>
      <c r="E1713" s="28">
        <v>6.0000000000000006E-4</v>
      </c>
      <c r="F1713" s="28">
        <v>2733.2056558836071</v>
      </c>
    </row>
    <row r="1714" spans="1:6">
      <c r="A1714" s="20">
        <v>0.42883101851851851</v>
      </c>
      <c r="B1714" s="21">
        <v>2725</v>
      </c>
      <c r="C1714" s="16">
        <v>-1</v>
      </c>
      <c r="D1714" s="26">
        <v>2721</v>
      </c>
      <c r="E1714" s="28">
        <v>6.0000000000000006E-4</v>
      </c>
      <c r="F1714" s="28">
        <v>2733.1983324900771</v>
      </c>
    </row>
    <row r="1715" spans="1:6">
      <c r="A1715" s="20">
        <v>0.42888888888888888</v>
      </c>
      <c r="B1715" s="21">
        <v>2725</v>
      </c>
      <c r="C1715" s="16">
        <v>-1</v>
      </c>
      <c r="D1715" s="26">
        <v>2721</v>
      </c>
      <c r="E1715" s="28">
        <v>6.0000000000000006E-4</v>
      </c>
      <c r="F1715" s="28">
        <v>2733.1910134905829</v>
      </c>
    </row>
    <row r="1716" spans="1:6">
      <c r="A1716" s="20">
        <v>0.42890046296296297</v>
      </c>
      <c r="B1716" s="21">
        <v>2725</v>
      </c>
      <c r="C1716" s="16">
        <v>-1</v>
      </c>
      <c r="D1716" s="26">
        <v>2721</v>
      </c>
      <c r="E1716" s="28">
        <v>6.0000000000000006E-4</v>
      </c>
      <c r="F1716" s="28">
        <v>2733.1836988824884</v>
      </c>
    </row>
    <row r="1717" spans="1:6">
      <c r="A1717" s="20">
        <v>0.42895833333333333</v>
      </c>
      <c r="B1717" s="21">
        <v>2725</v>
      </c>
      <c r="C1717" s="16">
        <v>-1</v>
      </c>
      <c r="D1717" s="26">
        <v>2721</v>
      </c>
      <c r="E1717" s="28">
        <v>6.0000000000000006E-4</v>
      </c>
      <c r="F1717" s="28">
        <v>2733.1763886631588</v>
      </c>
    </row>
    <row r="1718" spans="1:6">
      <c r="A1718" s="20">
        <v>0.42896990740740742</v>
      </c>
      <c r="B1718" s="21">
        <v>2725.5</v>
      </c>
      <c r="C1718" s="16">
        <v>-1</v>
      </c>
      <c r="D1718" s="26">
        <v>2721</v>
      </c>
      <c r="E1718" s="28">
        <v>6.0000000000000006E-4</v>
      </c>
      <c r="F1718" s="28">
        <v>2733.1690828299611</v>
      </c>
    </row>
    <row r="1719" spans="1:6">
      <c r="A1719" s="20">
        <v>0.42899305555555556</v>
      </c>
      <c r="B1719" s="21">
        <v>2724.5</v>
      </c>
      <c r="C1719" s="16">
        <v>-1</v>
      </c>
      <c r="D1719" s="26">
        <v>2721</v>
      </c>
      <c r="E1719" s="28">
        <v>6.0000000000000006E-4</v>
      </c>
      <c r="F1719" s="28">
        <v>2733.1617813802632</v>
      </c>
    </row>
    <row r="1720" spans="1:6">
      <c r="A1720" s="20">
        <v>0.42902777777777779</v>
      </c>
      <c r="B1720" s="21">
        <v>2725</v>
      </c>
      <c r="C1720" s="16">
        <v>-1</v>
      </c>
      <c r="D1720" s="26">
        <v>2721</v>
      </c>
      <c r="E1720" s="28">
        <v>6.0000000000000006E-4</v>
      </c>
      <c r="F1720" s="28">
        <v>2733.1544843114352</v>
      </c>
    </row>
    <row r="1721" spans="1:6">
      <c r="A1721" s="20">
        <v>0.4292361111111111</v>
      </c>
      <c r="B1721" s="21">
        <v>2725.5</v>
      </c>
      <c r="C1721" s="16">
        <v>-1</v>
      </c>
      <c r="D1721" s="26">
        <v>2721</v>
      </c>
      <c r="E1721" s="28">
        <v>6.0000000000000006E-4</v>
      </c>
      <c r="F1721" s="28">
        <v>2733.1471916208484</v>
      </c>
    </row>
    <row r="1722" spans="1:6">
      <c r="A1722" s="20">
        <v>0.42925925925925928</v>
      </c>
      <c r="B1722" s="21">
        <v>2725.5</v>
      </c>
      <c r="C1722" s="16">
        <v>-1</v>
      </c>
      <c r="D1722" s="26">
        <v>2721</v>
      </c>
      <c r="E1722" s="28">
        <v>6.0000000000000006E-4</v>
      </c>
      <c r="F1722" s="28">
        <v>2733.139903305876</v>
      </c>
    </row>
    <row r="1723" spans="1:6">
      <c r="A1723" s="20">
        <v>0.42942129629629627</v>
      </c>
      <c r="B1723" s="21">
        <v>2725</v>
      </c>
      <c r="C1723" s="16">
        <v>-1</v>
      </c>
      <c r="D1723" s="26">
        <v>2721</v>
      </c>
      <c r="E1723" s="28">
        <v>6.0000000000000006E-4</v>
      </c>
      <c r="F1723" s="28">
        <v>2733.1326193638924</v>
      </c>
    </row>
    <row r="1724" spans="1:6">
      <c r="A1724" s="20">
        <v>0.42944444444444446</v>
      </c>
      <c r="B1724" s="21">
        <v>2725.5</v>
      </c>
      <c r="C1724" s="16">
        <v>-1</v>
      </c>
      <c r="D1724" s="26">
        <v>2721</v>
      </c>
      <c r="E1724" s="28">
        <v>6.0000000000000006E-4</v>
      </c>
      <c r="F1724" s="28">
        <v>2733.1253397922742</v>
      </c>
    </row>
    <row r="1725" spans="1:6">
      <c r="A1725" s="20">
        <v>0.4294675925925926</v>
      </c>
      <c r="B1725" s="21">
        <v>2725.5</v>
      </c>
      <c r="C1725" s="16">
        <v>-1</v>
      </c>
      <c r="D1725" s="26">
        <v>2721</v>
      </c>
      <c r="E1725" s="28">
        <v>6.0000000000000006E-4</v>
      </c>
      <c r="F1725" s="28">
        <v>2733.1180645883987</v>
      </c>
    </row>
    <row r="1726" spans="1:6">
      <c r="A1726" s="20">
        <v>0.42947916666666669</v>
      </c>
      <c r="B1726" s="21">
        <v>2725.5</v>
      </c>
      <c r="C1726" s="16">
        <v>-1</v>
      </c>
      <c r="D1726" s="26">
        <v>2721</v>
      </c>
      <c r="E1726" s="28">
        <v>6.0000000000000006E-4</v>
      </c>
      <c r="F1726" s="28">
        <v>2733.1107937496458</v>
      </c>
    </row>
    <row r="1727" spans="1:6">
      <c r="A1727" s="20">
        <v>0.42951388888888886</v>
      </c>
      <c r="B1727" s="21">
        <v>2725.5</v>
      </c>
      <c r="C1727" s="16">
        <v>-1</v>
      </c>
      <c r="D1727" s="26">
        <v>2721</v>
      </c>
      <c r="E1727" s="28">
        <v>6.0000000000000006E-4</v>
      </c>
      <c r="F1727" s="28">
        <v>2733.1035272733961</v>
      </c>
    </row>
    <row r="1728" spans="1:6">
      <c r="A1728" s="20">
        <v>0.42957175925925928</v>
      </c>
      <c r="B1728" s="21">
        <v>2725</v>
      </c>
      <c r="C1728" s="16">
        <v>-1</v>
      </c>
      <c r="D1728" s="26">
        <v>2721</v>
      </c>
      <c r="E1728" s="28">
        <v>6.0000000000000006E-4</v>
      </c>
      <c r="F1728" s="28">
        <v>2733.0962651570321</v>
      </c>
    </row>
    <row r="1729" spans="1:6">
      <c r="A1729" s="20">
        <v>0.42960648148148151</v>
      </c>
      <c r="B1729" s="21">
        <v>2725.5</v>
      </c>
      <c r="C1729" s="16">
        <v>-1</v>
      </c>
      <c r="D1729" s="26">
        <v>2721</v>
      </c>
      <c r="E1729" s="28">
        <v>6.0000000000000006E-4</v>
      </c>
      <c r="F1729" s="28">
        <v>2733.0890073979381</v>
      </c>
    </row>
    <row r="1730" spans="1:6">
      <c r="A1730" s="20">
        <v>0.42969907407407409</v>
      </c>
      <c r="B1730" s="21">
        <v>2725.5</v>
      </c>
      <c r="C1730" s="16">
        <v>-1</v>
      </c>
      <c r="D1730" s="26">
        <v>2721</v>
      </c>
      <c r="E1730" s="28">
        <v>6.0000000000000006E-4</v>
      </c>
      <c r="F1730" s="28">
        <v>2733.0817539934992</v>
      </c>
    </row>
    <row r="1731" spans="1:6">
      <c r="A1731" s="20">
        <v>0.42972222222222223</v>
      </c>
      <c r="B1731" s="21">
        <v>2725</v>
      </c>
      <c r="C1731" s="16">
        <v>-1</v>
      </c>
      <c r="D1731" s="26">
        <v>2721</v>
      </c>
      <c r="E1731" s="28">
        <v>6.0000000000000006E-4</v>
      </c>
      <c r="F1731" s="28">
        <v>2733.074504941103</v>
      </c>
    </row>
    <row r="1732" spans="1:6">
      <c r="A1732" s="20">
        <v>0.42981481481481482</v>
      </c>
      <c r="B1732" s="21">
        <v>2725</v>
      </c>
      <c r="C1732" s="16">
        <v>-1</v>
      </c>
      <c r="D1732" s="26">
        <v>2721</v>
      </c>
      <c r="E1732" s="28">
        <v>6.0000000000000006E-4</v>
      </c>
      <c r="F1732" s="28">
        <v>2733.0672602381383</v>
      </c>
    </row>
    <row r="1733" spans="1:6">
      <c r="A1733" s="20">
        <v>0.42983796296296295</v>
      </c>
      <c r="B1733" s="21">
        <v>2725</v>
      </c>
      <c r="C1733" s="16">
        <v>-1</v>
      </c>
      <c r="D1733" s="26">
        <v>2721</v>
      </c>
      <c r="E1733" s="28">
        <v>6.0000000000000006E-4</v>
      </c>
      <c r="F1733" s="28">
        <v>2733.0600198819952</v>
      </c>
    </row>
    <row r="1734" spans="1:6">
      <c r="A1734" s="20">
        <v>0.42986111111111114</v>
      </c>
      <c r="B1734" s="21">
        <v>2724.5</v>
      </c>
      <c r="C1734" s="16">
        <v>-1</v>
      </c>
      <c r="D1734" s="26">
        <v>2721</v>
      </c>
      <c r="E1734" s="28">
        <v>6.0000000000000006E-4</v>
      </c>
      <c r="F1734" s="28">
        <v>2733.0527838700659</v>
      </c>
    </row>
    <row r="1735" spans="1:6">
      <c r="A1735" s="20">
        <v>0.4299074074074074</v>
      </c>
      <c r="B1735" s="21">
        <v>2724.5</v>
      </c>
      <c r="C1735" s="16">
        <v>-1</v>
      </c>
      <c r="D1735" s="26">
        <v>2721</v>
      </c>
      <c r="E1735" s="28">
        <v>6.0000000000000006E-4</v>
      </c>
      <c r="F1735" s="28">
        <v>2733.0455521997437</v>
      </c>
    </row>
    <row r="1736" spans="1:6">
      <c r="A1736" s="20">
        <v>0.42993055555555554</v>
      </c>
      <c r="B1736" s="21">
        <v>2724</v>
      </c>
      <c r="C1736" s="16">
        <v>-1</v>
      </c>
      <c r="D1736" s="26">
        <v>2721</v>
      </c>
      <c r="E1736" s="28">
        <v>6.0000000000000006E-4</v>
      </c>
      <c r="F1736" s="28">
        <v>2733.0383248684238</v>
      </c>
    </row>
    <row r="1737" spans="1:6">
      <c r="A1737" s="20">
        <v>0.42995370370370373</v>
      </c>
      <c r="B1737" s="21">
        <v>2724.5</v>
      </c>
      <c r="C1737" s="16">
        <v>-1</v>
      </c>
      <c r="D1737" s="26">
        <v>2721</v>
      </c>
      <c r="E1737" s="28">
        <v>6.0000000000000006E-4</v>
      </c>
      <c r="F1737" s="28">
        <v>2733.0311018735028</v>
      </c>
    </row>
    <row r="1738" spans="1:6">
      <c r="A1738" s="20">
        <v>0.43001157407407409</v>
      </c>
      <c r="B1738" s="21">
        <v>2724.5</v>
      </c>
      <c r="C1738" s="16">
        <v>-1</v>
      </c>
      <c r="D1738" s="26">
        <v>2721</v>
      </c>
      <c r="E1738" s="28">
        <v>6.0000000000000006E-4</v>
      </c>
      <c r="F1738" s="28">
        <v>2733.0238832123787</v>
      </c>
    </row>
    <row r="1739" spans="1:6">
      <c r="A1739" s="20">
        <v>0.43004629629629632</v>
      </c>
      <c r="B1739" s="21">
        <v>2724.5</v>
      </c>
      <c r="C1739" s="16">
        <v>-1</v>
      </c>
      <c r="D1739" s="26">
        <v>2721</v>
      </c>
      <c r="E1739" s="28">
        <v>6.0000000000000006E-4</v>
      </c>
      <c r="F1739" s="28">
        <v>2733.0166688824511</v>
      </c>
    </row>
    <row r="1740" spans="1:6">
      <c r="A1740" s="20">
        <v>0.43006944444444445</v>
      </c>
      <c r="B1740" s="21">
        <v>2724.5</v>
      </c>
      <c r="C1740" s="16">
        <v>-1</v>
      </c>
      <c r="D1740" s="26">
        <v>2721</v>
      </c>
      <c r="E1740" s="28">
        <v>6.0000000000000006E-4</v>
      </c>
      <c r="F1740" s="28">
        <v>2733.0094588811216</v>
      </c>
    </row>
    <row r="1741" spans="1:6">
      <c r="A1741" s="20">
        <v>0.43011574074074072</v>
      </c>
      <c r="B1741" s="21">
        <v>2724.5</v>
      </c>
      <c r="C1741" s="16">
        <v>-1</v>
      </c>
      <c r="D1741" s="26">
        <v>2721</v>
      </c>
      <c r="E1741" s="28">
        <v>6.0000000000000006E-4</v>
      </c>
      <c r="F1741" s="28">
        <v>2733.0022532057928</v>
      </c>
    </row>
    <row r="1742" spans="1:6">
      <c r="A1742" s="20">
        <v>0.43018518518518517</v>
      </c>
      <c r="B1742" s="21">
        <v>2724.5</v>
      </c>
      <c r="C1742" s="16">
        <v>-1</v>
      </c>
      <c r="D1742" s="26">
        <v>2721</v>
      </c>
      <c r="E1742" s="28">
        <v>6.0000000000000006E-4</v>
      </c>
      <c r="F1742" s="28">
        <v>2732.9950518538694</v>
      </c>
    </row>
    <row r="1743" spans="1:6">
      <c r="A1743" s="20">
        <v>0.43027777777777776</v>
      </c>
      <c r="B1743" s="21">
        <v>2724</v>
      </c>
      <c r="C1743" s="16">
        <v>-1</v>
      </c>
      <c r="D1743" s="26">
        <v>2721</v>
      </c>
      <c r="E1743" s="28">
        <v>6.0000000000000006E-4</v>
      </c>
      <c r="F1743" s="28">
        <v>2732.9878548227571</v>
      </c>
    </row>
    <row r="1744" spans="1:6">
      <c r="A1744" s="20">
        <v>0.43031249999999999</v>
      </c>
      <c r="B1744" s="21">
        <v>2723.5</v>
      </c>
      <c r="C1744" s="16">
        <v>-1</v>
      </c>
      <c r="D1744" s="26">
        <v>2721</v>
      </c>
      <c r="E1744" s="28">
        <v>6.0000000000000006E-4</v>
      </c>
      <c r="F1744" s="28">
        <v>2732.9806621098633</v>
      </c>
    </row>
    <row r="1745" spans="1:6">
      <c r="A1745" s="20">
        <v>0.43033564814814818</v>
      </c>
      <c r="B1745" s="21">
        <v>2724</v>
      </c>
      <c r="C1745" s="16">
        <v>-1</v>
      </c>
      <c r="D1745" s="26">
        <v>2721</v>
      </c>
      <c r="E1745" s="28">
        <v>6.0000000000000006E-4</v>
      </c>
      <c r="F1745" s="28">
        <v>2732.9734737125973</v>
      </c>
    </row>
    <row r="1746" spans="1:6">
      <c r="A1746" s="20">
        <v>0.43034722222222221</v>
      </c>
      <c r="B1746" s="21">
        <v>2724.5</v>
      </c>
      <c r="C1746" s="16">
        <v>-1</v>
      </c>
      <c r="D1746" s="26">
        <v>2721</v>
      </c>
      <c r="E1746" s="28">
        <v>6.0000000000000006E-4</v>
      </c>
      <c r="F1746" s="28">
        <v>2732.9662896283699</v>
      </c>
    </row>
    <row r="1747" spans="1:6">
      <c r="A1747" s="20">
        <v>0.4304513888888889</v>
      </c>
      <c r="B1747" s="21">
        <v>2724</v>
      </c>
      <c r="C1747" s="16">
        <v>-1</v>
      </c>
      <c r="D1747" s="26">
        <v>2721</v>
      </c>
      <c r="E1747" s="28">
        <v>6.0000000000000006E-4</v>
      </c>
      <c r="F1747" s="28">
        <v>2732.959109854593</v>
      </c>
    </row>
    <row r="1748" spans="1:6">
      <c r="A1748" s="20">
        <v>0.43050925925925926</v>
      </c>
      <c r="B1748" s="21">
        <v>2724.5</v>
      </c>
      <c r="C1748" s="16">
        <v>-1</v>
      </c>
      <c r="D1748" s="26">
        <v>2721</v>
      </c>
      <c r="E1748" s="28">
        <v>6.0000000000000006E-4</v>
      </c>
      <c r="F1748" s="28">
        <v>2732.95193438868</v>
      </c>
    </row>
    <row r="1749" spans="1:6">
      <c r="A1749" s="20">
        <v>0.43065972222222221</v>
      </c>
      <c r="B1749" s="21">
        <v>2724.5</v>
      </c>
      <c r="C1749" s="16">
        <v>-1</v>
      </c>
      <c r="D1749" s="26">
        <v>2721</v>
      </c>
      <c r="E1749" s="28">
        <v>6.0000000000000006E-4</v>
      </c>
      <c r="F1749" s="28">
        <v>2732.9447632280467</v>
      </c>
    </row>
    <row r="1750" spans="1:6">
      <c r="A1750" s="20">
        <v>0.43072916666666666</v>
      </c>
      <c r="B1750" s="21">
        <v>2724.5</v>
      </c>
      <c r="C1750" s="16">
        <v>-1</v>
      </c>
      <c r="D1750" s="26">
        <v>2721</v>
      </c>
      <c r="E1750" s="28">
        <v>6.0000000000000006E-4</v>
      </c>
      <c r="F1750" s="28">
        <v>2732.93759637011</v>
      </c>
    </row>
    <row r="1751" spans="1:6">
      <c r="A1751" s="20">
        <v>0.43078703703703702</v>
      </c>
      <c r="B1751" s="21">
        <v>2724.5</v>
      </c>
      <c r="C1751" s="16">
        <v>-1</v>
      </c>
      <c r="D1751" s="26">
        <v>2721</v>
      </c>
      <c r="E1751" s="28">
        <v>6.0000000000000006E-4</v>
      </c>
      <c r="F1751" s="28">
        <v>2732.9304338122879</v>
      </c>
    </row>
    <row r="1752" spans="1:6">
      <c r="A1752" s="20">
        <v>0.43086805555555557</v>
      </c>
      <c r="B1752" s="21">
        <v>2725</v>
      </c>
      <c r="C1752" s="16">
        <v>-1</v>
      </c>
      <c r="D1752" s="26">
        <v>2721</v>
      </c>
      <c r="E1752" s="28">
        <v>6.0000000000000006E-4</v>
      </c>
      <c r="F1752" s="28">
        <v>2732.9232755520006</v>
      </c>
    </row>
    <row r="1753" spans="1:6">
      <c r="A1753" s="20">
        <v>0.43093749999999997</v>
      </c>
      <c r="B1753" s="21">
        <v>2724.5</v>
      </c>
      <c r="C1753" s="16">
        <v>-1</v>
      </c>
      <c r="D1753" s="26">
        <v>2721</v>
      </c>
      <c r="E1753" s="28">
        <v>6.0000000000000006E-4</v>
      </c>
      <c r="F1753" s="28">
        <v>2732.9161215866693</v>
      </c>
    </row>
    <row r="1754" spans="1:6">
      <c r="A1754" s="20">
        <v>0.43094907407407407</v>
      </c>
      <c r="B1754" s="21">
        <v>2725</v>
      </c>
      <c r="C1754" s="16">
        <v>-1</v>
      </c>
      <c r="D1754" s="26">
        <v>2721</v>
      </c>
      <c r="E1754" s="28">
        <v>6.0000000000000006E-4</v>
      </c>
      <c r="F1754" s="28">
        <v>2732.9089719137173</v>
      </c>
    </row>
    <row r="1755" spans="1:6">
      <c r="A1755" s="20">
        <v>0.43101851851851852</v>
      </c>
      <c r="B1755" s="21">
        <v>2725</v>
      </c>
      <c r="C1755" s="16">
        <v>-1</v>
      </c>
      <c r="D1755" s="26">
        <v>2721</v>
      </c>
      <c r="E1755" s="28">
        <v>6.0000000000000006E-4</v>
      </c>
      <c r="F1755" s="28">
        <v>2732.901826530569</v>
      </c>
    </row>
    <row r="1756" spans="1:6">
      <c r="A1756" s="20">
        <v>0.43107638888888888</v>
      </c>
      <c r="B1756" s="21">
        <v>2725</v>
      </c>
      <c r="C1756" s="16">
        <v>-1</v>
      </c>
      <c r="D1756" s="26">
        <v>2721</v>
      </c>
      <c r="E1756" s="28">
        <v>6.0000000000000006E-4</v>
      </c>
      <c r="F1756" s="28">
        <v>2732.8946854346505</v>
      </c>
    </row>
    <row r="1757" spans="1:6">
      <c r="A1757" s="20">
        <v>0.43119212962962961</v>
      </c>
      <c r="B1757" s="21">
        <v>2725</v>
      </c>
      <c r="C1757" s="16">
        <v>-1</v>
      </c>
      <c r="D1757" s="26">
        <v>2721</v>
      </c>
      <c r="E1757" s="28">
        <v>6.0000000000000006E-4</v>
      </c>
      <c r="F1757" s="28">
        <v>2732.8875486233896</v>
      </c>
    </row>
    <row r="1758" spans="1:6">
      <c r="A1758" s="20">
        <v>0.43126157407407406</v>
      </c>
      <c r="B1758" s="21">
        <v>2724.5</v>
      </c>
      <c r="C1758" s="16">
        <v>-1</v>
      </c>
      <c r="D1758" s="26">
        <v>2721</v>
      </c>
      <c r="E1758" s="28">
        <v>6.0000000000000006E-4</v>
      </c>
      <c r="F1758" s="28">
        <v>2732.8804160942154</v>
      </c>
    </row>
    <row r="1759" spans="1:6">
      <c r="A1759" s="20">
        <v>0.43130787037037038</v>
      </c>
      <c r="B1759" s="21">
        <v>2724</v>
      </c>
      <c r="C1759" s="16">
        <v>-1</v>
      </c>
      <c r="D1759" s="26">
        <v>2721</v>
      </c>
      <c r="E1759" s="28">
        <v>6.0000000000000006E-4</v>
      </c>
      <c r="F1759" s="28">
        <v>2732.8732878445589</v>
      </c>
    </row>
    <row r="1760" spans="1:6">
      <c r="A1760" s="20">
        <v>0.43131944444444442</v>
      </c>
      <c r="B1760" s="21">
        <v>2724</v>
      </c>
      <c r="C1760" s="16">
        <v>-1</v>
      </c>
      <c r="D1760" s="26">
        <v>2721</v>
      </c>
      <c r="E1760" s="28">
        <v>6.0000000000000006E-4</v>
      </c>
      <c r="F1760" s="28">
        <v>2732.8661638718522</v>
      </c>
    </row>
    <row r="1761" spans="1:6">
      <c r="A1761" s="20">
        <v>0.43135416666666665</v>
      </c>
      <c r="B1761" s="21">
        <v>2724</v>
      </c>
      <c r="C1761" s="16">
        <v>-1</v>
      </c>
      <c r="D1761" s="26">
        <v>2721</v>
      </c>
      <c r="E1761" s="28">
        <v>6.0000000000000006E-4</v>
      </c>
      <c r="F1761" s="28">
        <v>2732.8590441735291</v>
      </c>
    </row>
    <row r="1762" spans="1:6">
      <c r="A1762" s="20">
        <v>0.43138888888888888</v>
      </c>
      <c r="B1762" s="21">
        <v>2724.5</v>
      </c>
      <c r="C1762" s="16">
        <v>-1</v>
      </c>
      <c r="D1762" s="26">
        <v>2721</v>
      </c>
      <c r="E1762" s="28">
        <v>6.0000000000000006E-4</v>
      </c>
      <c r="F1762" s="28">
        <v>2732.8519287470249</v>
      </c>
    </row>
    <row r="1763" spans="1:6">
      <c r="A1763" s="20">
        <v>0.43144675925925924</v>
      </c>
      <c r="B1763" s="21">
        <v>2724</v>
      </c>
      <c r="C1763" s="16">
        <v>-1</v>
      </c>
      <c r="D1763" s="26">
        <v>2721</v>
      </c>
      <c r="E1763" s="28">
        <v>6.0000000000000006E-4</v>
      </c>
      <c r="F1763" s="28">
        <v>2732.8448175897765</v>
      </c>
    </row>
    <row r="1764" spans="1:6">
      <c r="A1764" s="20">
        <v>0.43148148148148147</v>
      </c>
      <c r="B1764" s="21">
        <v>2724</v>
      </c>
      <c r="C1764" s="16">
        <v>-1</v>
      </c>
      <c r="D1764" s="26">
        <v>2721</v>
      </c>
      <c r="E1764" s="28">
        <v>6.0000000000000006E-4</v>
      </c>
      <c r="F1764" s="28">
        <v>2732.8377106992225</v>
      </c>
    </row>
    <row r="1765" spans="1:6">
      <c r="A1765" s="20">
        <v>0.43157407407407405</v>
      </c>
      <c r="B1765" s="21">
        <v>2723.5</v>
      </c>
      <c r="C1765" s="16">
        <v>-1</v>
      </c>
      <c r="D1765" s="26">
        <v>2721</v>
      </c>
      <c r="E1765" s="28">
        <v>6.0000000000000006E-4</v>
      </c>
      <c r="F1765" s="28">
        <v>2732.830608072803</v>
      </c>
    </row>
    <row r="1766" spans="1:6">
      <c r="A1766" s="20">
        <v>0.43162037037037038</v>
      </c>
      <c r="B1766" s="21">
        <v>2724</v>
      </c>
      <c r="C1766" s="16">
        <v>-1</v>
      </c>
      <c r="D1766" s="26">
        <v>2721</v>
      </c>
      <c r="E1766" s="28">
        <v>6.0000000000000006E-4</v>
      </c>
      <c r="F1766" s="28">
        <v>2732.8235097079591</v>
      </c>
    </row>
    <row r="1767" spans="1:6">
      <c r="A1767" s="20">
        <v>0.43170138888888887</v>
      </c>
      <c r="B1767" s="21">
        <v>2724</v>
      </c>
      <c r="C1767" s="16">
        <v>-1</v>
      </c>
      <c r="D1767" s="26">
        <v>2721</v>
      </c>
      <c r="E1767" s="28">
        <v>6.0000000000000006E-4</v>
      </c>
      <c r="F1767" s="28">
        <v>2732.8164156021344</v>
      </c>
    </row>
    <row r="1768" spans="1:6">
      <c r="A1768" s="20">
        <v>0.4317361111111111</v>
      </c>
      <c r="B1768" s="21">
        <v>2724</v>
      </c>
      <c r="C1768" s="16">
        <v>-1</v>
      </c>
      <c r="D1768" s="26">
        <v>2721</v>
      </c>
      <c r="E1768" s="28">
        <v>6.0000000000000006E-4</v>
      </c>
      <c r="F1768" s="28">
        <v>2732.809325752773</v>
      </c>
    </row>
    <row r="1769" spans="1:6">
      <c r="A1769" s="20">
        <v>0.43175925925925923</v>
      </c>
      <c r="B1769" s="21">
        <v>2724</v>
      </c>
      <c r="C1769" s="16">
        <v>-1</v>
      </c>
      <c r="D1769" s="26">
        <v>2721</v>
      </c>
      <c r="E1769" s="28">
        <v>6.0000000000000006E-4</v>
      </c>
      <c r="F1769" s="28">
        <v>2732.8022401573212</v>
      </c>
    </row>
    <row r="1770" spans="1:6">
      <c r="A1770" s="20">
        <v>0.43193287037037037</v>
      </c>
      <c r="B1770" s="21">
        <v>2724</v>
      </c>
      <c r="C1770" s="16">
        <v>-1</v>
      </c>
      <c r="D1770" s="26">
        <v>2721</v>
      </c>
      <c r="E1770" s="28">
        <v>6.0000000000000006E-4</v>
      </c>
      <c r="F1770" s="28">
        <v>2732.7951588132269</v>
      </c>
    </row>
    <row r="1771" spans="1:6">
      <c r="A1771" s="20">
        <v>0.43209490740740741</v>
      </c>
      <c r="B1771" s="21">
        <v>2724</v>
      </c>
      <c r="C1771" s="16">
        <v>-1</v>
      </c>
      <c r="D1771" s="26">
        <v>2721</v>
      </c>
      <c r="E1771" s="28">
        <v>6.0000000000000006E-4</v>
      </c>
      <c r="F1771" s="28">
        <v>2732.7880817179389</v>
      </c>
    </row>
    <row r="1772" spans="1:6">
      <c r="A1772" s="20">
        <v>0.43215277777777777</v>
      </c>
      <c r="B1772" s="21">
        <v>2724.5</v>
      </c>
      <c r="C1772" s="16">
        <v>-1</v>
      </c>
      <c r="D1772" s="26">
        <v>2721</v>
      </c>
      <c r="E1772" s="28">
        <v>6.0000000000000006E-4</v>
      </c>
      <c r="F1772" s="28">
        <v>2732.781008868908</v>
      </c>
    </row>
    <row r="1773" spans="1:6">
      <c r="A1773" s="20">
        <v>0.4324189814814815</v>
      </c>
      <c r="B1773" s="21">
        <v>2724.5</v>
      </c>
      <c r="C1773" s="16">
        <v>-1</v>
      </c>
      <c r="D1773" s="26">
        <v>2721</v>
      </c>
      <c r="E1773" s="28">
        <v>6.0000000000000006E-4</v>
      </c>
      <c r="F1773" s="28">
        <v>2732.7739402635866</v>
      </c>
    </row>
    <row r="1774" spans="1:6">
      <c r="A1774" s="20">
        <v>0.43243055555555554</v>
      </c>
      <c r="B1774" s="21">
        <v>2724.5</v>
      </c>
      <c r="C1774" s="16">
        <v>-1</v>
      </c>
      <c r="D1774" s="26">
        <v>2721</v>
      </c>
      <c r="E1774" s="28">
        <v>6.0000000000000006E-4</v>
      </c>
      <c r="F1774" s="28">
        <v>2732.7668758994287</v>
      </c>
    </row>
    <row r="1775" spans="1:6">
      <c r="A1775" s="20">
        <v>0.43247685185185186</v>
      </c>
      <c r="B1775" s="21">
        <v>2725</v>
      </c>
      <c r="C1775" s="16">
        <v>-1</v>
      </c>
      <c r="D1775" s="26">
        <v>2721</v>
      </c>
      <c r="E1775" s="28">
        <v>6.0000000000000006E-4</v>
      </c>
      <c r="F1775" s="28">
        <v>2732.7598157738889</v>
      </c>
    </row>
    <row r="1776" spans="1:6">
      <c r="A1776" s="20">
        <v>0.43252314814814813</v>
      </c>
      <c r="B1776" s="21">
        <v>2725</v>
      </c>
      <c r="C1776" s="16">
        <v>-1</v>
      </c>
      <c r="D1776" s="26">
        <v>2721</v>
      </c>
      <c r="E1776" s="28">
        <v>6.0000000000000006E-4</v>
      </c>
      <c r="F1776" s="28">
        <v>2732.7527598844244</v>
      </c>
    </row>
    <row r="1777" spans="1:6">
      <c r="A1777" s="20">
        <v>0.43260416666666668</v>
      </c>
      <c r="B1777" s="21">
        <v>2725</v>
      </c>
      <c r="C1777" s="16">
        <v>-1</v>
      </c>
      <c r="D1777" s="26">
        <v>2721</v>
      </c>
      <c r="E1777" s="28">
        <v>6.0000000000000006E-4</v>
      </c>
      <c r="F1777" s="28">
        <v>2732.7457082284936</v>
      </c>
    </row>
    <row r="1778" spans="1:6">
      <c r="A1778" s="20">
        <v>0.43265046296296295</v>
      </c>
      <c r="B1778" s="21">
        <v>2724.5</v>
      </c>
      <c r="C1778" s="16">
        <v>-1</v>
      </c>
      <c r="D1778" s="26">
        <v>2721</v>
      </c>
      <c r="E1778" s="28">
        <v>6.0000000000000006E-4</v>
      </c>
      <c r="F1778" s="28">
        <v>2732.7386608035567</v>
      </c>
    </row>
    <row r="1779" spans="1:6">
      <c r="A1779" s="20">
        <v>0.43266203703703704</v>
      </c>
      <c r="B1779" s="21">
        <v>2724</v>
      </c>
      <c r="C1779" s="16">
        <v>-1</v>
      </c>
      <c r="D1779" s="26">
        <v>2721</v>
      </c>
      <c r="E1779" s="28">
        <v>6.0000000000000006E-4</v>
      </c>
      <c r="F1779" s="28">
        <v>2732.7316176070744</v>
      </c>
    </row>
    <row r="1780" spans="1:6">
      <c r="A1780" s="20">
        <v>0.43273148148148149</v>
      </c>
      <c r="B1780" s="21">
        <v>2724</v>
      </c>
      <c r="C1780" s="16">
        <v>-1</v>
      </c>
      <c r="D1780" s="26">
        <v>2721</v>
      </c>
      <c r="E1780" s="28">
        <v>6.0000000000000006E-4</v>
      </c>
      <c r="F1780" s="28">
        <v>2732.7245786365102</v>
      </c>
    </row>
    <row r="1781" spans="1:6">
      <c r="A1781" s="20">
        <v>0.43281249999999999</v>
      </c>
      <c r="B1781" s="21">
        <v>2724</v>
      </c>
      <c r="C1781" s="16">
        <v>-1</v>
      </c>
      <c r="D1781" s="26">
        <v>2721</v>
      </c>
      <c r="E1781" s="28">
        <v>6.0000000000000006E-4</v>
      </c>
      <c r="F1781" s="28">
        <v>2732.7175438893282</v>
      </c>
    </row>
    <row r="1782" spans="1:6">
      <c r="A1782" s="20">
        <v>0.43285879629629631</v>
      </c>
      <c r="B1782" s="21">
        <v>2723</v>
      </c>
      <c r="C1782" s="16">
        <v>-1</v>
      </c>
      <c r="D1782" s="26">
        <v>2721</v>
      </c>
      <c r="E1782" s="28">
        <v>6.0000000000000006E-4</v>
      </c>
      <c r="F1782" s="28">
        <v>2732.7105133629948</v>
      </c>
    </row>
    <row r="1783" spans="1:6">
      <c r="A1783" s="20">
        <v>0.43288194444444444</v>
      </c>
      <c r="B1783" s="21">
        <v>2723</v>
      </c>
      <c r="C1783" s="16">
        <v>-1</v>
      </c>
      <c r="D1783" s="26">
        <v>2721</v>
      </c>
      <c r="E1783" s="28">
        <v>6.0000000000000006E-4</v>
      </c>
      <c r="F1783" s="28">
        <v>2732.7034870549769</v>
      </c>
    </row>
    <row r="1784" spans="1:6">
      <c r="A1784" s="20">
        <v>0.43289351851851854</v>
      </c>
      <c r="B1784" s="21">
        <v>2722.5</v>
      </c>
      <c r="C1784" s="16">
        <v>-1</v>
      </c>
      <c r="D1784" s="26">
        <v>2721</v>
      </c>
      <c r="E1784" s="28">
        <v>6.0000000000000006E-4</v>
      </c>
      <c r="F1784" s="28">
        <v>2732.6964649627439</v>
      </c>
    </row>
    <row r="1785" spans="1:6">
      <c r="A1785" s="20">
        <v>0.4329513888888889</v>
      </c>
      <c r="B1785" s="21">
        <v>2723.5</v>
      </c>
      <c r="C1785" s="16">
        <v>-1</v>
      </c>
      <c r="D1785" s="26">
        <v>2721</v>
      </c>
      <c r="E1785" s="28">
        <v>6.0000000000000006E-4</v>
      </c>
      <c r="F1785" s="28">
        <v>2732.6894470837665</v>
      </c>
    </row>
    <row r="1786" spans="1:6">
      <c r="A1786" s="20">
        <v>0.43297453703703703</v>
      </c>
      <c r="B1786" s="21">
        <v>2723.5</v>
      </c>
      <c r="C1786" s="16">
        <v>-1</v>
      </c>
      <c r="D1786" s="26">
        <v>2721</v>
      </c>
      <c r="E1786" s="28">
        <v>6.0000000000000006E-4</v>
      </c>
      <c r="F1786" s="28">
        <v>2732.6824334155162</v>
      </c>
    </row>
    <row r="1787" spans="1:6">
      <c r="A1787" s="20">
        <v>0.43298611111111113</v>
      </c>
      <c r="B1787" s="21">
        <v>2724</v>
      </c>
      <c r="C1787" s="16">
        <v>-1</v>
      </c>
      <c r="D1787" s="26">
        <v>2721</v>
      </c>
      <c r="E1787" s="28">
        <v>6.0000000000000006E-4</v>
      </c>
      <c r="F1787" s="28">
        <v>2732.6754239554671</v>
      </c>
    </row>
    <row r="1788" spans="1:6">
      <c r="A1788" s="20">
        <v>0.43300925925925926</v>
      </c>
      <c r="B1788" s="21">
        <v>2724</v>
      </c>
      <c r="C1788" s="16">
        <v>-1</v>
      </c>
      <c r="D1788" s="26">
        <v>2721</v>
      </c>
      <c r="E1788" s="28">
        <v>6.0000000000000006E-4</v>
      </c>
      <c r="F1788" s="28">
        <v>2732.6684187010937</v>
      </c>
    </row>
    <row r="1789" spans="1:6">
      <c r="A1789" s="20">
        <v>0.43303240740740739</v>
      </c>
      <c r="B1789" s="21">
        <v>2724</v>
      </c>
      <c r="C1789" s="16">
        <v>-1</v>
      </c>
      <c r="D1789" s="26">
        <v>2721</v>
      </c>
      <c r="E1789" s="28">
        <v>6.0000000000000006E-4</v>
      </c>
      <c r="F1789" s="28">
        <v>2732.6614176498729</v>
      </c>
    </row>
    <row r="1790" spans="1:6">
      <c r="A1790" s="20">
        <v>0.43306712962962962</v>
      </c>
      <c r="B1790" s="21">
        <v>2724</v>
      </c>
      <c r="C1790" s="16">
        <v>-1</v>
      </c>
      <c r="D1790" s="26">
        <v>2721</v>
      </c>
      <c r="E1790" s="28">
        <v>6.0000000000000006E-4</v>
      </c>
      <c r="F1790" s="28">
        <v>2732.6544207992829</v>
      </c>
    </row>
    <row r="1791" spans="1:6">
      <c r="A1791" s="20">
        <v>0.4331712962962963</v>
      </c>
      <c r="B1791" s="21">
        <v>2723</v>
      </c>
      <c r="C1791" s="16">
        <v>-1</v>
      </c>
      <c r="D1791" s="26">
        <v>2721</v>
      </c>
      <c r="E1791" s="28">
        <v>6.0000000000000006E-4</v>
      </c>
      <c r="F1791" s="28">
        <v>2732.6474281468031</v>
      </c>
    </row>
    <row r="1792" spans="1:6">
      <c r="A1792" s="20">
        <v>0.4332523148148148</v>
      </c>
      <c r="B1792" s="21">
        <v>2723</v>
      </c>
      <c r="C1792" s="16">
        <v>-1</v>
      </c>
      <c r="D1792" s="26">
        <v>2721</v>
      </c>
      <c r="E1792" s="28">
        <v>6.0000000000000006E-4</v>
      </c>
      <c r="F1792" s="28">
        <v>2732.6404396899152</v>
      </c>
    </row>
    <row r="1793" spans="1:6">
      <c r="A1793" s="20">
        <v>0.43329861111111112</v>
      </c>
      <c r="B1793" s="21">
        <v>2723.5</v>
      </c>
      <c r="C1793" s="16">
        <v>-1</v>
      </c>
      <c r="D1793" s="26">
        <v>2721</v>
      </c>
      <c r="E1793" s="28">
        <v>6.0000000000000006E-4</v>
      </c>
      <c r="F1793" s="28">
        <v>2732.6334554261011</v>
      </c>
    </row>
    <row r="1794" spans="1:6">
      <c r="A1794" s="20">
        <v>0.43332175925925925</v>
      </c>
      <c r="B1794" s="21">
        <v>2724</v>
      </c>
      <c r="C1794" s="16">
        <v>-1</v>
      </c>
      <c r="D1794" s="26">
        <v>2721</v>
      </c>
      <c r="E1794" s="28">
        <v>6.0000000000000006E-4</v>
      </c>
      <c r="F1794" s="28">
        <v>2732.6264753528453</v>
      </c>
    </row>
    <row r="1795" spans="1:6">
      <c r="A1795" s="20">
        <v>0.43346064814814816</v>
      </c>
      <c r="B1795" s="21">
        <v>2724</v>
      </c>
      <c r="C1795" s="16">
        <v>-1</v>
      </c>
      <c r="D1795" s="26">
        <v>2721</v>
      </c>
      <c r="E1795" s="28">
        <v>6.0000000000000006E-4</v>
      </c>
      <c r="F1795" s="28">
        <v>2732.6194994676334</v>
      </c>
    </row>
    <row r="1796" spans="1:6">
      <c r="A1796" s="20">
        <v>0.43351851851851853</v>
      </c>
      <c r="B1796" s="21">
        <v>2724.5</v>
      </c>
      <c r="C1796" s="16">
        <v>-1</v>
      </c>
      <c r="D1796" s="26">
        <v>2721</v>
      </c>
      <c r="E1796" s="28">
        <v>6.0000000000000006E-4</v>
      </c>
      <c r="F1796" s="28">
        <v>2732.612527767953</v>
      </c>
    </row>
    <row r="1797" spans="1:6">
      <c r="A1797" s="20">
        <v>0.43354166666666666</v>
      </c>
      <c r="B1797" s="21">
        <v>2724.5</v>
      </c>
      <c r="C1797" s="16">
        <v>-1</v>
      </c>
      <c r="D1797" s="26">
        <v>2721</v>
      </c>
      <c r="E1797" s="28">
        <v>6.0000000000000006E-4</v>
      </c>
      <c r="F1797" s="28">
        <v>2732.6055602512924</v>
      </c>
    </row>
    <row r="1798" spans="1:6">
      <c r="A1798" s="20">
        <v>0.43357638888888889</v>
      </c>
      <c r="B1798" s="21">
        <v>2725</v>
      </c>
      <c r="C1798" s="16">
        <v>-1</v>
      </c>
      <c r="D1798" s="26">
        <v>2721</v>
      </c>
      <c r="E1798" s="28">
        <v>6.0000000000000006E-4</v>
      </c>
      <c r="F1798" s="28">
        <v>2732.5985969151416</v>
      </c>
    </row>
    <row r="1799" spans="1:6">
      <c r="A1799" s="20">
        <v>0.43361111111111111</v>
      </c>
      <c r="B1799" s="21">
        <v>2725</v>
      </c>
      <c r="C1799" s="16">
        <v>-1</v>
      </c>
      <c r="D1799" s="26">
        <v>2721</v>
      </c>
      <c r="E1799" s="28">
        <v>6.0000000000000006E-4</v>
      </c>
      <c r="F1799" s="28">
        <v>2732.5916377569924</v>
      </c>
    </row>
    <row r="1800" spans="1:6">
      <c r="A1800" s="20">
        <v>0.43369212962962961</v>
      </c>
      <c r="B1800" s="21">
        <v>2725</v>
      </c>
      <c r="C1800" s="16">
        <v>-1</v>
      </c>
      <c r="D1800" s="26">
        <v>2721</v>
      </c>
      <c r="E1800" s="28">
        <v>6.0000000000000006E-4</v>
      </c>
      <c r="F1800" s="28">
        <v>2732.584682774338</v>
      </c>
    </row>
    <row r="1801" spans="1:6">
      <c r="A1801" s="20">
        <v>0.4337152777777778</v>
      </c>
      <c r="B1801" s="21">
        <v>2725</v>
      </c>
      <c r="C1801" s="16">
        <v>-1</v>
      </c>
      <c r="D1801" s="26">
        <v>2721</v>
      </c>
      <c r="E1801" s="28">
        <v>6.0000000000000006E-4</v>
      </c>
      <c r="F1801" s="28">
        <v>2732.5777319646736</v>
      </c>
    </row>
    <row r="1802" spans="1:6">
      <c r="A1802" s="20">
        <v>0.43372685185185184</v>
      </c>
      <c r="B1802" s="21">
        <v>2724.5</v>
      </c>
      <c r="C1802" s="16">
        <v>-1</v>
      </c>
      <c r="D1802" s="26">
        <v>2721</v>
      </c>
      <c r="E1802" s="28">
        <v>6.0000000000000006E-4</v>
      </c>
      <c r="F1802" s="28">
        <v>2732.5707853254949</v>
      </c>
    </row>
    <row r="1803" spans="1:6">
      <c r="A1803" s="20">
        <v>0.4337847222222222</v>
      </c>
      <c r="B1803" s="21">
        <v>2725</v>
      </c>
      <c r="C1803" s="16">
        <v>-1</v>
      </c>
      <c r="D1803" s="26">
        <v>2721</v>
      </c>
      <c r="E1803" s="28">
        <v>6.0000000000000006E-4</v>
      </c>
      <c r="F1803" s="28">
        <v>2732.5638428542998</v>
      </c>
    </row>
    <row r="1804" spans="1:6">
      <c r="A1804" s="20">
        <v>0.43386574074074075</v>
      </c>
      <c r="B1804" s="21">
        <v>2725</v>
      </c>
      <c r="C1804" s="16">
        <v>-1</v>
      </c>
      <c r="D1804" s="26">
        <v>2721</v>
      </c>
      <c r="E1804" s="28">
        <v>6.0000000000000006E-4</v>
      </c>
      <c r="F1804" s="28">
        <v>2732.5569045485872</v>
      </c>
    </row>
    <row r="1805" spans="1:6">
      <c r="A1805" s="20">
        <v>0.43396990740740743</v>
      </c>
      <c r="B1805" s="21">
        <v>2725</v>
      </c>
      <c r="C1805" s="16">
        <v>-1</v>
      </c>
      <c r="D1805" s="26">
        <v>2721</v>
      </c>
      <c r="E1805" s="28">
        <v>6.0000000000000006E-4</v>
      </c>
      <c r="F1805" s="28">
        <v>2732.5499704058579</v>
      </c>
    </row>
    <row r="1806" spans="1:6">
      <c r="A1806" s="20">
        <v>0.43405092592592592</v>
      </c>
      <c r="B1806" s="21">
        <v>2726</v>
      </c>
      <c r="C1806" s="16">
        <v>-1</v>
      </c>
      <c r="D1806" s="26">
        <v>2721</v>
      </c>
      <c r="E1806" s="28">
        <v>6.0000000000000006E-4</v>
      </c>
      <c r="F1806" s="28">
        <v>2732.5430404236145</v>
      </c>
    </row>
    <row r="1807" spans="1:6">
      <c r="A1807" s="20">
        <v>0.43409722222222225</v>
      </c>
      <c r="B1807" s="21">
        <v>2726</v>
      </c>
      <c r="C1807" s="16">
        <v>-1</v>
      </c>
      <c r="D1807" s="26">
        <v>2721</v>
      </c>
      <c r="E1807" s="28">
        <v>6.0000000000000006E-4</v>
      </c>
      <c r="F1807" s="28">
        <v>2732.5361145993602</v>
      </c>
    </row>
    <row r="1808" spans="1:6">
      <c r="A1808" s="20">
        <v>0.43412037037037038</v>
      </c>
      <c r="B1808" s="21">
        <v>2726</v>
      </c>
      <c r="C1808" s="16">
        <v>-1</v>
      </c>
      <c r="D1808" s="26">
        <v>2721</v>
      </c>
      <c r="E1808" s="28">
        <v>6.0000000000000006E-4</v>
      </c>
      <c r="F1808" s="28">
        <v>2732.5291929306004</v>
      </c>
    </row>
    <row r="1809" spans="1:6">
      <c r="A1809" s="20">
        <v>0.43415509259259261</v>
      </c>
      <c r="B1809" s="21">
        <v>2726</v>
      </c>
      <c r="C1809" s="16">
        <v>-1</v>
      </c>
      <c r="D1809" s="26">
        <v>2721</v>
      </c>
      <c r="E1809" s="28">
        <v>6.0000000000000006E-4</v>
      </c>
      <c r="F1809" s="28">
        <v>2732.5222754148422</v>
      </c>
    </row>
    <row r="1810" spans="1:6">
      <c r="A1810" s="20">
        <v>0.43417824074074074</v>
      </c>
      <c r="B1810" s="21">
        <v>2725.5</v>
      </c>
      <c r="C1810" s="16">
        <v>-1</v>
      </c>
      <c r="D1810" s="26">
        <v>2721</v>
      </c>
      <c r="E1810" s="28">
        <v>6.0000000000000006E-4</v>
      </c>
      <c r="F1810" s="28">
        <v>2732.5153620495935</v>
      </c>
    </row>
    <row r="1811" spans="1:6">
      <c r="A1811" s="20">
        <v>0.4342361111111111</v>
      </c>
      <c r="B1811" s="21">
        <v>2725.5</v>
      </c>
      <c r="C1811" s="16">
        <v>-1</v>
      </c>
      <c r="D1811" s="26">
        <v>2721</v>
      </c>
      <c r="E1811" s="28">
        <v>6.0000000000000006E-4</v>
      </c>
      <c r="F1811" s="28">
        <v>2732.5084528323637</v>
      </c>
    </row>
    <row r="1812" spans="1:6">
      <c r="A1812" s="20">
        <v>0.43425925925925923</v>
      </c>
      <c r="B1812" s="21">
        <v>2725.5</v>
      </c>
      <c r="C1812" s="16">
        <v>-1</v>
      </c>
      <c r="D1812" s="26">
        <v>2721</v>
      </c>
      <c r="E1812" s="28">
        <v>6.0000000000000006E-4</v>
      </c>
      <c r="F1812" s="28">
        <v>2732.5015477606644</v>
      </c>
    </row>
    <row r="1813" spans="1:6">
      <c r="A1813" s="20">
        <v>0.43428240740740742</v>
      </c>
      <c r="B1813" s="21">
        <v>2725.5</v>
      </c>
      <c r="C1813" s="16">
        <v>-1</v>
      </c>
      <c r="D1813" s="26">
        <v>2721</v>
      </c>
      <c r="E1813" s="28">
        <v>6.0000000000000006E-4</v>
      </c>
      <c r="F1813" s="28">
        <v>2732.4946468320081</v>
      </c>
    </row>
    <row r="1814" spans="1:6">
      <c r="A1814" s="20">
        <v>0.43432870370370369</v>
      </c>
      <c r="B1814" s="21">
        <v>2725.5</v>
      </c>
      <c r="C1814" s="16">
        <v>-1</v>
      </c>
      <c r="D1814" s="26">
        <v>2721</v>
      </c>
      <c r="E1814" s="28">
        <v>6.0000000000000006E-4</v>
      </c>
      <c r="F1814" s="28">
        <v>2732.4877500439088</v>
      </c>
    </row>
    <row r="1815" spans="1:6">
      <c r="A1815" s="20">
        <v>0.43436342592592592</v>
      </c>
      <c r="B1815" s="21">
        <v>2725</v>
      </c>
      <c r="C1815" s="16">
        <v>-1</v>
      </c>
      <c r="D1815" s="26">
        <v>2721</v>
      </c>
      <c r="E1815" s="28">
        <v>6.0000000000000006E-4</v>
      </c>
      <c r="F1815" s="28">
        <v>2732.4808573938826</v>
      </c>
    </row>
    <row r="1816" spans="1:6">
      <c r="A1816" s="20">
        <v>0.43439814814814814</v>
      </c>
      <c r="B1816" s="21">
        <v>2725</v>
      </c>
      <c r="C1816" s="16">
        <v>-1</v>
      </c>
      <c r="D1816" s="26">
        <v>2721</v>
      </c>
      <c r="E1816" s="28">
        <v>6.0000000000000006E-4</v>
      </c>
      <c r="F1816" s="28">
        <v>2732.4739688794461</v>
      </c>
    </row>
    <row r="1817" spans="1:6">
      <c r="A1817" s="20">
        <v>0.43450231481481483</v>
      </c>
      <c r="B1817" s="21">
        <v>2725.5</v>
      </c>
      <c r="C1817" s="16">
        <v>-1</v>
      </c>
      <c r="D1817" s="26">
        <v>2721</v>
      </c>
      <c r="E1817" s="28">
        <v>6.0000000000000006E-4</v>
      </c>
      <c r="F1817" s="28">
        <v>2732.4670844981183</v>
      </c>
    </row>
    <row r="1818" spans="1:6">
      <c r="A1818" s="20">
        <v>0.43454861111111109</v>
      </c>
      <c r="B1818" s="21">
        <v>2725.5</v>
      </c>
      <c r="C1818" s="16">
        <v>-1</v>
      </c>
      <c r="D1818" s="26">
        <v>2721</v>
      </c>
      <c r="E1818" s="28">
        <v>6.0000000000000006E-4</v>
      </c>
      <c r="F1818" s="28">
        <v>2732.4602042474194</v>
      </c>
    </row>
    <row r="1819" spans="1:6">
      <c r="A1819" s="20">
        <v>0.43456018518518519</v>
      </c>
      <c r="B1819" s="21">
        <v>2725.5</v>
      </c>
      <c r="C1819" s="16">
        <v>-1</v>
      </c>
      <c r="D1819" s="26">
        <v>2721</v>
      </c>
      <c r="E1819" s="28">
        <v>6.0000000000000006E-4</v>
      </c>
      <c r="F1819" s="28">
        <v>2732.4533281248709</v>
      </c>
    </row>
    <row r="1820" spans="1:6">
      <c r="A1820" s="20">
        <v>0.43461805555555555</v>
      </c>
      <c r="B1820" s="21">
        <v>2725.5</v>
      </c>
      <c r="C1820" s="16">
        <v>-1</v>
      </c>
      <c r="D1820" s="26">
        <v>2721</v>
      </c>
      <c r="E1820" s="28">
        <v>6.0000000000000006E-4</v>
      </c>
      <c r="F1820" s="28">
        <v>2732.446456127996</v>
      </c>
    </row>
    <row r="1821" spans="1:6">
      <c r="A1821" s="20">
        <v>0.43464120370370368</v>
      </c>
      <c r="B1821" s="21">
        <v>2725</v>
      </c>
      <c r="C1821" s="16">
        <v>-1</v>
      </c>
      <c r="D1821" s="26">
        <v>2721</v>
      </c>
      <c r="E1821" s="28">
        <v>6.0000000000000006E-4</v>
      </c>
      <c r="F1821" s="28">
        <v>2732.4395882543195</v>
      </c>
    </row>
    <row r="1822" spans="1:6">
      <c r="A1822" s="20">
        <v>0.43472222222222223</v>
      </c>
      <c r="B1822" s="21">
        <v>2725</v>
      </c>
      <c r="C1822" s="16">
        <v>-1</v>
      </c>
      <c r="D1822" s="26">
        <v>2721</v>
      </c>
      <c r="E1822" s="28">
        <v>6.0000000000000006E-4</v>
      </c>
      <c r="F1822" s="28">
        <v>2732.4327245013669</v>
      </c>
    </row>
    <row r="1823" spans="1:6">
      <c r="A1823" s="20">
        <v>0.43473379629629627</v>
      </c>
      <c r="B1823" s="21">
        <v>2725</v>
      </c>
      <c r="C1823" s="16">
        <v>-1</v>
      </c>
      <c r="D1823" s="26">
        <v>2721</v>
      </c>
      <c r="E1823" s="28">
        <v>6.0000000000000006E-4</v>
      </c>
      <c r="F1823" s="28">
        <v>2732.425864866666</v>
      </c>
    </row>
    <row r="1824" spans="1:6">
      <c r="A1824" s="20">
        <v>0.43478009259259259</v>
      </c>
      <c r="B1824" s="21">
        <v>2725.5</v>
      </c>
      <c r="C1824" s="16">
        <v>-1</v>
      </c>
      <c r="D1824" s="26">
        <v>2721</v>
      </c>
      <c r="E1824" s="28">
        <v>6.0000000000000006E-4</v>
      </c>
      <c r="F1824" s="28">
        <v>2732.4190093477459</v>
      </c>
    </row>
    <row r="1825" spans="1:6">
      <c r="A1825" s="20">
        <v>0.43480324074074073</v>
      </c>
      <c r="B1825" s="21">
        <v>2725</v>
      </c>
      <c r="C1825" s="16">
        <v>-1</v>
      </c>
      <c r="D1825" s="26">
        <v>2721</v>
      </c>
      <c r="E1825" s="28">
        <v>6.0000000000000006E-4</v>
      </c>
      <c r="F1825" s="28">
        <v>2732.4121579421371</v>
      </c>
    </row>
    <row r="1826" spans="1:6">
      <c r="A1826" s="20">
        <v>0.43484953703703705</v>
      </c>
      <c r="B1826" s="21">
        <v>2725</v>
      </c>
      <c r="C1826" s="16">
        <v>-1</v>
      </c>
      <c r="D1826" s="26">
        <v>2721</v>
      </c>
      <c r="E1826" s="28">
        <v>6.0000000000000006E-4</v>
      </c>
      <c r="F1826" s="28">
        <v>2732.4053106473721</v>
      </c>
    </row>
    <row r="1827" spans="1:6">
      <c r="A1827" s="20">
        <v>0.43489583333333331</v>
      </c>
      <c r="B1827" s="21">
        <v>2725</v>
      </c>
      <c r="C1827" s="16">
        <v>-1</v>
      </c>
      <c r="D1827" s="26">
        <v>2721</v>
      </c>
      <c r="E1827" s="28">
        <v>6.0000000000000006E-4</v>
      </c>
      <c r="F1827" s="28">
        <v>2732.3984674609837</v>
      </c>
    </row>
    <row r="1828" spans="1:6">
      <c r="A1828" s="20">
        <v>0.43490740740740741</v>
      </c>
      <c r="B1828" s="21">
        <v>2725</v>
      </c>
      <c r="C1828" s="16">
        <v>-1</v>
      </c>
      <c r="D1828" s="26">
        <v>2721</v>
      </c>
      <c r="E1828" s="28">
        <v>6.0000000000000006E-4</v>
      </c>
      <c r="F1828" s="28">
        <v>2732.391628380507</v>
      </c>
    </row>
    <row r="1829" spans="1:6">
      <c r="A1829" s="20">
        <v>0.43493055555555554</v>
      </c>
      <c r="B1829" s="21">
        <v>2725</v>
      </c>
      <c r="C1829" s="16">
        <v>-1</v>
      </c>
      <c r="D1829" s="26">
        <v>2721</v>
      </c>
      <c r="E1829" s="28">
        <v>6.0000000000000006E-4</v>
      </c>
      <c r="F1829" s="28">
        <v>2732.3847934034789</v>
      </c>
    </row>
    <row r="1830" spans="1:6">
      <c r="A1830" s="20">
        <v>0.4349884259259259</v>
      </c>
      <c r="B1830" s="21">
        <v>2724.5</v>
      </c>
      <c r="C1830" s="16">
        <v>-1</v>
      </c>
      <c r="D1830" s="26">
        <v>2721</v>
      </c>
      <c r="E1830" s="28">
        <v>6.0000000000000006E-4</v>
      </c>
      <c r="F1830" s="28">
        <v>2732.3779625274369</v>
      </c>
    </row>
    <row r="1831" spans="1:6">
      <c r="A1831" s="20">
        <v>0.43510416666666668</v>
      </c>
      <c r="B1831" s="21">
        <v>2724</v>
      </c>
      <c r="C1831" s="16">
        <v>-1</v>
      </c>
      <c r="D1831" s="26">
        <v>2721</v>
      </c>
      <c r="E1831" s="28">
        <v>6.0000000000000006E-4</v>
      </c>
      <c r="F1831" s="28">
        <v>2732.3711357499205</v>
      </c>
    </row>
    <row r="1832" spans="1:6">
      <c r="A1832" s="20">
        <v>0.43513888888888891</v>
      </c>
      <c r="B1832" s="21">
        <v>2724.5</v>
      </c>
      <c r="C1832" s="16">
        <v>-1</v>
      </c>
      <c r="D1832" s="26">
        <v>2721</v>
      </c>
      <c r="E1832" s="28">
        <v>6.0000000000000006E-4</v>
      </c>
      <c r="F1832" s="28">
        <v>2732.3643130684704</v>
      </c>
    </row>
    <row r="1833" spans="1:6">
      <c r="A1833" s="20">
        <v>0.43516203703703704</v>
      </c>
      <c r="B1833" s="21">
        <v>2724.5</v>
      </c>
      <c r="C1833" s="16">
        <v>-1</v>
      </c>
      <c r="D1833" s="26">
        <v>2721</v>
      </c>
      <c r="E1833" s="28">
        <v>6.0000000000000006E-4</v>
      </c>
      <c r="F1833" s="28">
        <v>2732.3574944806292</v>
      </c>
    </row>
    <row r="1834" spans="1:6">
      <c r="A1834" s="20">
        <v>0.4352314814814815</v>
      </c>
      <c r="B1834" s="21">
        <v>2724.5</v>
      </c>
      <c r="C1834" s="16">
        <v>-1</v>
      </c>
      <c r="D1834" s="26">
        <v>2721</v>
      </c>
      <c r="E1834" s="28">
        <v>6.0000000000000006E-4</v>
      </c>
      <c r="F1834" s="28">
        <v>2732.3506799839406</v>
      </c>
    </row>
    <row r="1835" spans="1:6">
      <c r="A1835" s="20">
        <v>0.43525462962962963</v>
      </c>
      <c r="B1835" s="21">
        <v>2724.5</v>
      </c>
      <c r="C1835" s="16">
        <v>-1</v>
      </c>
      <c r="D1835" s="26">
        <v>2721</v>
      </c>
      <c r="E1835" s="28">
        <v>6.0000000000000006E-4</v>
      </c>
      <c r="F1835" s="28">
        <v>2732.3438695759501</v>
      </c>
    </row>
    <row r="1836" spans="1:6">
      <c r="A1836" s="20">
        <v>0.43528935185185186</v>
      </c>
      <c r="B1836" s="21">
        <v>2724.5</v>
      </c>
      <c r="C1836" s="16">
        <v>-1</v>
      </c>
      <c r="D1836" s="26">
        <v>2721</v>
      </c>
      <c r="E1836" s="28">
        <v>6.0000000000000006E-4</v>
      </c>
      <c r="F1836" s="28">
        <v>2732.3370632542046</v>
      </c>
    </row>
    <row r="1837" spans="1:6">
      <c r="A1837" s="20">
        <v>0.43533564814814812</v>
      </c>
      <c r="B1837" s="21">
        <v>2725</v>
      </c>
      <c r="C1837" s="16">
        <v>-1</v>
      </c>
      <c r="D1837" s="26">
        <v>2721</v>
      </c>
      <c r="E1837" s="28">
        <v>6.0000000000000006E-4</v>
      </c>
      <c r="F1837" s="28">
        <v>2732.3302610162523</v>
      </c>
    </row>
    <row r="1838" spans="1:6">
      <c r="A1838" s="20">
        <v>0.43540509259259258</v>
      </c>
      <c r="B1838" s="21">
        <v>2724.5</v>
      </c>
      <c r="C1838" s="16">
        <v>-1</v>
      </c>
      <c r="D1838" s="26">
        <v>2721</v>
      </c>
      <c r="E1838" s="28">
        <v>6.0000000000000006E-4</v>
      </c>
      <c r="F1838" s="28">
        <v>2732.3234628596424</v>
      </c>
    </row>
    <row r="1839" spans="1:6">
      <c r="A1839" s="20">
        <v>0.43546296296296294</v>
      </c>
      <c r="B1839" s="21">
        <v>2725</v>
      </c>
      <c r="C1839" s="16">
        <v>-1</v>
      </c>
      <c r="D1839" s="26">
        <v>2721</v>
      </c>
      <c r="E1839" s="28">
        <v>6.0000000000000006E-4</v>
      </c>
      <c r="F1839" s="28">
        <v>2732.3166687819266</v>
      </c>
    </row>
    <row r="1840" spans="1:6">
      <c r="A1840" s="20">
        <v>0.43555555555555553</v>
      </c>
      <c r="B1840" s="21">
        <v>2725</v>
      </c>
      <c r="C1840" s="16">
        <v>-1</v>
      </c>
      <c r="D1840" s="26">
        <v>2721</v>
      </c>
      <c r="E1840" s="28">
        <v>6.0000000000000006E-4</v>
      </c>
      <c r="F1840" s="28">
        <v>2732.3098787806575</v>
      </c>
    </row>
    <row r="1841" spans="1:6">
      <c r="A1841" s="20">
        <v>0.43557870370370372</v>
      </c>
      <c r="B1841" s="21">
        <v>2725.5</v>
      </c>
      <c r="C1841" s="16">
        <v>-1</v>
      </c>
      <c r="D1841" s="26">
        <v>2721</v>
      </c>
      <c r="E1841" s="28">
        <v>6.0000000000000006E-4</v>
      </c>
      <c r="F1841" s="28">
        <v>2732.303092853389</v>
      </c>
    </row>
    <row r="1842" spans="1:6">
      <c r="A1842" s="20">
        <v>0.43570601851851853</v>
      </c>
      <c r="B1842" s="21">
        <v>2725</v>
      </c>
      <c r="C1842" s="16">
        <v>-1</v>
      </c>
      <c r="D1842" s="26">
        <v>2721</v>
      </c>
      <c r="E1842" s="28">
        <v>6.0000000000000006E-4</v>
      </c>
      <c r="F1842" s="28">
        <v>2732.2963109976768</v>
      </c>
    </row>
    <row r="1843" spans="1:6">
      <c r="A1843" s="20">
        <v>0.43574074074074076</v>
      </c>
      <c r="B1843" s="21">
        <v>2725.5</v>
      </c>
      <c r="C1843" s="16">
        <v>-1</v>
      </c>
      <c r="D1843" s="26">
        <v>2721</v>
      </c>
      <c r="E1843" s="28">
        <v>6.0000000000000006E-4</v>
      </c>
      <c r="F1843" s="28">
        <v>2732.2895332110779</v>
      </c>
    </row>
    <row r="1844" spans="1:6">
      <c r="A1844" s="20">
        <v>0.43578703703703703</v>
      </c>
      <c r="B1844" s="21">
        <v>2725</v>
      </c>
      <c r="C1844" s="16">
        <v>-1</v>
      </c>
      <c r="D1844" s="26">
        <v>2721</v>
      </c>
      <c r="E1844" s="28">
        <v>6.0000000000000006E-4</v>
      </c>
      <c r="F1844" s="28">
        <v>2732.2827594911514</v>
      </c>
    </row>
    <row r="1845" spans="1:6">
      <c r="A1845" s="20">
        <v>0.43583333333333335</v>
      </c>
      <c r="B1845" s="21">
        <v>2725.5</v>
      </c>
      <c r="C1845" s="16">
        <v>-1</v>
      </c>
      <c r="D1845" s="26">
        <v>2721</v>
      </c>
      <c r="E1845" s="28">
        <v>6.0000000000000006E-4</v>
      </c>
      <c r="F1845" s="28">
        <v>2732.2759898354566</v>
      </c>
    </row>
    <row r="1846" spans="1:6">
      <c r="A1846" s="20">
        <v>0.43585648148148148</v>
      </c>
      <c r="B1846" s="21">
        <v>2725.5</v>
      </c>
      <c r="C1846" s="16">
        <v>-1</v>
      </c>
      <c r="D1846" s="26">
        <v>2721</v>
      </c>
      <c r="E1846" s="28">
        <v>6.0000000000000006E-4</v>
      </c>
      <c r="F1846" s="28">
        <v>2732.2692242415551</v>
      </c>
    </row>
    <row r="1847" spans="1:6">
      <c r="A1847" s="20">
        <v>0.43593749999999998</v>
      </c>
      <c r="B1847" s="21">
        <v>2725.5</v>
      </c>
      <c r="C1847" s="16">
        <v>-1</v>
      </c>
      <c r="D1847" s="26">
        <v>2721</v>
      </c>
      <c r="E1847" s="28">
        <v>6.0000000000000006E-4</v>
      </c>
      <c r="F1847" s="28">
        <v>2732.2624627070099</v>
      </c>
    </row>
    <row r="1848" spans="1:6">
      <c r="A1848" s="20">
        <v>0.4359837962962963</v>
      </c>
      <c r="B1848" s="21">
        <v>2726</v>
      </c>
      <c r="C1848" s="16">
        <v>-1</v>
      </c>
      <c r="D1848" s="26">
        <v>2721</v>
      </c>
      <c r="E1848" s="28">
        <v>6.0000000000000006E-4</v>
      </c>
      <c r="F1848" s="28">
        <v>2732.2557052293855</v>
      </c>
    </row>
    <row r="1849" spans="1:6">
      <c r="A1849" s="20">
        <v>0.43599537037037039</v>
      </c>
      <c r="B1849" s="21">
        <v>2725.5</v>
      </c>
      <c r="C1849" s="16">
        <v>-1</v>
      </c>
      <c r="D1849" s="26">
        <v>2721</v>
      </c>
      <c r="E1849" s="28">
        <v>6.0000000000000006E-4</v>
      </c>
      <c r="F1849" s="28">
        <v>2732.248951806248</v>
      </c>
    </row>
    <row r="1850" spans="1:6">
      <c r="A1850" s="20">
        <v>0.43604166666666666</v>
      </c>
      <c r="B1850" s="21">
        <v>2725.5</v>
      </c>
      <c r="C1850" s="16">
        <v>-1</v>
      </c>
      <c r="D1850" s="26">
        <v>2721</v>
      </c>
      <c r="E1850" s="28">
        <v>6.0000000000000006E-4</v>
      </c>
      <c r="F1850" s="28">
        <v>2732.242202435164</v>
      </c>
    </row>
    <row r="1851" spans="1:6">
      <c r="A1851" s="20">
        <v>0.43618055555555557</v>
      </c>
      <c r="B1851" s="21">
        <v>2726.5</v>
      </c>
      <c r="C1851" s="16">
        <v>-1</v>
      </c>
      <c r="D1851" s="26">
        <v>2721</v>
      </c>
      <c r="E1851" s="28">
        <v>6.0000000000000006E-4</v>
      </c>
      <c r="F1851" s="28">
        <v>2732.235457113703</v>
      </c>
    </row>
    <row r="1852" spans="1:6">
      <c r="A1852" s="20">
        <v>0.43619212962962961</v>
      </c>
      <c r="B1852" s="21">
        <v>2726.5</v>
      </c>
      <c r="C1852" s="16">
        <v>-1</v>
      </c>
      <c r="D1852" s="26">
        <v>2721</v>
      </c>
      <c r="E1852" s="28">
        <v>6.0000000000000006E-4</v>
      </c>
      <c r="F1852" s="28">
        <v>2732.2287158394347</v>
      </c>
    </row>
    <row r="1853" spans="1:6">
      <c r="A1853" s="20">
        <v>0.43622685185185184</v>
      </c>
      <c r="B1853" s="21">
        <v>2726.5</v>
      </c>
      <c r="C1853" s="16">
        <v>-1</v>
      </c>
      <c r="D1853" s="26">
        <v>2721</v>
      </c>
      <c r="E1853" s="28">
        <v>6.0000000000000006E-4</v>
      </c>
      <c r="F1853" s="28">
        <v>2732.2219786099308</v>
      </c>
    </row>
    <row r="1854" spans="1:6">
      <c r="A1854" s="20">
        <v>0.43630787037037039</v>
      </c>
      <c r="B1854" s="21">
        <v>2726.5</v>
      </c>
      <c r="C1854" s="16">
        <v>-1</v>
      </c>
      <c r="D1854" s="26">
        <v>2721</v>
      </c>
      <c r="E1854" s="28">
        <v>6.0000000000000006E-4</v>
      </c>
      <c r="F1854" s="28">
        <v>2732.2152454227648</v>
      </c>
    </row>
    <row r="1855" spans="1:6">
      <c r="A1855" s="20">
        <v>0.43634259259259262</v>
      </c>
      <c r="B1855" s="21">
        <v>2726.5</v>
      </c>
      <c r="C1855" s="16">
        <v>-1</v>
      </c>
      <c r="D1855" s="26">
        <v>2721</v>
      </c>
      <c r="E1855" s="28">
        <v>6.0000000000000006E-4</v>
      </c>
      <c r="F1855" s="28">
        <v>2732.2085162755111</v>
      </c>
    </row>
    <row r="1856" spans="1:6">
      <c r="A1856" s="20">
        <v>0.43637731481481479</v>
      </c>
      <c r="B1856" s="21">
        <v>2726.5</v>
      </c>
      <c r="C1856" s="16">
        <v>-1</v>
      </c>
      <c r="D1856" s="26">
        <v>2721</v>
      </c>
      <c r="E1856" s="28">
        <v>6.0000000000000006E-4</v>
      </c>
      <c r="F1856" s="28">
        <v>2732.2017911657458</v>
      </c>
    </row>
    <row r="1857" spans="1:6">
      <c r="A1857" s="20">
        <v>0.4364351851851852</v>
      </c>
      <c r="B1857" s="21">
        <v>2727</v>
      </c>
      <c r="C1857" s="16">
        <v>-1</v>
      </c>
      <c r="D1857" s="26">
        <v>2721</v>
      </c>
      <c r="E1857" s="28">
        <v>6.0000000000000006E-4</v>
      </c>
      <c r="F1857" s="28">
        <v>2732.1950700910465</v>
      </c>
    </row>
    <row r="1858" spans="1:6">
      <c r="A1858" s="20">
        <v>0.43645833333333334</v>
      </c>
      <c r="B1858" s="21">
        <v>2728</v>
      </c>
      <c r="C1858" s="16">
        <v>-1</v>
      </c>
      <c r="D1858" s="26">
        <v>2721</v>
      </c>
      <c r="E1858" s="28">
        <v>6.0000000000000006E-4</v>
      </c>
      <c r="F1858" s="28">
        <v>2732.1883530489918</v>
      </c>
    </row>
    <row r="1859" spans="1:6">
      <c r="A1859" s="20">
        <v>0.43648148148148147</v>
      </c>
      <c r="B1859" s="21">
        <v>2728</v>
      </c>
      <c r="C1859" s="16">
        <v>-1</v>
      </c>
      <c r="D1859" s="26">
        <v>2721</v>
      </c>
      <c r="E1859" s="28">
        <v>6.0000000000000006E-4</v>
      </c>
      <c r="F1859" s="28">
        <v>2732.1816400371622</v>
      </c>
    </row>
    <row r="1860" spans="1:6">
      <c r="A1860" s="20">
        <v>0.43653935185185183</v>
      </c>
      <c r="B1860" s="21">
        <v>2728</v>
      </c>
      <c r="C1860" s="16">
        <v>-1</v>
      </c>
      <c r="D1860" s="26">
        <v>2721</v>
      </c>
      <c r="E1860" s="28">
        <v>6.0000000000000006E-4</v>
      </c>
      <c r="F1860" s="28">
        <v>2732.17493105314</v>
      </c>
    </row>
    <row r="1861" spans="1:6">
      <c r="A1861" s="20">
        <v>0.43658564814814815</v>
      </c>
      <c r="B1861" s="21">
        <v>2728</v>
      </c>
      <c r="C1861" s="16">
        <v>-1</v>
      </c>
      <c r="D1861" s="26">
        <v>2721</v>
      </c>
      <c r="E1861" s="28">
        <v>6.0000000000000006E-4</v>
      </c>
      <c r="F1861" s="28">
        <v>2732.1682260945081</v>
      </c>
    </row>
    <row r="1862" spans="1:6">
      <c r="A1862" s="20">
        <v>0.43663194444444442</v>
      </c>
      <c r="B1862" s="21">
        <v>2727.5</v>
      </c>
      <c r="C1862" s="16">
        <v>-1</v>
      </c>
      <c r="D1862" s="26">
        <v>2721</v>
      </c>
      <c r="E1862" s="28">
        <v>6.0000000000000006E-4</v>
      </c>
      <c r="F1862" s="28">
        <v>2732.1615251588514</v>
      </c>
    </row>
    <row r="1863" spans="1:6">
      <c r="A1863" s="20">
        <v>0.43667824074074074</v>
      </c>
      <c r="B1863" s="21">
        <v>2727.5</v>
      </c>
      <c r="C1863" s="16">
        <v>-1</v>
      </c>
      <c r="D1863" s="26">
        <v>2721</v>
      </c>
      <c r="E1863" s="28">
        <v>6.0000000000000006E-4</v>
      </c>
      <c r="F1863" s="28">
        <v>2732.1548282437561</v>
      </c>
    </row>
    <row r="1864" spans="1:6">
      <c r="A1864" s="20">
        <v>0.43670138888888888</v>
      </c>
      <c r="B1864" s="21">
        <v>2727.5</v>
      </c>
      <c r="C1864" s="16">
        <v>-1</v>
      </c>
      <c r="D1864" s="26">
        <v>2721</v>
      </c>
      <c r="E1864" s="28">
        <v>6.0000000000000006E-4</v>
      </c>
      <c r="F1864" s="28">
        <v>2732.1481353468098</v>
      </c>
    </row>
    <row r="1865" spans="1:6">
      <c r="A1865" s="20">
        <v>0.43678240740740742</v>
      </c>
      <c r="B1865" s="21">
        <v>2728.5</v>
      </c>
      <c r="C1865" s="16">
        <v>-1</v>
      </c>
      <c r="D1865" s="26">
        <v>2721</v>
      </c>
      <c r="E1865" s="28">
        <v>6.0000000000000006E-4</v>
      </c>
      <c r="F1865" s="28">
        <v>2732.1414464656018</v>
      </c>
    </row>
    <row r="1866" spans="1:6">
      <c r="A1866" s="20">
        <v>0.43681712962962965</v>
      </c>
      <c r="B1866" s="21">
        <v>2728.5</v>
      </c>
      <c r="C1866" s="16">
        <v>-1</v>
      </c>
      <c r="D1866" s="26">
        <v>2721</v>
      </c>
      <c r="E1866" s="28">
        <v>6.0000000000000006E-4</v>
      </c>
      <c r="F1866" s="28">
        <v>2732.1347615977224</v>
      </c>
    </row>
    <row r="1867" spans="1:6">
      <c r="A1867" s="20">
        <v>0.43687500000000001</v>
      </c>
      <c r="B1867" s="21">
        <v>2728.5</v>
      </c>
      <c r="C1867" s="16">
        <v>-1</v>
      </c>
      <c r="D1867" s="26">
        <v>2721</v>
      </c>
      <c r="E1867" s="28">
        <v>6.0000000000000006E-4</v>
      </c>
      <c r="F1867" s="28">
        <v>2732.1280807407638</v>
      </c>
    </row>
    <row r="1868" spans="1:6">
      <c r="A1868" s="20">
        <v>0.43689814814814815</v>
      </c>
      <c r="B1868" s="21">
        <v>2728.5</v>
      </c>
      <c r="C1868" s="16">
        <v>-1</v>
      </c>
      <c r="D1868" s="26">
        <v>2721</v>
      </c>
      <c r="E1868" s="28">
        <v>6.0000000000000006E-4</v>
      </c>
      <c r="F1868" s="28">
        <v>2732.1214038923194</v>
      </c>
    </row>
    <row r="1869" spans="1:6">
      <c r="A1869" s="20">
        <v>0.43692129629629628</v>
      </c>
      <c r="B1869" s="21">
        <v>2729</v>
      </c>
      <c r="C1869" s="16">
        <v>-1</v>
      </c>
      <c r="D1869" s="26">
        <v>2721</v>
      </c>
      <c r="E1869" s="28">
        <v>6.0000000000000006E-4</v>
      </c>
      <c r="F1869" s="28">
        <v>2732.1147310499841</v>
      </c>
    </row>
    <row r="1870" spans="1:6">
      <c r="A1870" s="20">
        <v>0.43699074074074074</v>
      </c>
      <c r="B1870" s="21">
        <v>2728.5</v>
      </c>
      <c r="C1870" s="16">
        <v>-1</v>
      </c>
      <c r="D1870" s="26">
        <v>2721</v>
      </c>
      <c r="E1870" s="28">
        <v>6.0000000000000006E-4</v>
      </c>
      <c r="F1870" s="28">
        <v>2732.1080622113541</v>
      </c>
    </row>
    <row r="1871" spans="1:6">
      <c r="A1871" s="20">
        <v>0.43703703703703706</v>
      </c>
      <c r="B1871" s="21">
        <v>2729.5</v>
      </c>
      <c r="C1871" s="16">
        <v>-1</v>
      </c>
      <c r="D1871" s="26">
        <v>2721</v>
      </c>
      <c r="E1871" s="28">
        <v>6.0000000000000006E-4</v>
      </c>
      <c r="F1871" s="28">
        <v>2732.1013973740273</v>
      </c>
    </row>
    <row r="1872" spans="1:6">
      <c r="A1872" s="20">
        <v>0.43707175925925928</v>
      </c>
      <c r="B1872" s="21">
        <v>2729</v>
      </c>
      <c r="C1872" s="16">
        <v>-1</v>
      </c>
      <c r="D1872" s="26">
        <v>2721</v>
      </c>
      <c r="E1872" s="28">
        <v>6.0000000000000006E-4</v>
      </c>
      <c r="F1872" s="28">
        <v>2732.0947365356028</v>
      </c>
    </row>
    <row r="1873" spans="1:6">
      <c r="A1873" s="20">
        <v>0.43711805555555555</v>
      </c>
      <c r="B1873" s="21">
        <v>2729</v>
      </c>
      <c r="C1873" s="16">
        <v>-1</v>
      </c>
      <c r="D1873" s="26">
        <v>2721</v>
      </c>
      <c r="E1873" s="28">
        <v>6.0000000000000006E-4</v>
      </c>
      <c r="F1873" s="28">
        <v>2732.0880796936813</v>
      </c>
    </row>
    <row r="1874" spans="1:6">
      <c r="A1874" s="20">
        <v>0.43715277777777778</v>
      </c>
      <c r="B1874" s="21">
        <v>2728.5</v>
      </c>
      <c r="C1874" s="16">
        <v>-1</v>
      </c>
      <c r="D1874" s="26">
        <v>2721</v>
      </c>
      <c r="E1874" s="28">
        <v>6.0000000000000006E-4</v>
      </c>
      <c r="F1874" s="28">
        <v>2732.0814268458653</v>
      </c>
    </row>
    <row r="1875" spans="1:6">
      <c r="A1875" s="20">
        <v>0.43721064814814814</v>
      </c>
      <c r="B1875" s="21">
        <v>2729</v>
      </c>
      <c r="C1875" s="16">
        <v>-1</v>
      </c>
      <c r="D1875" s="26">
        <v>2721</v>
      </c>
      <c r="E1875" s="28">
        <v>6.0000000000000006E-4</v>
      </c>
      <c r="F1875" s="28">
        <v>2732.0747779897579</v>
      </c>
    </row>
    <row r="1876" spans="1:6">
      <c r="A1876" s="20">
        <v>0.43723379629629627</v>
      </c>
      <c r="B1876" s="21">
        <v>2729</v>
      </c>
      <c r="C1876" s="16">
        <v>-1</v>
      </c>
      <c r="D1876" s="26">
        <v>2721</v>
      </c>
      <c r="E1876" s="28">
        <v>6.0000000000000006E-4</v>
      </c>
      <c r="F1876" s="28">
        <v>2732.0681331229639</v>
      </c>
    </row>
    <row r="1877" spans="1:6">
      <c r="A1877" s="20">
        <v>0.4372800925925926</v>
      </c>
      <c r="B1877" s="21">
        <v>2728.5</v>
      </c>
      <c r="C1877" s="16">
        <v>-1</v>
      </c>
      <c r="D1877" s="26">
        <v>2721</v>
      </c>
      <c r="E1877" s="28">
        <v>6.0000000000000006E-4</v>
      </c>
      <c r="F1877" s="28">
        <v>2732.06149224309</v>
      </c>
    </row>
    <row r="1878" spans="1:6">
      <c r="A1878" s="20">
        <v>0.43732638888888886</v>
      </c>
      <c r="B1878" s="21">
        <v>2728.5</v>
      </c>
      <c r="C1878" s="16">
        <v>-1</v>
      </c>
      <c r="D1878" s="26">
        <v>2721</v>
      </c>
      <c r="E1878" s="28">
        <v>6.0000000000000006E-4</v>
      </c>
      <c r="F1878" s="28">
        <v>2732.0548553477443</v>
      </c>
    </row>
    <row r="1879" spans="1:6">
      <c r="A1879" s="20">
        <v>0.43737268518518518</v>
      </c>
      <c r="B1879" s="21">
        <v>2728.5</v>
      </c>
      <c r="C1879" s="16">
        <v>-1</v>
      </c>
      <c r="D1879" s="26">
        <v>2721</v>
      </c>
      <c r="E1879" s="28">
        <v>6.0000000000000006E-4</v>
      </c>
      <c r="F1879" s="28">
        <v>2732.0482224345355</v>
      </c>
    </row>
    <row r="1880" spans="1:6">
      <c r="A1880" s="20">
        <v>0.43740740740740741</v>
      </c>
      <c r="B1880" s="21">
        <v>2728.5</v>
      </c>
      <c r="C1880" s="16">
        <v>-1</v>
      </c>
      <c r="D1880" s="26">
        <v>2721</v>
      </c>
      <c r="E1880" s="28">
        <v>6.0000000000000006E-4</v>
      </c>
      <c r="F1880" s="28">
        <v>2732.0415935010747</v>
      </c>
    </row>
    <row r="1881" spans="1:6">
      <c r="A1881" s="20">
        <v>0.43752314814814813</v>
      </c>
      <c r="B1881" s="21">
        <v>2729</v>
      </c>
      <c r="C1881" s="16">
        <v>-1</v>
      </c>
      <c r="D1881" s="26">
        <v>2721</v>
      </c>
      <c r="E1881" s="28">
        <v>6.0000000000000006E-4</v>
      </c>
      <c r="F1881" s="28">
        <v>2732.0349685449742</v>
      </c>
    </row>
    <row r="1882" spans="1:6">
      <c r="A1882" s="20">
        <v>0.43753472222222223</v>
      </c>
      <c r="B1882" s="21">
        <v>2729</v>
      </c>
      <c r="C1882" s="16">
        <v>-1</v>
      </c>
      <c r="D1882" s="26">
        <v>2721</v>
      </c>
      <c r="E1882" s="28">
        <v>6.0000000000000006E-4</v>
      </c>
      <c r="F1882" s="28">
        <v>2732.0283475638471</v>
      </c>
    </row>
    <row r="1883" spans="1:6">
      <c r="A1883" s="20">
        <v>0.43755787037037036</v>
      </c>
      <c r="B1883" s="21">
        <v>2729.5</v>
      </c>
      <c r="C1883" s="16">
        <v>-1</v>
      </c>
      <c r="D1883" s="26">
        <v>2721</v>
      </c>
      <c r="E1883" s="28">
        <v>6.0000000000000006E-4</v>
      </c>
      <c r="F1883" s="28">
        <v>2732.0217305553087</v>
      </c>
    </row>
    <row r="1884" spans="1:6">
      <c r="A1884" s="20">
        <v>0.43765046296296295</v>
      </c>
      <c r="B1884" s="21">
        <v>2729.5</v>
      </c>
      <c r="C1884" s="16">
        <v>-1</v>
      </c>
      <c r="D1884" s="26">
        <v>2721</v>
      </c>
      <c r="E1884" s="28">
        <v>6.0000000000000006E-4</v>
      </c>
      <c r="F1884" s="28">
        <v>2732.0151175169754</v>
      </c>
    </row>
    <row r="1885" spans="1:6">
      <c r="A1885" s="20">
        <v>0.43767361111111114</v>
      </c>
      <c r="B1885" s="21">
        <v>2729.5</v>
      </c>
      <c r="C1885" s="16">
        <v>-1</v>
      </c>
      <c r="D1885" s="26">
        <v>2721</v>
      </c>
      <c r="E1885" s="28">
        <v>6.0000000000000006E-4</v>
      </c>
      <c r="F1885" s="28">
        <v>2732.0085084464654</v>
      </c>
    </row>
    <row r="1886" spans="1:6">
      <c r="A1886" s="20">
        <v>0.43769675925925927</v>
      </c>
      <c r="B1886" s="21">
        <v>2730.5</v>
      </c>
      <c r="C1886" s="16">
        <v>-1</v>
      </c>
      <c r="D1886" s="26">
        <v>2721</v>
      </c>
      <c r="E1886" s="28">
        <v>6.0000000000000006E-4</v>
      </c>
      <c r="F1886" s="28">
        <v>2732.0019033413973</v>
      </c>
    </row>
    <row r="1887" spans="1:6">
      <c r="A1887" s="20">
        <v>0.4377314814814815</v>
      </c>
      <c r="B1887" s="21">
        <v>2730</v>
      </c>
      <c r="C1887" s="16">
        <v>-1</v>
      </c>
      <c r="D1887" s="26">
        <v>2721</v>
      </c>
      <c r="E1887" s="28">
        <v>6.0000000000000006E-4</v>
      </c>
      <c r="F1887" s="28">
        <v>2731.9953021993924</v>
      </c>
    </row>
    <row r="1888" spans="1:6">
      <c r="A1888" s="20">
        <v>0.43776620370370373</v>
      </c>
      <c r="B1888" s="21">
        <v>2729.5</v>
      </c>
      <c r="C1888" s="16">
        <v>-1</v>
      </c>
      <c r="D1888" s="26">
        <v>2721</v>
      </c>
      <c r="E1888" s="28">
        <v>6.0000000000000006E-4</v>
      </c>
      <c r="F1888" s="28">
        <v>2731.9887050180728</v>
      </c>
    </row>
    <row r="1889" spans="1:6">
      <c r="A1889" s="20">
        <v>0.43783564814814813</v>
      </c>
      <c r="B1889" s="21">
        <v>2729.5</v>
      </c>
      <c r="C1889" s="16">
        <v>-1</v>
      </c>
      <c r="D1889" s="26">
        <v>2721</v>
      </c>
      <c r="E1889" s="28">
        <v>6.0000000000000006E-4</v>
      </c>
      <c r="F1889" s="28">
        <v>2731.9821117950619</v>
      </c>
    </row>
    <row r="1890" spans="1:6">
      <c r="A1890" s="20">
        <v>0.43790509259259258</v>
      </c>
      <c r="B1890" s="21">
        <v>2729.5</v>
      </c>
      <c r="C1890" s="16">
        <v>-1</v>
      </c>
      <c r="D1890" s="26">
        <v>2721</v>
      </c>
      <c r="E1890" s="28">
        <v>6.0000000000000006E-4</v>
      </c>
      <c r="F1890" s="28">
        <v>2731.975522527985</v>
      </c>
    </row>
    <row r="1891" spans="1:6">
      <c r="A1891" s="20">
        <v>0.4379513888888889</v>
      </c>
      <c r="B1891" s="21">
        <v>2729</v>
      </c>
      <c r="C1891" s="16">
        <v>-1</v>
      </c>
      <c r="D1891" s="26">
        <v>2721</v>
      </c>
      <c r="E1891" s="28">
        <v>6.0000000000000006E-4</v>
      </c>
      <c r="F1891" s="28">
        <v>2731.968937214468</v>
      </c>
    </row>
    <row r="1892" spans="1:6">
      <c r="A1892" s="20">
        <v>0.43798611111111113</v>
      </c>
      <c r="B1892" s="21">
        <v>2729</v>
      </c>
      <c r="C1892" s="16">
        <v>-1</v>
      </c>
      <c r="D1892" s="26">
        <v>2721</v>
      </c>
      <c r="E1892" s="28">
        <v>6.0000000000000006E-4</v>
      </c>
      <c r="F1892" s="28">
        <v>2731.9623558521394</v>
      </c>
    </row>
    <row r="1893" spans="1:6">
      <c r="A1893" s="20">
        <v>0.4380324074074074</v>
      </c>
      <c r="B1893" s="21">
        <v>2729.5</v>
      </c>
      <c r="C1893" s="16">
        <v>-1</v>
      </c>
      <c r="D1893" s="26">
        <v>2721</v>
      </c>
      <c r="E1893" s="28">
        <v>6.0000000000000006E-4</v>
      </c>
      <c r="F1893" s="28">
        <v>2731.9557784386279</v>
      </c>
    </row>
    <row r="1894" spans="1:6">
      <c r="A1894" s="20">
        <v>0.43805555555555553</v>
      </c>
      <c r="B1894" s="21">
        <v>2729.5</v>
      </c>
      <c r="C1894" s="16">
        <v>-1</v>
      </c>
      <c r="D1894" s="26">
        <v>2721</v>
      </c>
      <c r="E1894" s="28">
        <v>6.0000000000000006E-4</v>
      </c>
      <c r="F1894" s="28">
        <v>2731.9492049715645</v>
      </c>
    </row>
    <row r="1895" spans="1:6">
      <c r="A1895" s="20">
        <v>0.43806712962962963</v>
      </c>
      <c r="B1895" s="21">
        <v>2729.5</v>
      </c>
      <c r="C1895" s="16">
        <v>-1</v>
      </c>
      <c r="D1895" s="26">
        <v>2721</v>
      </c>
      <c r="E1895" s="28">
        <v>6.0000000000000006E-4</v>
      </c>
      <c r="F1895" s="28">
        <v>2731.9426354485818</v>
      </c>
    </row>
    <row r="1896" spans="1:6">
      <c r="A1896" s="20">
        <v>0.43810185185185185</v>
      </c>
      <c r="B1896" s="21">
        <v>2729.5</v>
      </c>
      <c r="C1896" s="16">
        <v>-1</v>
      </c>
      <c r="D1896" s="26">
        <v>2721</v>
      </c>
      <c r="E1896" s="28">
        <v>6.0000000000000006E-4</v>
      </c>
      <c r="F1896" s="28">
        <v>2731.9360698673127</v>
      </c>
    </row>
    <row r="1897" spans="1:6">
      <c r="A1897" s="20">
        <v>0.43817129629629631</v>
      </c>
      <c r="B1897" s="21">
        <v>2730</v>
      </c>
      <c r="C1897" s="16">
        <v>-1</v>
      </c>
      <c r="D1897" s="26">
        <v>2721</v>
      </c>
      <c r="E1897" s="28">
        <v>6.0000000000000006E-4</v>
      </c>
      <c r="F1897" s="28">
        <v>2731.9295082253921</v>
      </c>
    </row>
    <row r="1898" spans="1:6">
      <c r="A1898" s="20">
        <v>0.43818287037037035</v>
      </c>
      <c r="B1898" s="21">
        <v>2729.5</v>
      </c>
      <c r="C1898" s="16">
        <v>-1</v>
      </c>
      <c r="D1898" s="26">
        <v>2721</v>
      </c>
      <c r="E1898" s="28">
        <v>6.0000000000000006E-4</v>
      </c>
      <c r="F1898" s="28">
        <v>2731.9229505204567</v>
      </c>
    </row>
    <row r="1899" spans="1:6">
      <c r="A1899" s="20">
        <v>0.43821759259259258</v>
      </c>
      <c r="B1899" s="21">
        <v>2729.5</v>
      </c>
      <c r="C1899" s="16">
        <v>-1</v>
      </c>
      <c r="D1899" s="26">
        <v>2721</v>
      </c>
      <c r="E1899" s="28">
        <v>6.0000000000000006E-4</v>
      </c>
      <c r="F1899" s="28">
        <v>2731.9163967501445</v>
      </c>
    </row>
    <row r="1900" spans="1:6">
      <c r="A1900" s="20">
        <v>0.43829861111111112</v>
      </c>
      <c r="B1900" s="21">
        <v>2729.5</v>
      </c>
      <c r="C1900" s="16">
        <v>-1</v>
      </c>
      <c r="D1900" s="26">
        <v>2721</v>
      </c>
      <c r="E1900" s="28">
        <v>6.0000000000000006E-4</v>
      </c>
      <c r="F1900" s="28">
        <v>2731.9098469120945</v>
      </c>
    </row>
    <row r="1901" spans="1:6">
      <c r="A1901" s="20">
        <v>0.43834490740740739</v>
      </c>
      <c r="B1901" s="21">
        <v>2729.5</v>
      </c>
      <c r="C1901" s="16">
        <v>-1</v>
      </c>
      <c r="D1901" s="26">
        <v>2721</v>
      </c>
      <c r="E1901" s="28">
        <v>6.0000000000000006E-4</v>
      </c>
      <c r="F1901" s="28">
        <v>2731.903301003947</v>
      </c>
    </row>
    <row r="1902" spans="1:6">
      <c r="A1902" s="20">
        <v>0.43836805555555558</v>
      </c>
      <c r="B1902" s="21">
        <v>2728.5</v>
      </c>
      <c r="C1902" s="16">
        <v>-1</v>
      </c>
      <c r="D1902" s="26">
        <v>2721</v>
      </c>
      <c r="E1902" s="28">
        <v>6.0000000000000006E-4</v>
      </c>
      <c r="F1902" s="28">
        <v>2731.8967590233447</v>
      </c>
    </row>
    <row r="1903" spans="1:6">
      <c r="A1903" s="20">
        <v>0.43837962962962962</v>
      </c>
      <c r="B1903" s="21">
        <v>2729</v>
      </c>
      <c r="C1903" s="16">
        <v>-1</v>
      </c>
      <c r="D1903" s="26">
        <v>2721</v>
      </c>
      <c r="E1903" s="28">
        <v>6.0000000000000006E-4</v>
      </c>
      <c r="F1903" s="28">
        <v>2731.8902209679309</v>
      </c>
    </row>
    <row r="1904" spans="1:6">
      <c r="A1904" s="20">
        <v>0.43842592592592594</v>
      </c>
      <c r="B1904" s="21">
        <v>2728.5</v>
      </c>
      <c r="C1904" s="16">
        <v>-1</v>
      </c>
      <c r="D1904" s="26">
        <v>2721</v>
      </c>
      <c r="E1904" s="28">
        <v>6.0000000000000006E-4</v>
      </c>
      <c r="F1904" s="28">
        <v>2731.8836868353501</v>
      </c>
    </row>
    <row r="1905" spans="1:6">
      <c r="A1905" s="20">
        <v>0.43846064814814817</v>
      </c>
      <c r="B1905" s="21">
        <v>2729.5</v>
      </c>
      <c r="C1905" s="16">
        <v>-1</v>
      </c>
      <c r="D1905" s="26">
        <v>2721</v>
      </c>
      <c r="E1905" s="28">
        <v>6.0000000000000006E-4</v>
      </c>
      <c r="F1905" s="28">
        <v>2731.877156623249</v>
      </c>
    </row>
    <row r="1906" spans="1:6">
      <c r="A1906" s="20">
        <v>0.4384837962962963</v>
      </c>
      <c r="B1906" s="21">
        <v>2729</v>
      </c>
      <c r="C1906" s="16">
        <v>-1</v>
      </c>
      <c r="D1906" s="26">
        <v>2721</v>
      </c>
      <c r="E1906" s="28">
        <v>6.0000000000000006E-4</v>
      </c>
      <c r="F1906" s="28">
        <v>2731.8706303292752</v>
      </c>
    </row>
    <row r="1907" spans="1:6">
      <c r="A1907" s="20">
        <v>0.43857638888888889</v>
      </c>
      <c r="B1907" s="21">
        <v>2729.5</v>
      </c>
      <c r="C1907" s="16">
        <v>-1</v>
      </c>
      <c r="D1907" s="26">
        <v>2721</v>
      </c>
      <c r="E1907" s="28">
        <v>6.0000000000000006E-4</v>
      </c>
      <c r="F1907" s="28">
        <v>2731.8641079510776</v>
      </c>
    </row>
    <row r="1908" spans="1:6">
      <c r="A1908" s="20">
        <v>0.43864583333333335</v>
      </c>
      <c r="B1908" s="21">
        <v>2728.5</v>
      </c>
      <c r="C1908" s="16">
        <v>-1</v>
      </c>
      <c r="D1908" s="26">
        <v>2721</v>
      </c>
      <c r="E1908" s="28">
        <v>6.0000000000000006E-4</v>
      </c>
      <c r="F1908" s="28">
        <v>2731.857589486307</v>
      </c>
    </row>
    <row r="1909" spans="1:6">
      <c r="A1909" s="20">
        <v>0.43868055555555557</v>
      </c>
      <c r="B1909" s="21">
        <v>2728.5</v>
      </c>
      <c r="C1909" s="16">
        <v>-1</v>
      </c>
      <c r="D1909" s="26">
        <v>2721</v>
      </c>
      <c r="E1909" s="28">
        <v>6.0000000000000006E-4</v>
      </c>
      <c r="F1909" s="28">
        <v>2731.8510749326151</v>
      </c>
    </row>
    <row r="1910" spans="1:6">
      <c r="A1910" s="20">
        <v>0.43869212962962961</v>
      </c>
      <c r="B1910" s="21">
        <v>2728.5</v>
      </c>
      <c r="C1910" s="16">
        <v>-1</v>
      </c>
      <c r="D1910" s="26">
        <v>2721</v>
      </c>
      <c r="E1910" s="28">
        <v>6.0000000000000006E-4</v>
      </c>
      <c r="F1910" s="28">
        <v>2731.8445642876554</v>
      </c>
    </row>
    <row r="1911" spans="1:6">
      <c r="A1911" s="20">
        <v>0.4387847222222222</v>
      </c>
      <c r="B1911" s="21">
        <v>2728</v>
      </c>
      <c r="C1911" s="16">
        <v>-1</v>
      </c>
      <c r="D1911" s="26">
        <v>2721</v>
      </c>
      <c r="E1911" s="28">
        <v>6.0000000000000006E-4</v>
      </c>
      <c r="F1911" s="28">
        <v>2731.8380575490828</v>
      </c>
    </row>
    <row r="1912" spans="1:6">
      <c r="A1912" s="20">
        <v>0.43880787037037039</v>
      </c>
      <c r="B1912" s="21">
        <v>2728</v>
      </c>
      <c r="C1912" s="16">
        <v>-1</v>
      </c>
      <c r="D1912" s="26">
        <v>2721</v>
      </c>
      <c r="E1912" s="28">
        <v>6.0000000000000006E-4</v>
      </c>
      <c r="F1912" s="28">
        <v>2731.8315547145535</v>
      </c>
    </row>
    <row r="1913" spans="1:6">
      <c r="A1913" s="20">
        <v>0.43884259259259262</v>
      </c>
      <c r="B1913" s="21">
        <v>2728</v>
      </c>
      <c r="C1913" s="16">
        <v>-1</v>
      </c>
      <c r="D1913" s="26">
        <v>2721</v>
      </c>
      <c r="E1913" s="28">
        <v>6.0000000000000006E-4</v>
      </c>
      <c r="F1913" s="28">
        <v>2731.8250557817246</v>
      </c>
    </row>
    <row r="1914" spans="1:6">
      <c r="A1914" s="20">
        <v>0.43886574074074075</v>
      </c>
      <c r="B1914" s="21">
        <v>2728</v>
      </c>
      <c r="C1914" s="16">
        <v>-1</v>
      </c>
      <c r="D1914" s="26">
        <v>2721</v>
      </c>
      <c r="E1914" s="28">
        <v>6.0000000000000006E-4</v>
      </c>
      <c r="F1914" s="28">
        <v>2731.8185607482555</v>
      </c>
    </row>
    <row r="1915" spans="1:6">
      <c r="A1915" s="20">
        <v>0.43891203703703702</v>
      </c>
      <c r="B1915" s="21">
        <v>2728.5</v>
      </c>
      <c r="C1915" s="16">
        <v>-1</v>
      </c>
      <c r="D1915" s="26">
        <v>2721</v>
      </c>
      <c r="E1915" s="28">
        <v>6.0000000000000006E-4</v>
      </c>
      <c r="F1915" s="28">
        <v>2731.8120696118067</v>
      </c>
    </row>
    <row r="1916" spans="1:6">
      <c r="A1916" s="20">
        <v>0.43899305555555557</v>
      </c>
      <c r="B1916" s="21">
        <v>2728</v>
      </c>
      <c r="C1916" s="16">
        <v>-1</v>
      </c>
      <c r="D1916" s="26">
        <v>2721</v>
      </c>
      <c r="E1916" s="28">
        <v>6.0000000000000006E-4</v>
      </c>
      <c r="F1916" s="28">
        <v>2731.8055823700397</v>
      </c>
    </row>
    <row r="1917" spans="1:6">
      <c r="A1917" s="20">
        <v>0.4390162037037037</v>
      </c>
      <c r="B1917" s="21">
        <v>2728.5</v>
      </c>
      <c r="C1917" s="16">
        <v>-1</v>
      </c>
      <c r="D1917" s="26">
        <v>2721</v>
      </c>
      <c r="E1917" s="28">
        <v>6.0000000000000006E-4</v>
      </c>
      <c r="F1917" s="28">
        <v>2731.7990990206176</v>
      </c>
    </row>
    <row r="1918" spans="1:6">
      <c r="A1918" s="20">
        <v>0.43915509259259261</v>
      </c>
      <c r="B1918" s="21">
        <v>2726.5</v>
      </c>
      <c r="C1918" s="16">
        <v>-1</v>
      </c>
      <c r="D1918" s="26">
        <v>2721</v>
      </c>
      <c r="E1918" s="28">
        <v>6.0000000000000006E-4</v>
      </c>
      <c r="F1918" s="28">
        <v>2731.7926195612054</v>
      </c>
    </row>
    <row r="1919" spans="1:6">
      <c r="A1919" s="20">
        <v>0.43916666666666665</v>
      </c>
      <c r="B1919" s="21">
        <v>2726.5</v>
      </c>
      <c r="C1919" s="16">
        <v>-1</v>
      </c>
      <c r="D1919" s="26">
        <v>2721</v>
      </c>
      <c r="E1919" s="28">
        <v>6.0000000000000006E-4</v>
      </c>
      <c r="F1919" s="28">
        <v>2731.7861439894687</v>
      </c>
    </row>
    <row r="1920" spans="1:6">
      <c r="A1920" s="20">
        <v>0.43918981481481484</v>
      </c>
      <c r="B1920" s="21">
        <v>2726.5</v>
      </c>
      <c r="C1920" s="16">
        <v>-1</v>
      </c>
      <c r="D1920" s="26">
        <v>2721</v>
      </c>
      <c r="E1920" s="28">
        <v>6.0000000000000006E-4</v>
      </c>
      <c r="F1920" s="28">
        <v>2731.7796723030751</v>
      </c>
    </row>
    <row r="1921" spans="1:6">
      <c r="A1921" s="20">
        <v>0.43921296296296297</v>
      </c>
      <c r="B1921" s="21">
        <v>2726.5</v>
      </c>
      <c r="C1921" s="16">
        <v>-1</v>
      </c>
      <c r="D1921" s="26">
        <v>2721</v>
      </c>
      <c r="E1921" s="28">
        <v>6.0000000000000006E-4</v>
      </c>
      <c r="F1921" s="28">
        <v>2731.7732044996933</v>
      </c>
    </row>
    <row r="1922" spans="1:6">
      <c r="A1922" s="20">
        <v>0.4392476851851852</v>
      </c>
      <c r="B1922" s="21">
        <v>2726.5</v>
      </c>
      <c r="C1922" s="16">
        <v>-1</v>
      </c>
      <c r="D1922" s="26">
        <v>2721</v>
      </c>
      <c r="E1922" s="28">
        <v>6.0000000000000006E-4</v>
      </c>
      <c r="F1922" s="28">
        <v>2731.7667405769935</v>
      </c>
    </row>
    <row r="1923" spans="1:6">
      <c r="A1923" s="20">
        <v>0.43927083333333333</v>
      </c>
      <c r="B1923" s="21">
        <v>2727</v>
      </c>
      <c r="C1923" s="16">
        <v>-1</v>
      </c>
      <c r="D1923" s="26">
        <v>2721</v>
      </c>
      <c r="E1923" s="28">
        <v>6.0000000000000006E-4</v>
      </c>
      <c r="F1923" s="28">
        <v>2731.7602805326474</v>
      </c>
    </row>
    <row r="1924" spans="1:6">
      <c r="A1924" s="20">
        <v>0.43930555555555556</v>
      </c>
      <c r="B1924" s="21">
        <v>2726.5</v>
      </c>
      <c r="C1924" s="16">
        <v>-1</v>
      </c>
      <c r="D1924" s="26">
        <v>2721</v>
      </c>
      <c r="E1924" s="28">
        <v>6.0000000000000006E-4</v>
      </c>
      <c r="F1924" s="28">
        <v>2731.7538243643276</v>
      </c>
    </row>
    <row r="1925" spans="1:6">
      <c r="A1925" s="20">
        <v>0.43931712962962965</v>
      </c>
      <c r="B1925" s="21">
        <v>2726.5</v>
      </c>
      <c r="C1925" s="16">
        <v>-1</v>
      </c>
      <c r="D1925" s="26">
        <v>2721</v>
      </c>
      <c r="E1925" s="28">
        <v>6.0000000000000006E-4</v>
      </c>
      <c r="F1925" s="28">
        <v>2731.7473720697089</v>
      </c>
    </row>
    <row r="1926" spans="1:6">
      <c r="A1926" s="20">
        <v>0.43937500000000002</v>
      </c>
      <c r="B1926" s="21">
        <v>2725.5</v>
      </c>
      <c r="C1926" s="16">
        <v>-1</v>
      </c>
      <c r="D1926" s="26">
        <v>2721</v>
      </c>
      <c r="E1926" s="28">
        <v>6.0000000000000006E-4</v>
      </c>
      <c r="F1926" s="28">
        <v>2731.7409236464673</v>
      </c>
    </row>
    <row r="1927" spans="1:6">
      <c r="A1927" s="20">
        <v>0.43943287037037038</v>
      </c>
      <c r="B1927" s="21">
        <v>2725.5</v>
      </c>
      <c r="C1927" s="16">
        <v>-1</v>
      </c>
      <c r="D1927" s="26">
        <v>2721</v>
      </c>
      <c r="E1927" s="28">
        <v>6.0000000000000006E-4</v>
      </c>
      <c r="F1927" s="28">
        <v>2731.7344790922793</v>
      </c>
    </row>
    <row r="1928" spans="1:6">
      <c r="A1928" s="20">
        <v>0.4394675925925926</v>
      </c>
      <c r="B1928" s="21">
        <v>2725.5</v>
      </c>
      <c r="C1928" s="16">
        <v>-1</v>
      </c>
      <c r="D1928" s="26">
        <v>2721</v>
      </c>
      <c r="E1928" s="28">
        <v>6.0000000000000006E-4</v>
      </c>
      <c r="F1928" s="28">
        <v>2731.728038404824</v>
      </c>
    </row>
    <row r="1929" spans="1:6">
      <c r="A1929" s="20">
        <v>0.43949074074074074</v>
      </c>
      <c r="B1929" s="21">
        <v>2726</v>
      </c>
      <c r="C1929" s="16">
        <v>-1</v>
      </c>
      <c r="D1929" s="26">
        <v>2721</v>
      </c>
      <c r="E1929" s="28">
        <v>6.0000000000000006E-4</v>
      </c>
      <c r="F1929" s="28">
        <v>2731.7216015817812</v>
      </c>
    </row>
    <row r="1930" spans="1:6">
      <c r="A1930" s="20">
        <v>0.4395486111111111</v>
      </c>
      <c r="B1930" s="21">
        <v>2726</v>
      </c>
      <c r="C1930" s="16">
        <v>-1</v>
      </c>
      <c r="D1930" s="26">
        <v>2721</v>
      </c>
      <c r="E1930" s="28">
        <v>6.0000000000000006E-4</v>
      </c>
      <c r="F1930" s="28">
        <v>2731.7151686208322</v>
      </c>
    </row>
    <row r="1931" spans="1:6">
      <c r="A1931" s="20">
        <v>0.43956018518518519</v>
      </c>
      <c r="B1931" s="21">
        <v>2725.5</v>
      </c>
      <c r="C1931" s="16">
        <v>-1</v>
      </c>
      <c r="D1931" s="26">
        <v>2721</v>
      </c>
      <c r="E1931" s="28">
        <v>6.0000000000000006E-4</v>
      </c>
      <c r="F1931" s="28">
        <v>2731.7087395196595</v>
      </c>
    </row>
    <row r="1932" spans="1:6">
      <c r="A1932" s="20">
        <v>0.43958333333333333</v>
      </c>
      <c r="B1932" s="21">
        <v>2726</v>
      </c>
      <c r="C1932" s="16">
        <v>-1</v>
      </c>
      <c r="D1932" s="26">
        <v>2721</v>
      </c>
      <c r="E1932" s="28">
        <v>6.0000000000000006E-4</v>
      </c>
      <c r="F1932" s="28">
        <v>2731.7023142759476</v>
      </c>
    </row>
    <row r="1933" spans="1:6">
      <c r="A1933" s="20">
        <v>0.43964120370370369</v>
      </c>
      <c r="B1933" s="21">
        <v>2725</v>
      </c>
      <c r="C1933" s="16">
        <v>-1</v>
      </c>
      <c r="D1933" s="26">
        <v>2721</v>
      </c>
      <c r="E1933" s="28">
        <v>6.0000000000000006E-4</v>
      </c>
      <c r="F1933" s="28">
        <v>2731.6958928873819</v>
      </c>
    </row>
    <row r="1934" spans="1:6">
      <c r="A1934" s="20">
        <v>0.43966435185185188</v>
      </c>
      <c r="B1934" s="21">
        <v>2725</v>
      </c>
      <c r="C1934" s="16">
        <v>-1</v>
      </c>
      <c r="D1934" s="26">
        <v>2721</v>
      </c>
      <c r="E1934" s="28">
        <v>6.0000000000000006E-4</v>
      </c>
      <c r="F1934" s="28">
        <v>2731.6894753516494</v>
      </c>
    </row>
    <row r="1935" spans="1:6">
      <c r="A1935" s="20">
        <v>0.43969907407407405</v>
      </c>
      <c r="B1935" s="21">
        <v>2725.5</v>
      </c>
      <c r="C1935" s="16">
        <v>-1</v>
      </c>
      <c r="D1935" s="26">
        <v>2721</v>
      </c>
      <c r="E1935" s="28">
        <v>6.0000000000000006E-4</v>
      </c>
      <c r="F1935" s="28">
        <v>2731.6830616664383</v>
      </c>
    </row>
    <row r="1936" spans="1:6">
      <c r="A1936" s="20">
        <v>0.4397685185185185</v>
      </c>
      <c r="B1936" s="21">
        <v>2725.5</v>
      </c>
      <c r="C1936" s="16">
        <v>-1</v>
      </c>
      <c r="D1936" s="26">
        <v>2721</v>
      </c>
      <c r="E1936" s="28">
        <v>6.0000000000000006E-4</v>
      </c>
      <c r="F1936" s="28">
        <v>2731.6766518294385</v>
      </c>
    </row>
    <row r="1937" spans="1:6">
      <c r="A1937" s="20">
        <v>0.43979166666666669</v>
      </c>
      <c r="B1937" s="21">
        <v>2725</v>
      </c>
      <c r="C1937" s="16">
        <v>-1</v>
      </c>
      <c r="D1937" s="26">
        <v>2721</v>
      </c>
      <c r="E1937" s="28">
        <v>6.0000000000000006E-4</v>
      </c>
      <c r="F1937" s="28">
        <v>2731.6702458383406</v>
      </c>
    </row>
    <row r="1938" spans="1:6">
      <c r="A1938" s="20">
        <v>0.43982638888888886</v>
      </c>
      <c r="B1938" s="21">
        <v>2726</v>
      </c>
      <c r="C1938" s="16">
        <v>-1</v>
      </c>
      <c r="D1938" s="26">
        <v>2721</v>
      </c>
      <c r="E1938" s="28">
        <v>6.0000000000000006E-4</v>
      </c>
      <c r="F1938" s="28">
        <v>2731.6638436908374</v>
      </c>
    </row>
    <row r="1939" spans="1:6">
      <c r="A1939" s="20">
        <v>0.43986111111111109</v>
      </c>
      <c r="B1939" s="21">
        <v>2726</v>
      </c>
      <c r="C1939" s="16">
        <v>-1</v>
      </c>
      <c r="D1939" s="26">
        <v>2721</v>
      </c>
      <c r="E1939" s="28">
        <v>6.0000000000000006E-4</v>
      </c>
      <c r="F1939" s="28">
        <v>2731.6574453846229</v>
      </c>
    </row>
    <row r="1940" spans="1:6">
      <c r="A1940" s="20">
        <v>0.43991898148148151</v>
      </c>
      <c r="B1940" s="21">
        <v>2726</v>
      </c>
      <c r="C1940" s="16">
        <v>-1</v>
      </c>
      <c r="D1940" s="26">
        <v>2721</v>
      </c>
      <c r="E1940" s="28">
        <v>6.0000000000000006E-4</v>
      </c>
      <c r="F1940" s="28">
        <v>2731.6510509173922</v>
      </c>
    </row>
    <row r="1941" spans="1:6">
      <c r="A1941" s="20">
        <v>0.43993055555555555</v>
      </c>
      <c r="B1941" s="21">
        <v>2726.5</v>
      </c>
      <c r="C1941" s="16">
        <v>-1</v>
      </c>
      <c r="D1941" s="26">
        <v>2721</v>
      </c>
      <c r="E1941" s="28">
        <v>6.0000000000000006E-4</v>
      </c>
      <c r="F1941" s="28">
        <v>2731.6446602868418</v>
      </c>
    </row>
    <row r="1942" spans="1:6">
      <c r="A1942" s="20">
        <v>0.43995370370370368</v>
      </c>
      <c r="B1942" s="21">
        <v>2726</v>
      </c>
      <c r="C1942" s="16">
        <v>-1</v>
      </c>
      <c r="D1942" s="26">
        <v>2721</v>
      </c>
      <c r="E1942" s="28">
        <v>6.0000000000000006E-4</v>
      </c>
      <c r="F1942" s="28">
        <v>2731.6382734906697</v>
      </c>
    </row>
    <row r="1943" spans="1:6">
      <c r="A1943" s="20">
        <v>0.44</v>
      </c>
      <c r="B1943" s="21">
        <v>2726</v>
      </c>
      <c r="C1943" s="16">
        <v>-1</v>
      </c>
      <c r="D1943" s="26">
        <v>2721</v>
      </c>
      <c r="E1943" s="28">
        <v>6.0000000000000006E-4</v>
      </c>
      <c r="F1943" s="28">
        <v>2731.6318905265753</v>
      </c>
    </row>
    <row r="1944" spans="1:6">
      <c r="A1944" s="20">
        <v>0.44003472222222223</v>
      </c>
      <c r="B1944" s="21">
        <v>2726</v>
      </c>
      <c r="C1944" s="16">
        <v>-1</v>
      </c>
      <c r="D1944" s="26">
        <v>2721</v>
      </c>
      <c r="E1944" s="28">
        <v>6.0000000000000006E-4</v>
      </c>
      <c r="F1944" s="28">
        <v>2731.6255113922593</v>
      </c>
    </row>
    <row r="1945" spans="1:6">
      <c r="A1945" s="20">
        <v>0.44006944444444446</v>
      </c>
      <c r="B1945" s="21">
        <v>2726</v>
      </c>
      <c r="C1945" s="16">
        <v>-1</v>
      </c>
      <c r="D1945" s="26">
        <v>2721</v>
      </c>
      <c r="E1945" s="28">
        <v>6.0000000000000006E-4</v>
      </c>
      <c r="F1945" s="28">
        <v>2731.6191360854241</v>
      </c>
    </row>
    <row r="1946" spans="1:6">
      <c r="A1946" s="20">
        <v>0.44010416666666669</v>
      </c>
      <c r="B1946" s="21">
        <v>2726</v>
      </c>
      <c r="C1946" s="16">
        <v>-1</v>
      </c>
      <c r="D1946" s="26">
        <v>2721</v>
      </c>
      <c r="E1946" s="28">
        <v>6.0000000000000006E-4</v>
      </c>
      <c r="F1946" s="28">
        <v>2731.612764603773</v>
      </c>
    </row>
    <row r="1947" spans="1:6">
      <c r="A1947" s="20">
        <v>0.44013888888888891</v>
      </c>
      <c r="B1947" s="21">
        <v>2725.5</v>
      </c>
      <c r="C1947" s="16">
        <v>-1</v>
      </c>
      <c r="D1947" s="26">
        <v>2721</v>
      </c>
      <c r="E1947" s="28">
        <v>6.0000000000000006E-4</v>
      </c>
      <c r="F1947" s="28">
        <v>2731.6063969450106</v>
      </c>
    </row>
    <row r="1948" spans="1:6">
      <c r="A1948" s="20">
        <v>0.44016203703703705</v>
      </c>
      <c r="B1948" s="21">
        <v>2725</v>
      </c>
      <c r="C1948" s="16">
        <v>-1</v>
      </c>
      <c r="D1948" s="26">
        <v>2721</v>
      </c>
      <c r="E1948" s="28">
        <v>6.0000000000000006E-4</v>
      </c>
      <c r="F1948" s="28">
        <v>2731.6000331068435</v>
      </c>
    </row>
    <row r="1949" spans="1:6">
      <c r="A1949" s="20">
        <v>0.44021990740740741</v>
      </c>
      <c r="B1949" s="21">
        <v>2725</v>
      </c>
      <c r="C1949" s="16">
        <v>-1</v>
      </c>
      <c r="D1949" s="26">
        <v>2721</v>
      </c>
      <c r="E1949" s="28">
        <v>6.0000000000000006E-4</v>
      </c>
      <c r="F1949" s="28">
        <v>2731.5936730869794</v>
      </c>
    </row>
    <row r="1950" spans="1:6">
      <c r="A1950" s="20">
        <v>0.4402314814814815</v>
      </c>
      <c r="B1950" s="21">
        <v>2725</v>
      </c>
      <c r="C1950" s="16">
        <v>-1</v>
      </c>
      <c r="D1950" s="26">
        <v>2721</v>
      </c>
      <c r="E1950" s="28">
        <v>6.0000000000000006E-4</v>
      </c>
      <c r="F1950" s="28">
        <v>2731.5873168831272</v>
      </c>
    </row>
    <row r="1951" spans="1:6">
      <c r="A1951" s="20">
        <v>0.44027777777777777</v>
      </c>
      <c r="B1951" s="21">
        <v>2725</v>
      </c>
      <c r="C1951" s="16">
        <v>-1</v>
      </c>
      <c r="D1951" s="26">
        <v>2721</v>
      </c>
      <c r="E1951" s="28">
        <v>6.0000000000000006E-4</v>
      </c>
      <c r="F1951" s="28">
        <v>2731.5809644929973</v>
      </c>
    </row>
    <row r="1952" spans="1:6">
      <c r="A1952" s="20">
        <v>0.44033564814814813</v>
      </c>
      <c r="B1952" s="21">
        <v>2725.5</v>
      </c>
      <c r="C1952" s="16">
        <v>-1</v>
      </c>
      <c r="D1952" s="26">
        <v>2721</v>
      </c>
      <c r="E1952" s="28">
        <v>6.0000000000000006E-4</v>
      </c>
      <c r="F1952" s="28">
        <v>2731.5746159143014</v>
      </c>
    </row>
    <row r="1953" spans="1:6">
      <c r="A1953" s="20">
        <v>0.44039351851851855</v>
      </c>
      <c r="B1953" s="21">
        <v>2725</v>
      </c>
      <c r="C1953" s="16">
        <v>-1</v>
      </c>
      <c r="D1953" s="26">
        <v>2721</v>
      </c>
      <c r="E1953" s="28">
        <v>6.0000000000000006E-4</v>
      </c>
      <c r="F1953" s="28">
        <v>2731.568271144753</v>
      </c>
    </row>
    <row r="1954" spans="1:6">
      <c r="A1954" s="20">
        <v>0.44042824074074072</v>
      </c>
      <c r="B1954" s="21">
        <v>2724.5</v>
      </c>
      <c r="C1954" s="16">
        <v>-1</v>
      </c>
      <c r="D1954" s="26">
        <v>2721</v>
      </c>
      <c r="E1954" s="28">
        <v>6.0000000000000006E-4</v>
      </c>
      <c r="F1954" s="28">
        <v>2731.5619301820661</v>
      </c>
    </row>
    <row r="1955" spans="1:6">
      <c r="A1955" s="20">
        <v>0.44045138888888891</v>
      </c>
      <c r="B1955" s="21">
        <v>2724.5</v>
      </c>
      <c r="C1955" s="16">
        <v>-1</v>
      </c>
      <c r="D1955" s="26">
        <v>2721</v>
      </c>
      <c r="E1955" s="28">
        <v>6.0000000000000006E-4</v>
      </c>
      <c r="F1955" s="28">
        <v>2731.555593023957</v>
      </c>
    </row>
    <row r="1956" spans="1:6">
      <c r="A1956" s="20">
        <v>0.44047453703703704</v>
      </c>
      <c r="B1956" s="21">
        <v>2724.5</v>
      </c>
      <c r="C1956" s="16">
        <v>-1</v>
      </c>
      <c r="D1956" s="26">
        <v>2721</v>
      </c>
      <c r="E1956" s="28">
        <v>6.0000000000000006E-4</v>
      </c>
      <c r="F1956" s="28">
        <v>2731.5492596681429</v>
      </c>
    </row>
    <row r="1957" spans="1:6">
      <c r="A1957" s="20">
        <v>0.44054398148148149</v>
      </c>
      <c r="B1957" s="21">
        <v>2724.5</v>
      </c>
      <c r="C1957" s="16">
        <v>-1</v>
      </c>
      <c r="D1957" s="26">
        <v>2721</v>
      </c>
      <c r="E1957" s="28">
        <v>6.0000000000000006E-4</v>
      </c>
      <c r="F1957" s="28">
        <v>2731.5429301123422</v>
      </c>
    </row>
    <row r="1958" spans="1:6">
      <c r="A1958" s="20">
        <v>0.44056712962962963</v>
      </c>
      <c r="B1958" s="21">
        <v>2724.5</v>
      </c>
      <c r="C1958" s="16">
        <v>-1</v>
      </c>
      <c r="D1958" s="26">
        <v>2721</v>
      </c>
      <c r="E1958" s="28">
        <v>6.0000000000000006E-4</v>
      </c>
      <c r="F1958" s="28">
        <v>2731.5366043542749</v>
      </c>
    </row>
    <row r="1959" spans="1:6">
      <c r="A1959" s="20">
        <v>0.44060185185185186</v>
      </c>
      <c r="B1959" s="21">
        <v>2724</v>
      </c>
      <c r="C1959" s="16">
        <v>-1</v>
      </c>
      <c r="D1959" s="26">
        <v>2721</v>
      </c>
      <c r="E1959" s="28">
        <v>6.0000000000000006E-4</v>
      </c>
      <c r="F1959" s="28">
        <v>2731.5302823916622</v>
      </c>
    </row>
    <row r="1960" spans="1:6">
      <c r="A1960" s="20">
        <v>0.44061342592592595</v>
      </c>
      <c r="B1960" s="21">
        <v>2724</v>
      </c>
      <c r="C1960" s="16">
        <v>-1</v>
      </c>
      <c r="D1960" s="26">
        <v>2721</v>
      </c>
      <c r="E1960" s="28">
        <v>6.0000000000000006E-4</v>
      </c>
      <c r="F1960" s="28">
        <v>2731.5239642222273</v>
      </c>
    </row>
    <row r="1961" spans="1:6">
      <c r="A1961" s="20">
        <v>0.44065972222222222</v>
      </c>
      <c r="B1961" s="21">
        <v>2724</v>
      </c>
      <c r="C1961" s="16">
        <v>-1</v>
      </c>
      <c r="D1961" s="26">
        <v>2721</v>
      </c>
      <c r="E1961" s="28">
        <v>6.0000000000000006E-4</v>
      </c>
      <c r="F1961" s="28">
        <v>2731.517649843694</v>
      </c>
    </row>
    <row r="1962" spans="1:6">
      <c r="A1962" s="20">
        <v>0.44075231481481481</v>
      </c>
      <c r="B1962" s="21">
        <v>2724</v>
      </c>
      <c r="C1962" s="16">
        <v>-1</v>
      </c>
      <c r="D1962" s="26">
        <v>2721</v>
      </c>
      <c r="E1962" s="28">
        <v>6.0000000000000006E-4</v>
      </c>
      <c r="F1962" s="28">
        <v>2731.5113392537878</v>
      </c>
    </row>
    <row r="1963" spans="1:6">
      <c r="A1963" s="20">
        <v>0.44078703703703703</v>
      </c>
      <c r="B1963" s="21">
        <v>2724</v>
      </c>
      <c r="C1963" s="16">
        <v>-1</v>
      </c>
      <c r="D1963" s="26">
        <v>2721</v>
      </c>
      <c r="E1963" s="28">
        <v>6.0000000000000006E-4</v>
      </c>
      <c r="F1963" s="28">
        <v>2731.5050324502354</v>
      </c>
    </row>
    <row r="1964" spans="1:6">
      <c r="A1964" s="20">
        <v>0.44081018518518517</v>
      </c>
      <c r="B1964" s="21">
        <v>2724.5</v>
      </c>
      <c r="C1964" s="16">
        <v>-1</v>
      </c>
      <c r="D1964" s="26">
        <v>2721</v>
      </c>
      <c r="E1964" s="28">
        <v>6.0000000000000006E-4</v>
      </c>
      <c r="F1964" s="28">
        <v>2731.4987294307653</v>
      </c>
    </row>
    <row r="1965" spans="1:6">
      <c r="A1965" s="20">
        <v>0.44083333333333335</v>
      </c>
      <c r="B1965" s="21">
        <v>2724.5</v>
      </c>
      <c r="C1965" s="16">
        <v>-1</v>
      </c>
      <c r="D1965" s="26">
        <v>2721</v>
      </c>
      <c r="E1965" s="28">
        <v>6.0000000000000006E-4</v>
      </c>
      <c r="F1965" s="28">
        <v>2731.4924301931069</v>
      </c>
    </row>
    <row r="1966" spans="1:6">
      <c r="A1966" s="20">
        <v>0.44084490740740739</v>
      </c>
      <c r="B1966" s="21">
        <v>2724.5</v>
      </c>
      <c r="C1966" s="16">
        <v>-1</v>
      </c>
      <c r="D1966" s="26">
        <v>2721</v>
      </c>
      <c r="E1966" s="28">
        <v>6.0000000000000006E-4</v>
      </c>
      <c r="F1966" s="28">
        <v>2731.4861347349911</v>
      </c>
    </row>
    <row r="1967" spans="1:6">
      <c r="A1967" s="20">
        <v>0.44089120370370372</v>
      </c>
      <c r="B1967" s="21">
        <v>2725</v>
      </c>
      <c r="C1967" s="16">
        <v>-1</v>
      </c>
      <c r="D1967" s="26">
        <v>2721</v>
      </c>
      <c r="E1967" s="28">
        <v>6.0000000000000006E-4</v>
      </c>
      <c r="F1967" s="28">
        <v>2731.47984305415</v>
      </c>
    </row>
    <row r="1968" spans="1:6">
      <c r="A1968" s="20">
        <v>0.44093749999999998</v>
      </c>
      <c r="B1968" s="21">
        <v>2724.5</v>
      </c>
      <c r="C1968" s="16">
        <v>-1</v>
      </c>
      <c r="D1968" s="26">
        <v>2721</v>
      </c>
      <c r="E1968" s="28">
        <v>6.0000000000000006E-4</v>
      </c>
      <c r="F1968" s="28">
        <v>2731.4735551483177</v>
      </c>
    </row>
    <row r="1969" spans="1:6">
      <c r="A1969" s="20">
        <v>0.44097222222222221</v>
      </c>
      <c r="B1969" s="21">
        <v>2725</v>
      </c>
      <c r="C1969" s="16">
        <v>-1</v>
      </c>
      <c r="D1969" s="26">
        <v>2721</v>
      </c>
      <c r="E1969" s="28">
        <v>6.0000000000000006E-4</v>
      </c>
      <c r="F1969" s="28">
        <v>2731.4672710152286</v>
      </c>
    </row>
    <row r="1970" spans="1:6">
      <c r="A1970" s="20">
        <v>0.44099537037037034</v>
      </c>
      <c r="B1970" s="21">
        <v>2725.5</v>
      </c>
      <c r="C1970" s="16">
        <v>-1</v>
      </c>
      <c r="D1970" s="26">
        <v>2721</v>
      </c>
      <c r="E1970" s="28">
        <v>6.0000000000000006E-4</v>
      </c>
      <c r="F1970" s="28">
        <v>2731.4609906526193</v>
      </c>
    </row>
    <row r="1971" spans="1:6">
      <c r="A1971" s="20">
        <v>0.44101851851851853</v>
      </c>
      <c r="B1971" s="21">
        <v>2726</v>
      </c>
      <c r="C1971" s="16">
        <v>-1</v>
      </c>
      <c r="D1971" s="26">
        <v>2721</v>
      </c>
      <c r="E1971" s="28">
        <v>6.0000000000000006E-4</v>
      </c>
      <c r="F1971" s="28">
        <v>2731.4547140582276</v>
      </c>
    </row>
    <row r="1972" spans="1:6">
      <c r="A1972" s="20">
        <v>0.44105324074074076</v>
      </c>
      <c r="B1972" s="21">
        <v>2726</v>
      </c>
      <c r="C1972" s="16">
        <v>-1</v>
      </c>
      <c r="D1972" s="26">
        <v>2721</v>
      </c>
      <c r="E1972" s="28">
        <v>6.0000000000000006E-4</v>
      </c>
      <c r="F1972" s="28">
        <v>2731.4484412297925</v>
      </c>
    </row>
    <row r="1973" spans="1:6">
      <c r="A1973" s="20">
        <v>0.44109953703703703</v>
      </c>
      <c r="B1973" s="21">
        <v>2727</v>
      </c>
      <c r="C1973" s="16">
        <v>-1</v>
      </c>
      <c r="D1973" s="26">
        <v>2721</v>
      </c>
      <c r="E1973" s="28">
        <v>6.0000000000000006E-4</v>
      </c>
      <c r="F1973" s="28">
        <v>2731.4421721650547</v>
      </c>
    </row>
    <row r="1974" spans="1:6">
      <c r="A1974" s="20">
        <v>0.44111111111111112</v>
      </c>
      <c r="B1974" s="21">
        <v>2726.5</v>
      </c>
      <c r="C1974" s="16">
        <v>-1</v>
      </c>
      <c r="D1974" s="26">
        <v>2721</v>
      </c>
      <c r="E1974" s="28">
        <v>6.0000000000000006E-4</v>
      </c>
      <c r="F1974" s="28">
        <v>2731.4359068617555</v>
      </c>
    </row>
    <row r="1975" spans="1:6">
      <c r="A1975" s="20">
        <v>0.44113425925925925</v>
      </c>
      <c r="B1975" s="21">
        <v>2726.5</v>
      </c>
      <c r="C1975" s="16">
        <v>-1</v>
      </c>
      <c r="D1975" s="26">
        <v>2721</v>
      </c>
      <c r="E1975" s="28">
        <v>6.0000000000000006E-4</v>
      </c>
      <c r="F1975" s="28">
        <v>2731.4296453176385</v>
      </c>
    </row>
    <row r="1976" spans="1:6">
      <c r="A1976" s="20">
        <v>0.44114583333333335</v>
      </c>
      <c r="B1976" s="21">
        <v>2726.5</v>
      </c>
      <c r="C1976" s="16">
        <v>-1</v>
      </c>
      <c r="D1976" s="26">
        <v>2721</v>
      </c>
      <c r="E1976" s="28">
        <v>6.0000000000000006E-4</v>
      </c>
      <c r="F1976" s="28">
        <v>2731.4233875304481</v>
      </c>
    </row>
    <row r="1977" spans="1:6">
      <c r="A1977" s="20">
        <v>0.44118055555555558</v>
      </c>
      <c r="B1977" s="21">
        <v>2726</v>
      </c>
      <c r="C1977" s="16">
        <v>-1</v>
      </c>
      <c r="D1977" s="26">
        <v>2721</v>
      </c>
      <c r="E1977" s="28">
        <v>6.0000000000000006E-4</v>
      </c>
      <c r="F1977" s="28">
        <v>2731.4171334979296</v>
      </c>
    </row>
    <row r="1978" spans="1:6">
      <c r="A1978" s="20">
        <v>0.44120370370370371</v>
      </c>
      <c r="B1978" s="21">
        <v>2725.5</v>
      </c>
      <c r="C1978" s="16">
        <v>-1</v>
      </c>
      <c r="D1978" s="26">
        <v>2721</v>
      </c>
      <c r="E1978" s="28">
        <v>6.0000000000000006E-4</v>
      </c>
      <c r="F1978" s="28">
        <v>2731.4108832178308</v>
      </c>
    </row>
    <row r="1979" spans="1:6">
      <c r="A1979" s="20">
        <v>0.44124999999999998</v>
      </c>
      <c r="B1979" s="21">
        <v>2727.5</v>
      </c>
      <c r="C1979" s="16">
        <v>-1</v>
      </c>
      <c r="D1979" s="26">
        <v>2721</v>
      </c>
      <c r="E1979" s="28">
        <v>6.0000000000000006E-4</v>
      </c>
      <c r="F1979" s="28">
        <v>2731.4046366879002</v>
      </c>
    </row>
    <row r="1980" spans="1:6">
      <c r="A1980" s="20">
        <v>0.44127314814814816</v>
      </c>
      <c r="B1980" s="21">
        <v>2727</v>
      </c>
      <c r="C1980" s="16">
        <v>-1</v>
      </c>
      <c r="D1980" s="26">
        <v>2721</v>
      </c>
      <c r="E1980" s="28">
        <v>6.0000000000000006E-4</v>
      </c>
      <c r="F1980" s="28">
        <v>2731.3983939058876</v>
      </c>
    </row>
    <row r="1981" spans="1:6">
      <c r="A1981" s="20">
        <v>0.4412962962962963</v>
      </c>
      <c r="B1981" s="21">
        <v>2726.5</v>
      </c>
      <c r="C1981" s="16">
        <v>-1</v>
      </c>
      <c r="D1981" s="26">
        <v>2721</v>
      </c>
      <c r="E1981" s="28">
        <v>6.0000000000000006E-4</v>
      </c>
      <c r="F1981" s="28">
        <v>2731.3921548695439</v>
      </c>
    </row>
    <row r="1982" spans="1:6">
      <c r="A1982" s="20">
        <v>0.44134259259259262</v>
      </c>
      <c r="B1982" s="21">
        <v>2726.5</v>
      </c>
      <c r="C1982" s="16">
        <v>-1</v>
      </c>
      <c r="D1982" s="26">
        <v>2721</v>
      </c>
      <c r="E1982" s="28">
        <v>6.0000000000000006E-4</v>
      </c>
      <c r="F1982" s="28">
        <v>2731.3859195766222</v>
      </c>
    </row>
    <row r="1983" spans="1:6">
      <c r="A1983" s="20">
        <v>0.44137731481481479</v>
      </c>
      <c r="B1983" s="21">
        <v>2726.5</v>
      </c>
      <c r="C1983" s="16">
        <v>-1</v>
      </c>
      <c r="D1983" s="26">
        <v>2721</v>
      </c>
      <c r="E1983" s="28">
        <v>6.0000000000000006E-4</v>
      </c>
      <c r="F1983" s="28">
        <v>2731.379688024876</v>
      </c>
    </row>
    <row r="1984" spans="1:6">
      <c r="A1984" s="20">
        <v>0.44143518518518521</v>
      </c>
      <c r="B1984" s="21">
        <v>2727</v>
      </c>
      <c r="C1984" s="16">
        <v>-1</v>
      </c>
      <c r="D1984" s="26">
        <v>2721</v>
      </c>
      <c r="E1984" s="28">
        <v>6.0000000000000006E-4</v>
      </c>
      <c r="F1984" s="28">
        <v>2731.3734602120612</v>
      </c>
    </row>
    <row r="1985" spans="1:6">
      <c r="A1985" s="20">
        <v>0.44145833333333334</v>
      </c>
      <c r="B1985" s="21">
        <v>2727</v>
      </c>
      <c r="C1985" s="16">
        <v>-1</v>
      </c>
      <c r="D1985" s="26">
        <v>2721</v>
      </c>
      <c r="E1985" s="28">
        <v>6.0000000000000006E-4</v>
      </c>
      <c r="F1985" s="28">
        <v>2731.367236135934</v>
      </c>
    </row>
    <row r="1986" spans="1:6">
      <c r="A1986" s="20">
        <v>0.44149305555555557</v>
      </c>
      <c r="B1986" s="21">
        <v>2727</v>
      </c>
      <c r="C1986" s="16">
        <v>-1</v>
      </c>
      <c r="D1986" s="26">
        <v>2721</v>
      </c>
      <c r="E1986" s="28">
        <v>6.0000000000000006E-4</v>
      </c>
      <c r="F1986" s="28">
        <v>2731.3610157942526</v>
      </c>
    </row>
    <row r="1987" spans="1:6">
      <c r="A1987" s="20">
        <v>0.44150462962962961</v>
      </c>
      <c r="B1987" s="21">
        <v>2727.5</v>
      </c>
      <c r="C1987" s="16">
        <v>-1</v>
      </c>
      <c r="D1987" s="26">
        <v>2721</v>
      </c>
      <c r="E1987" s="28">
        <v>6.0000000000000006E-4</v>
      </c>
      <c r="F1987" s="28">
        <v>2731.3547991847759</v>
      </c>
    </row>
    <row r="1988" spans="1:6">
      <c r="A1988" s="20">
        <v>0.4415972222222222</v>
      </c>
      <c r="B1988" s="21">
        <v>2727.5</v>
      </c>
      <c r="C1988" s="16">
        <v>-1</v>
      </c>
      <c r="D1988" s="26">
        <v>2721</v>
      </c>
      <c r="E1988" s="28">
        <v>6.0000000000000006E-4</v>
      </c>
      <c r="F1988" s="28">
        <v>2731.3485863052651</v>
      </c>
    </row>
    <row r="1989" spans="1:6">
      <c r="A1989" s="20">
        <v>0.44163194444444442</v>
      </c>
      <c r="B1989" s="21">
        <v>2727</v>
      </c>
      <c r="C1989" s="16">
        <v>-1</v>
      </c>
      <c r="D1989" s="26">
        <v>2721</v>
      </c>
      <c r="E1989" s="28">
        <v>6.0000000000000006E-4</v>
      </c>
      <c r="F1989" s="28">
        <v>2731.3423771534822</v>
      </c>
    </row>
    <row r="1990" spans="1:6">
      <c r="A1990" s="20">
        <v>0.44168981481481484</v>
      </c>
      <c r="B1990" s="21">
        <v>2727</v>
      </c>
      <c r="C1990" s="16">
        <v>-1</v>
      </c>
      <c r="D1990" s="26">
        <v>2721</v>
      </c>
      <c r="E1990" s="28">
        <v>6.0000000000000006E-4</v>
      </c>
      <c r="F1990" s="28">
        <v>2731.33617172719</v>
      </c>
    </row>
    <row r="1991" spans="1:6">
      <c r="A1991" s="20">
        <v>0.44173611111111111</v>
      </c>
      <c r="B1991" s="21">
        <v>2727</v>
      </c>
      <c r="C1991" s="16">
        <v>-1</v>
      </c>
      <c r="D1991" s="26">
        <v>2721</v>
      </c>
      <c r="E1991" s="28">
        <v>6.0000000000000006E-4</v>
      </c>
      <c r="F1991" s="28">
        <v>2731.3299700241537</v>
      </c>
    </row>
    <row r="1992" spans="1:6">
      <c r="A1992" s="20">
        <v>0.4417476851851852</v>
      </c>
      <c r="B1992" s="21">
        <v>2727</v>
      </c>
      <c r="C1992" s="16">
        <v>-1</v>
      </c>
      <c r="D1992" s="26">
        <v>2721</v>
      </c>
      <c r="E1992" s="28">
        <v>6.0000000000000006E-4</v>
      </c>
      <c r="F1992" s="28">
        <v>2731.3237720421394</v>
      </c>
    </row>
    <row r="1993" spans="1:6">
      <c r="A1993" s="20">
        <v>0.44177083333333333</v>
      </c>
      <c r="B1993" s="21">
        <v>2726.5</v>
      </c>
      <c r="C1993" s="16">
        <v>-1</v>
      </c>
      <c r="D1993" s="26">
        <v>2721</v>
      </c>
      <c r="E1993" s="28">
        <v>6.0000000000000006E-4</v>
      </c>
      <c r="F1993" s="28">
        <v>2731.3175777789143</v>
      </c>
    </row>
    <row r="1994" spans="1:6">
      <c r="A1994" s="20">
        <v>0.44178240740740743</v>
      </c>
      <c r="B1994" s="21">
        <v>2726.5</v>
      </c>
      <c r="C1994" s="16">
        <v>-1</v>
      </c>
      <c r="D1994" s="26">
        <v>2721</v>
      </c>
      <c r="E1994" s="28">
        <v>6.0000000000000006E-4</v>
      </c>
      <c r="F1994" s="28">
        <v>2731.3113872322469</v>
      </c>
    </row>
    <row r="1995" spans="1:6">
      <c r="A1995" s="20">
        <v>0.44181712962962966</v>
      </c>
      <c r="B1995" s="21">
        <v>2726.5</v>
      </c>
      <c r="C1995" s="16">
        <v>-1</v>
      </c>
      <c r="D1995" s="26">
        <v>2721</v>
      </c>
      <c r="E1995" s="28">
        <v>6.0000000000000006E-4</v>
      </c>
      <c r="F1995" s="28">
        <v>2731.3052003999078</v>
      </c>
    </row>
    <row r="1996" spans="1:6">
      <c r="A1996" s="20">
        <v>0.44186342592592592</v>
      </c>
      <c r="B1996" s="21">
        <v>2727</v>
      </c>
      <c r="C1996" s="16">
        <v>-1</v>
      </c>
      <c r="D1996" s="26">
        <v>2721</v>
      </c>
      <c r="E1996" s="28">
        <v>6.0000000000000006E-4</v>
      </c>
      <c r="F1996" s="28">
        <v>2731.2990172796676</v>
      </c>
    </row>
    <row r="1997" spans="1:6">
      <c r="A1997" s="20">
        <v>0.44187500000000002</v>
      </c>
      <c r="B1997" s="21">
        <v>2726.5</v>
      </c>
      <c r="C1997" s="16">
        <v>-1</v>
      </c>
      <c r="D1997" s="26">
        <v>2721</v>
      </c>
      <c r="E1997" s="28">
        <v>6.0000000000000006E-4</v>
      </c>
      <c r="F1997" s="28">
        <v>2731.2928378693</v>
      </c>
    </row>
    <row r="1998" spans="1:6">
      <c r="A1998" s="20">
        <v>0.44189814814814815</v>
      </c>
      <c r="B1998" s="21">
        <v>2726</v>
      </c>
      <c r="C1998" s="16">
        <v>-1</v>
      </c>
      <c r="D1998" s="26">
        <v>2721</v>
      </c>
      <c r="E1998" s="28">
        <v>6.0000000000000006E-4</v>
      </c>
      <c r="F1998" s="28">
        <v>2731.2866621665785</v>
      </c>
    </row>
    <row r="1999" spans="1:6">
      <c r="A1999" s="20">
        <v>0.44196759259259261</v>
      </c>
      <c r="B1999" s="21">
        <v>2726</v>
      </c>
      <c r="C1999" s="16">
        <v>-1</v>
      </c>
      <c r="D1999" s="26">
        <v>2721</v>
      </c>
      <c r="E1999" s="28">
        <v>6.0000000000000006E-4</v>
      </c>
      <c r="F1999" s="28">
        <v>2731.2804901692784</v>
      </c>
    </row>
    <row r="2000" spans="1:6">
      <c r="A2000" s="20">
        <v>0.44199074074074074</v>
      </c>
      <c r="B2000" s="21">
        <v>2726</v>
      </c>
      <c r="C2000" s="16">
        <v>-1</v>
      </c>
      <c r="D2000" s="26">
        <v>2721</v>
      </c>
      <c r="E2000" s="28">
        <v>6.0000000000000006E-4</v>
      </c>
      <c r="F2000" s="28">
        <v>2731.2743218751771</v>
      </c>
    </row>
    <row r="2001" spans="1:6">
      <c r="A2001" s="20">
        <v>0.44202546296296297</v>
      </c>
      <c r="B2001" s="21">
        <v>2726</v>
      </c>
      <c r="C2001" s="16">
        <v>-1</v>
      </c>
      <c r="D2001" s="26">
        <v>2721</v>
      </c>
      <c r="E2001" s="28">
        <v>6.0000000000000006E-4</v>
      </c>
      <c r="F2001" s="28">
        <v>2731.268157282052</v>
      </c>
    </row>
    <row r="2002" spans="1:6">
      <c r="A2002" s="20">
        <v>0.4420486111111111</v>
      </c>
      <c r="B2002" s="21">
        <v>2726</v>
      </c>
      <c r="C2002" s="16">
        <v>-1</v>
      </c>
      <c r="D2002" s="26">
        <v>2721</v>
      </c>
      <c r="E2002" s="28">
        <v>6.0000000000000006E-4</v>
      </c>
      <c r="F2002" s="28">
        <v>2731.2619963876828</v>
      </c>
    </row>
    <row r="2003" spans="1:6">
      <c r="A2003" s="20">
        <v>0.44209490740740742</v>
      </c>
      <c r="B2003" s="21">
        <v>2726.5</v>
      </c>
      <c r="C2003" s="16">
        <v>-1</v>
      </c>
      <c r="D2003" s="26">
        <v>2721</v>
      </c>
      <c r="E2003" s="28">
        <v>6.0000000000000006E-4</v>
      </c>
      <c r="F2003" s="28">
        <v>2731.2558391898501</v>
      </c>
    </row>
    <row r="2004" spans="1:6">
      <c r="A2004" s="20">
        <v>0.44211805555555556</v>
      </c>
      <c r="B2004" s="21">
        <v>2726</v>
      </c>
      <c r="C2004" s="16">
        <v>-1</v>
      </c>
      <c r="D2004" s="26">
        <v>2721</v>
      </c>
      <c r="E2004" s="28">
        <v>6.0000000000000006E-4</v>
      </c>
      <c r="F2004" s="28">
        <v>2731.2496856863363</v>
      </c>
    </row>
    <row r="2005" spans="1:6">
      <c r="A2005" s="20">
        <v>0.44212962962962965</v>
      </c>
      <c r="B2005" s="21">
        <v>2726</v>
      </c>
      <c r="C2005" s="16">
        <v>-1</v>
      </c>
      <c r="D2005" s="26">
        <v>2721</v>
      </c>
      <c r="E2005" s="28">
        <v>6.0000000000000006E-4</v>
      </c>
      <c r="F2005" s="28">
        <v>2731.2435358749244</v>
      </c>
    </row>
    <row r="2006" spans="1:6">
      <c r="A2006" s="20">
        <v>0.44215277777777778</v>
      </c>
      <c r="B2006" s="21">
        <v>2726.5</v>
      </c>
      <c r="C2006" s="16">
        <v>-1</v>
      </c>
      <c r="D2006" s="26">
        <v>2721</v>
      </c>
      <c r="E2006" s="28">
        <v>6.0000000000000006E-4</v>
      </c>
      <c r="F2006" s="28">
        <v>2731.2373897533994</v>
      </c>
    </row>
    <row r="2007" spans="1:6">
      <c r="A2007" s="20">
        <v>0.44224537037037037</v>
      </c>
      <c r="B2007" s="21">
        <v>2726</v>
      </c>
      <c r="C2007" s="16">
        <v>-1</v>
      </c>
      <c r="D2007" s="26">
        <v>2721</v>
      </c>
      <c r="E2007" s="28">
        <v>6.0000000000000006E-4</v>
      </c>
      <c r="F2007" s="28">
        <v>2731.2312473195475</v>
      </c>
    </row>
    <row r="2008" spans="1:6">
      <c r="A2008" s="20">
        <v>0.44225694444444447</v>
      </c>
      <c r="B2008" s="21">
        <v>2725.5</v>
      </c>
      <c r="C2008" s="16">
        <v>-1</v>
      </c>
      <c r="D2008" s="26">
        <v>2721</v>
      </c>
      <c r="E2008" s="28">
        <v>6.0000000000000006E-4</v>
      </c>
      <c r="F2008" s="28">
        <v>2731.2251085711559</v>
      </c>
    </row>
    <row r="2009" spans="1:6">
      <c r="A2009" s="20">
        <v>0.44230324074074073</v>
      </c>
      <c r="B2009" s="21">
        <v>2725.5</v>
      </c>
      <c r="C2009" s="16">
        <v>-1</v>
      </c>
      <c r="D2009" s="26">
        <v>2721</v>
      </c>
      <c r="E2009" s="28">
        <v>6.0000000000000006E-4</v>
      </c>
      <c r="F2009" s="28">
        <v>2731.2189735060133</v>
      </c>
    </row>
    <row r="2010" spans="1:6">
      <c r="A2010" s="20">
        <v>0.44232638888888887</v>
      </c>
      <c r="B2010" s="21">
        <v>2725</v>
      </c>
      <c r="C2010" s="16">
        <v>-1</v>
      </c>
      <c r="D2010" s="26">
        <v>2721</v>
      </c>
      <c r="E2010" s="28">
        <v>6.0000000000000006E-4</v>
      </c>
      <c r="F2010" s="28">
        <v>2731.2128421219095</v>
      </c>
    </row>
    <row r="2011" spans="1:6">
      <c r="A2011" s="20">
        <v>0.44233796296296296</v>
      </c>
      <c r="B2011" s="21">
        <v>2725</v>
      </c>
      <c r="C2011" s="16">
        <v>-1</v>
      </c>
      <c r="D2011" s="26">
        <v>2721</v>
      </c>
      <c r="E2011" s="28">
        <v>6.0000000000000006E-4</v>
      </c>
      <c r="F2011" s="28">
        <v>2731.2067144166363</v>
      </c>
    </row>
    <row r="2012" spans="1:6">
      <c r="A2012" s="20">
        <v>0.44237268518518519</v>
      </c>
      <c r="B2012" s="21">
        <v>2724.5</v>
      </c>
      <c r="C2012" s="16">
        <v>-1</v>
      </c>
      <c r="D2012" s="26">
        <v>2721</v>
      </c>
      <c r="E2012" s="28">
        <v>6.0000000000000006E-4</v>
      </c>
      <c r="F2012" s="28">
        <v>2731.2005903879863</v>
      </c>
    </row>
    <row r="2013" spans="1:6">
      <c r="A2013" s="20">
        <v>0.44241898148148145</v>
      </c>
      <c r="B2013" s="21">
        <v>2724</v>
      </c>
      <c r="C2013" s="16">
        <v>-1</v>
      </c>
      <c r="D2013" s="26">
        <v>2721</v>
      </c>
      <c r="E2013" s="28">
        <v>6.0000000000000006E-4</v>
      </c>
      <c r="F2013" s="28">
        <v>2731.1944700337535</v>
      </c>
    </row>
    <row r="2014" spans="1:6">
      <c r="A2014" s="20">
        <v>0.44244212962962964</v>
      </c>
      <c r="B2014" s="21">
        <v>2724</v>
      </c>
      <c r="C2014" s="16">
        <v>-1</v>
      </c>
      <c r="D2014" s="26">
        <v>2721</v>
      </c>
      <c r="E2014" s="28">
        <v>6.0000000000000006E-4</v>
      </c>
      <c r="F2014" s="28">
        <v>2731.1883533517334</v>
      </c>
    </row>
    <row r="2015" spans="1:6">
      <c r="A2015" s="20">
        <v>0.44246527777777778</v>
      </c>
      <c r="B2015" s="21">
        <v>2724</v>
      </c>
      <c r="C2015" s="16">
        <v>-1</v>
      </c>
      <c r="D2015" s="26">
        <v>2721</v>
      </c>
      <c r="E2015" s="28">
        <v>6.0000000000000006E-4</v>
      </c>
      <c r="F2015" s="28">
        <v>2731.1822403397223</v>
      </c>
    </row>
    <row r="2016" spans="1:6">
      <c r="A2016" s="20">
        <v>0.44247685185185187</v>
      </c>
      <c r="B2016" s="21">
        <v>2724</v>
      </c>
      <c r="C2016" s="16">
        <v>-1</v>
      </c>
      <c r="D2016" s="26">
        <v>2721</v>
      </c>
      <c r="E2016" s="28">
        <v>6.0000000000000006E-4</v>
      </c>
      <c r="F2016" s="28">
        <v>2731.1761309955186</v>
      </c>
    </row>
    <row r="2017" spans="1:6">
      <c r="A2017" s="20">
        <v>0.44252314814814814</v>
      </c>
      <c r="B2017" s="21">
        <v>2725</v>
      </c>
      <c r="C2017" s="16">
        <v>-1</v>
      </c>
      <c r="D2017" s="26">
        <v>2721</v>
      </c>
      <c r="E2017" s="28">
        <v>6.0000000000000006E-4</v>
      </c>
      <c r="F2017" s="28">
        <v>2731.1700253169215</v>
      </c>
    </row>
    <row r="2018" spans="1:6">
      <c r="A2018" s="20">
        <v>0.44256944444444446</v>
      </c>
      <c r="B2018" s="21">
        <v>2724.5</v>
      </c>
      <c r="C2018" s="16">
        <v>-1</v>
      </c>
      <c r="D2018" s="26">
        <v>2721</v>
      </c>
      <c r="E2018" s="28">
        <v>6.0000000000000006E-4</v>
      </c>
      <c r="F2018" s="28">
        <v>2731.1639233017313</v>
      </c>
    </row>
    <row r="2019" spans="1:6">
      <c r="A2019" s="20">
        <v>0.44260416666666669</v>
      </c>
      <c r="B2019" s="21">
        <v>2724.5</v>
      </c>
      <c r="C2019" s="16">
        <v>-1</v>
      </c>
      <c r="D2019" s="26">
        <v>2721</v>
      </c>
      <c r="E2019" s="28">
        <v>6.0000000000000006E-4</v>
      </c>
      <c r="F2019" s="28">
        <v>2731.1578249477502</v>
      </c>
    </row>
    <row r="2020" spans="1:6">
      <c r="A2020" s="20">
        <v>0.44263888888888892</v>
      </c>
      <c r="B2020" s="21">
        <v>2725.5</v>
      </c>
      <c r="C2020" s="16">
        <v>-1</v>
      </c>
      <c r="D2020" s="26">
        <v>2721</v>
      </c>
      <c r="E2020" s="28">
        <v>6.0000000000000006E-4</v>
      </c>
      <c r="F2020" s="28">
        <v>2731.1517302527814</v>
      </c>
    </row>
    <row r="2021" spans="1:6">
      <c r="A2021" s="20">
        <v>0.44268518518518518</v>
      </c>
      <c r="B2021" s="21">
        <v>2725.5</v>
      </c>
      <c r="C2021" s="16">
        <v>-1</v>
      </c>
      <c r="D2021" s="26">
        <v>2721</v>
      </c>
      <c r="E2021" s="28">
        <v>6.0000000000000006E-4</v>
      </c>
      <c r="F2021" s="28">
        <v>2731.1456392146297</v>
      </c>
    </row>
    <row r="2022" spans="1:6">
      <c r="A2022" s="20">
        <v>0.44285879629629632</v>
      </c>
      <c r="B2022" s="21">
        <v>2725.5</v>
      </c>
      <c r="C2022" s="16">
        <v>-1</v>
      </c>
      <c r="D2022" s="26">
        <v>2721</v>
      </c>
      <c r="E2022" s="28">
        <v>6.0000000000000006E-4</v>
      </c>
      <c r="F2022" s="28">
        <v>2731.139551831101</v>
      </c>
    </row>
    <row r="2023" spans="1:6">
      <c r="A2023" s="20">
        <v>0.44297453703703704</v>
      </c>
      <c r="B2023" s="21">
        <v>2726.5</v>
      </c>
      <c r="C2023" s="16">
        <v>-1</v>
      </c>
      <c r="D2023" s="26">
        <v>2721</v>
      </c>
      <c r="E2023" s="28">
        <v>6.0000000000000006E-4</v>
      </c>
      <c r="F2023" s="28">
        <v>2731.1334681000026</v>
      </c>
    </row>
    <row r="2024" spans="1:6">
      <c r="A2024" s="20">
        <v>0.44300925925925927</v>
      </c>
      <c r="B2024" s="21">
        <v>2726</v>
      </c>
      <c r="C2024" s="16">
        <v>-1</v>
      </c>
      <c r="D2024" s="26">
        <v>2721</v>
      </c>
      <c r="E2024" s="28">
        <v>6.0000000000000006E-4</v>
      </c>
      <c r="F2024" s="28">
        <v>2731.1273880191425</v>
      </c>
    </row>
    <row r="2025" spans="1:6">
      <c r="A2025" s="20">
        <v>0.4430439814814815</v>
      </c>
      <c r="B2025" s="21">
        <v>2726.5</v>
      </c>
      <c r="C2025" s="16">
        <v>-1</v>
      </c>
      <c r="D2025" s="26">
        <v>2721</v>
      </c>
      <c r="E2025" s="28">
        <v>6.0000000000000006E-4</v>
      </c>
      <c r="F2025" s="28">
        <v>2731.1213115863311</v>
      </c>
    </row>
    <row r="2026" spans="1:6">
      <c r="A2026" s="20">
        <v>0.44306712962962963</v>
      </c>
      <c r="B2026" s="21">
        <v>2726</v>
      </c>
      <c r="C2026" s="16">
        <v>-1</v>
      </c>
      <c r="D2026" s="26">
        <v>2721</v>
      </c>
      <c r="E2026" s="28">
        <v>6.0000000000000006E-4</v>
      </c>
      <c r="F2026" s="28">
        <v>2731.1152387993793</v>
      </c>
    </row>
    <row r="2027" spans="1:6">
      <c r="A2027" s="20">
        <v>0.4433449074074074</v>
      </c>
      <c r="B2027" s="21">
        <v>2726.5</v>
      </c>
      <c r="C2027" s="16">
        <v>-1</v>
      </c>
      <c r="D2027" s="26">
        <v>2721</v>
      </c>
      <c r="E2027" s="28">
        <v>6.0000000000000006E-4</v>
      </c>
      <c r="F2027" s="28">
        <v>2731.1091696560998</v>
      </c>
    </row>
    <row r="2028" spans="1:6">
      <c r="A2028" s="20">
        <v>0.44336805555555553</v>
      </c>
      <c r="B2028" s="21">
        <v>2725.5</v>
      </c>
      <c r="C2028" s="16">
        <v>-1</v>
      </c>
      <c r="D2028" s="26">
        <v>2721</v>
      </c>
      <c r="E2028" s="28">
        <v>6.0000000000000006E-4</v>
      </c>
      <c r="F2028" s="28">
        <v>2731.103104154306</v>
      </c>
    </row>
    <row r="2029" spans="1:6">
      <c r="A2029" s="20">
        <v>0.44344907407407408</v>
      </c>
      <c r="B2029" s="21">
        <v>2726</v>
      </c>
      <c r="C2029" s="16">
        <v>-1</v>
      </c>
      <c r="D2029" s="26">
        <v>2721</v>
      </c>
      <c r="E2029" s="28">
        <v>6.0000000000000006E-4</v>
      </c>
      <c r="F2029" s="28">
        <v>2731.0970422918135</v>
      </c>
    </row>
    <row r="2030" spans="1:6">
      <c r="A2030" s="20">
        <v>0.44350694444444444</v>
      </c>
      <c r="B2030" s="21">
        <v>2725.5</v>
      </c>
      <c r="C2030" s="16">
        <v>-1</v>
      </c>
      <c r="D2030" s="26">
        <v>2721</v>
      </c>
      <c r="E2030" s="28">
        <v>6.0000000000000006E-4</v>
      </c>
      <c r="F2030" s="28">
        <v>2731.0909840664385</v>
      </c>
    </row>
    <row r="2031" spans="1:6">
      <c r="A2031" s="20">
        <v>0.44351851851851853</v>
      </c>
      <c r="B2031" s="21">
        <v>2725.5</v>
      </c>
      <c r="C2031" s="16">
        <v>-1</v>
      </c>
      <c r="D2031" s="26">
        <v>2721</v>
      </c>
      <c r="E2031" s="28">
        <v>6.0000000000000006E-4</v>
      </c>
      <c r="F2031" s="28">
        <v>2731.0849294759987</v>
      </c>
    </row>
    <row r="2032" spans="1:6">
      <c r="A2032" s="20">
        <v>0.44364583333333335</v>
      </c>
      <c r="B2032" s="21">
        <v>2726</v>
      </c>
      <c r="C2032" s="16">
        <v>-1</v>
      </c>
      <c r="D2032" s="26">
        <v>2721</v>
      </c>
      <c r="E2032" s="28">
        <v>6.0000000000000006E-4</v>
      </c>
      <c r="F2032" s="28">
        <v>2731.0788785183131</v>
      </c>
    </row>
    <row r="2033" spans="1:6">
      <c r="A2033" s="20">
        <v>0.44373842592592594</v>
      </c>
      <c r="B2033" s="21">
        <v>2725.5</v>
      </c>
      <c r="C2033" s="16">
        <v>-1</v>
      </c>
      <c r="D2033" s="26">
        <v>2721</v>
      </c>
      <c r="E2033" s="28">
        <v>6.0000000000000006E-4</v>
      </c>
      <c r="F2033" s="28">
        <v>2731.0728311912021</v>
      </c>
    </row>
    <row r="2034" spans="1:6">
      <c r="A2034" s="20">
        <v>0.44377314814814817</v>
      </c>
      <c r="B2034" s="21">
        <v>2725.5</v>
      </c>
      <c r="C2034" s="16">
        <v>-1</v>
      </c>
      <c r="D2034" s="26">
        <v>2721</v>
      </c>
      <c r="E2034" s="28">
        <v>6.0000000000000006E-4</v>
      </c>
      <c r="F2034" s="28">
        <v>2731.0667874924875</v>
      </c>
    </row>
    <row r="2035" spans="1:6">
      <c r="A2035" s="20">
        <v>0.44380787037037039</v>
      </c>
      <c r="B2035" s="21">
        <v>2725</v>
      </c>
      <c r="C2035" s="16">
        <v>-1</v>
      </c>
      <c r="D2035" s="26">
        <v>2721</v>
      </c>
      <c r="E2035" s="28">
        <v>6.0000000000000006E-4</v>
      </c>
      <c r="F2035" s="28">
        <v>2731.0607474199919</v>
      </c>
    </row>
    <row r="2036" spans="1:6">
      <c r="A2036" s="20">
        <v>0.44388888888888889</v>
      </c>
      <c r="B2036" s="21">
        <v>2725.5</v>
      </c>
      <c r="C2036" s="16">
        <v>-1</v>
      </c>
      <c r="D2036" s="26">
        <v>2721</v>
      </c>
      <c r="E2036" s="28">
        <v>6.0000000000000006E-4</v>
      </c>
      <c r="F2036" s="28">
        <v>2731.0547109715399</v>
      </c>
    </row>
    <row r="2037" spans="1:6">
      <c r="A2037" s="20">
        <v>0.4440162037037037</v>
      </c>
      <c r="B2037" s="21">
        <v>2725.5</v>
      </c>
      <c r="C2037" s="16">
        <v>-1</v>
      </c>
      <c r="D2037" s="26">
        <v>2721</v>
      </c>
      <c r="E2037" s="28">
        <v>6.0000000000000006E-4</v>
      </c>
      <c r="F2037" s="28">
        <v>2731.0486781449567</v>
      </c>
    </row>
    <row r="2038" spans="1:6">
      <c r="A2038" s="20">
        <v>0.4440277777777778</v>
      </c>
      <c r="B2038" s="21">
        <v>2725.5</v>
      </c>
      <c r="C2038" s="16">
        <v>-1</v>
      </c>
      <c r="D2038" s="26">
        <v>2721</v>
      </c>
      <c r="E2038" s="28">
        <v>6.0000000000000006E-4</v>
      </c>
      <c r="F2038" s="28">
        <v>2731.0426489380698</v>
      </c>
    </row>
    <row r="2039" spans="1:6">
      <c r="A2039" s="20">
        <v>0.44410879629629629</v>
      </c>
      <c r="B2039" s="21">
        <v>2726</v>
      </c>
      <c r="C2039" s="16">
        <v>-1</v>
      </c>
      <c r="D2039" s="26">
        <v>2721</v>
      </c>
      <c r="E2039" s="28">
        <v>6.0000000000000006E-4</v>
      </c>
      <c r="F2039" s="28">
        <v>2731.0366233487071</v>
      </c>
    </row>
    <row r="2040" spans="1:6">
      <c r="A2040" s="20">
        <v>0.44416666666666665</v>
      </c>
      <c r="B2040" s="21">
        <v>2726</v>
      </c>
      <c r="C2040" s="16">
        <v>-1</v>
      </c>
      <c r="D2040" s="26">
        <v>2721</v>
      </c>
      <c r="E2040" s="28">
        <v>6.0000000000000006E-4</v>
      </c>
      <c r="F2040" s="28">
        <v>2731.0306013746977</v>
      </c>
    </row>
    <row r="2041" spans="1:6">
      <c r="A2041" s="20">
        <v>0.44420138888888888</v>
      </c>
      <c r="B2041" s="21">
        <v>2726</v>
      </c>
      <c r="C2041" s="16">
        <v>-1</v>
      </c>
      <c r="D2041" s="26">
        <v>2721</v>
      </c>
      <c r="E2041" s="28">
        <v>6.0000000000000006E-4</v>
      </c>
      <c r="F2041" s="28">
        <v>2731.0245830138729</v>
      </c>
    </row>
    <row r="2042" spans="1:6">
      <c r="A2042" s="20">
        <v>0.4442476851851852</v>
      </c>
      <c r="B2042" s="21">
        <v>2725.5</v>
      </c>
      <c r="C2042" s="16">
        <v>-1</v>
      </c>
      <c r="D2042" s="26">
        <v>2721</v>
      </c>
      <c r="E2042" s="28">
        <v>6.0000000000000006E-4</v>
      </c>
      <c r="F2042" s="28">
        <v>2731.0185682640645</v>
      </c>
    </row>
    <row r="2043" spans="1:6">
      <c r="A2043" s="20">
        <v>0.44428240740740743</v>
      </c>
      <c r="B2043" s="21">
        <v>2725.5</v>
      </c>
      <c r="C2043" s="16">
        <v>-1</v>
      </c>
      <c r="D2043" s="26">
        <v>2721</v>
      </c>
      <c r="E2043" s="28">
        <v>6.0000000000000006E-4</v>
      </c>
      <c r="F2043" s="28">
        <v>2731.012557123106</v>
      </c>
    </row>
    <row r="2044" spans="1:6">
      <c r="A2044" s="20">
        <v>0.4443287037037037</v>
      </c>
      <c r="B2044" s="21">
        <v>2725</v>
      </c>
      <c r="C2044" s="16">
        <v>-1</v>
      </c>
      <c r="D2044" s="26">
        <v>2721</v>
      </c>
      <c r="E2044" s="28">
        <v>6.0000000000000006E-4</v>
      </c>
      <c r="F2044" s="28">
        <v>2731.0065495888321</v>
      </c>
    </row>
    <row r="2045" spans="1:6">
      <c r="A2045" s="20">
        <v>0.44437500000000002</v>
      </c>
      <c r="B2045" s="21">
        <v>2726</v>
      </c>
      <c r="C2045" s="16">
        <v>-1</v>
      </c>
      <c r="D2045" s="26">
        <v>2721</v>
      </c>
      <c r="E2045" s="28">
        <v>6.0000000000000006E-4</v>
      </c>
      <c r="F2045" s="28">
        <v>2731.0005456590789</v>
      </c>
    </row>
    <row r="2046" spans="1:6">
      <c r="A2046" s="20">
        <v>0.44442129629629629</v>
      </c>
      <c r="B2046" s="21">
        <v>2725.5</v>
      </c>
      <c r="C2046" s="16">
        <v>-1</v>
      </c>
      <c r="D2046" s="26">
        <v>2721</v>
      </c>
      <c r="E2046" s="28">
        <v>6.0000000000000006E-4</v>
      </c>
      <c r="F2046" s="28">
        <v>2730.9945453316832</v>
      </c>
    </row>
    <row r="2047" spans="1:6">
      <c r="A2047" s="20">
        <v>0.44450231481481484</v>
      </c>
      <c r="B2047" s="21">
        <v>2725.5</v>
      </c>
      <c r="C2047" s="16">
        <v>-1</v>
      </c>
      <c r="D2047" s="26">
        <v>2721</v>
      </c>
      <c r="E2047" s="28">
        <v>6.0000000000000006E-4</v>
      </c>
      <c r="F2047" s="28">
        <v>2730.9885486044841</v>
      </c>
    </row>
    <row r="2048" spans="1:6">
      <c r="A2048" s="20">
        <v>0.44473379629629628</v>
      </c>
      <c r="B2048" s="21">
        <v>2725</v>
      </c>
      <c r="C2048" s="16">
        <v>-1</v>
      </c>
      <c r="D2048" s="26">
        <v>2721</v>
      </c>
      <c r="E2048" s="28">
        <v>6.0000000000000006E-4</v>
      </c>
      <c r="F2048" s="28">
        <v>2730.9825554753215</v>
      </c>
    </row>
    <row r="2049" spans="1:6">
      <c r="A2049" s="20">
        <v>0.44475694444444447</v>
      </c>
      <c r="B2049" s="21">
        <v>2724.5</v>
      </c>
      <c r="C2049" s="16">
        <v>-1</v>
      </c>
      <c r="D2049" s="26">
        <v>2721</v>
      </c>
      <c r="E2049" s="28">
        <v>6.0000000000000006E-4</v>
      </c>
      <c r="F2049" s="28">
        <v>2730.9765659420364</v>
      </c>
    </row>
    <row r="2050" spans="1:6">
      <c r="A2050" s="20">
        <v>0.44479166666666664</v>
      </c>
      <c r="B2050" s="21">
        <v>2724.5</v>
      </c>
      <c r="C2050" s="16">
        <v>-1</v>
      </c>
      <c r="D2050" s="26">
        <v>2721</v>
      </c>
      <c r="E2050" s="28">
        <v>6.0000000000000006E-4</v>
      </c>
      <c r="F2050" s="28">
        <v>2730.9705800024713</v>
      </c>
    </row>
    <row r="2051" spans="1:6">
      <c r="A2051" s="20">
        <v>0.44482638888888887</v>
      </c>
      <c r="B2051" s="21">
        <v>2724.5</v>
      </c>
      <c r="C2051" s="16">
        <v>-1</v>
      </c>
      <c r="D2051" s="26">
        <v>2721</v>
      </c>
      <c r="E2051" s="28">
        <v>6.0000000000000006E-4</v>
      </c>
      <c r="F2051" s="28">
        <v>2730.9645976544698</v>
      </c>
    </row>
    <row r="2052" spans="1:6">
      <c r="A2052" s="20">
        <v>0.44488425925925928</v>
      </c>
      <c r="B2052" s="21">
        <v>2724</v>
      </c>
      <c r="C2052" s="16">
        <v>-1</v>
      </c>
      <c r="D2052" s="26">
        <v>2721</v>
      </c>
      <c r="E2052" s="28">
        <v>6.0000000000000006E-4</v>
      </c>
      <c r="F2052" s="28">
        <v>2730.958618895877</v>
      </c>
    </row>
    <row r="2053" spans="1:6">
      <c r="A2053" s="20">
        <v>0.44494212962962965</v>
      </c>
      <c r="B2053" s="21">
        <v>2724</v>
      </c>
      <c r="C2053" s="16">
        <v>-1</v>
      </c>
      <c r="D2053" s="26">
        <v>2721</v>
      </c>
      <c r="E2053" s="28">
        <v>6.0000000000000006E-4</v>
      </c>
      <c r="F2053" s="28">
        <v>2730.9526437245395</v>
      </c>
    </row>
    <row r="2054" spans="1:6">
      <c r="A2054" s="20">
        <v>0.44497685185185187</v>
      </c>
      <c r="B2054" s="21">
        <v>2723.5</v>
      </c>
      <c r="C2054" s="16">
        <v>-1</v>
      </c>
      <c r="D2054" s="26">
        <v>2721</v>
      </c>
      <c r="E2054" s="28">
        <v>6.0000000000000006E-4</v>
      </c>
      <c r="F2054" s="28">
        <v>2730.9466721383046</v>
      </c>
    </row>
    <row r="2055" spans="1:6">
      <c r="A2055" s="20">
        <v>0.44498842592592591</v>
      </c>
      <c r="B2055" s="21">
        <v>2724</v>
      </c>
      <c r="C2055" s="16">
        <v>-1</v>
      </c>
      <c r="D2055" s="26">
        <v>2721</v>
      </c>
      <c r="E2055" s="28">
        <v>6.0000000000000006E-4</v>
      </c>
      <c r="F2055" s="28">
        <v>2730.9407041350219</v>
      </c>
    </row>
    <row r="2056" spans="1:6">
      <c r="A2056" s="20">
        <v>0.44502314814814814</v>
      </c>
      <c r="B2056" s="21">
        <v>2724</v>
      </c>
      <c r="C2056" s="16">
        <v>-1</v>
      </c>
      <c r="D2056" s="26">
        <v>2721</v>
      </c>
      <c r="E2056" s="28">
        <v>6.0000000000000006E-4</v>
      </c>
      <c r="F2056" s="28">
        <v>2730.9347397125407</v>
      </c>
    </row>
    <row r="2057" spans="1:6">
      <c r="A2057" s="20">
        <v>0.44504629629629627</v>
      </c>
      <c r="B2057" s="21">
        <v>2724</v>
      </c>
      <c r="C2057" s="16">
        <v>-1</v>
      </c>
      <c r="D2057" s="26">
        <v>2721</v>
      </c>
      <c r="E2057" s="28">
        <v>6.0000000000000006E-4</v>
      </c>
      <c r="F2057" s="28">
        <v>2730.9287788687134</v>
      </c>
    </row>
    <row r="2058" spans="1:6">
      <c r="A2058" s="20">
        <v>0.44516203703703705</v>
      </c>
      <c r="B2058" s="21">
        <v>2724</v>
      </c>
      <c r="C2058" s="16">
        <v>-1</v>
      </c>
      <c r="D2058" s="26">
        <v>2721</v>
      </c>
      <c r="E2058" s="28">
        <v>6.0000000000000006E-4</v>
      </c>
      <c r="F2058" s="28">
        <v>2730.9228216013921</v>
      </c>
    </row>
    <row r="2059" spans="1:6">
      <c r="A2059" s="20">
        <v>0.44520833333333332</v>
      </c>
      <c r="B2059" s="21">
        <v>2724</v>
      </c>
      <c r="C2059" s="16">
        <v>-1</v>
      </c>
      <c r="D2059" s="26">
        <v>2721</v>
      </c>
      <c r="E2059" s="28">
        <v>6.0000000000000006E-4</v>
      </c>
      <c r="F2059" s="28">
        <v>2730.9168679084314</v>
      </c>
    </row>
    <row r="2060" spans="1:6">
      <c r="A2060" s="20">
        <v>0.4453125</v>
      </c>
      <c r="B2060" s="21">
        <v>2724.5</v>
      </c>
      <c r="C2060" s="16">
        <v>-1</v>
      </c>
      <c r="D2060" s="26">
        <v>2721</v>
      </c>
      <c r="E2060" s="28">
        <v>6.0000000000000006E-4</v>
      </c>
      <c r="F2060" s="28">
        <v>2730.9109177876862</v>
      </c>
    </row>
    <row r="2061" spans="1:6">
      <c r="A2061" s="20">
        <v>0.44537037037037036</v>
      </c>
      <c r="B2061" s="21">
        <v>2724.5</v>
      </c>
      <c r="C2061" s="16">
        <v>-1</v>
      </c>
      <c r="D2061" s="26">
        <v>2721</v>
      </c>
      <c r="E2061" s="28">
        <v>6.0000000000000006E-4</v>
      </c>
      <c r="F2061" s="28">
        <v>2730.9049712370138</v>
      </c>
    </row>
    <row r="2062" spans="1:6">
      <c r="A2062" s="20">
        <v>0.44540509259259259</v>
      </c>
      <c r="B2062" s="21">
        <v>2725</v>
      </c>
      <c r="C2062" s="16">
        <v>-1</v>
      </c>
      <c r="D2062" s="26">
        <v>2721</v>
      </c>
      <c r="E2062" s="28">
        <v>6.0000000000000006E-4</v>
      </c>
      <c r="F2062" s="28">
        <v>2730.8990282542718</v>
      </c>
    </row>
    <row r="2063" spans="1:6">
      <c r="A2063" s="20">
        <v>0.44541666666666668</v>
      </c>
      <c r="B2063" s="21">
        <v>2725</v>
      </c>
      <c r="C2063" s="16">
        <v>-1</v>
      </c>
      <c r="D2063" s="26">
        <v>2721</v>
      </c>
      <c r="E2063" s="28">
        <v>6.0000000000000006E-4</v>
      </c>
      <c r="F2063" s="28">
        <v>2730.8930888373193</v>
      </c>
    </row>
    <row r="2064" spans="1:6">
      <c r="A2064" s="20">
        <v>0.44549768518518518</v>
      </c>
      <c r="B2064" s="21">
        <v>2725</v>
      </c>
      <c r="C2064" s="16">
        <v>-1</v>
      </c>
      <c r="D2064" s="26">
        <v>2721</v>
      </c>
      <c r="E2064" s="28">
        <v>6.0000000000000006E-4</v>
      </c>
      <c r="F2064" s="28">
        <v>2730.8871529840167</v>
      </c>
    </row>
    <row r="2065" spans="1:6">
      <c r="A2065" s="20">
        <v>0.44552083333333331</v>
      </c>
      <c r="B2065" s="21">
        <v>2724.5</v>
      </c>
      <c r="C2065" s="16">
        <v>-1</v>
      </c>
      <c r="D2065" s="26">
        <v>2721</v>
      </c>
      <c r="E2065" s="28">
        <v>6.0000000000000006E-4</v>
      </c>
      <c r="F2065" s="28">
        <v>2730.8812206922262</v>
      </c>
    </row>
    <row r="2066" spans="1:6">
      <c r="A2066" s="20">
        <v>0.4455324074074074</v>
      </c>
      <c r="B2066" s="21">
        <v>2725</v>
      </c>
      <c r="C2066" s="16">
        <v>-1</v>
      </c>
      <c r="D2066" s="26">
        <v>2721</v>
      </c>
      <c r="E2066" s="28">
        <v>6.0000000000000006E-4</v>
      </c>
      <c r="F2066" s="28">
        <v>2730.875291959811</v>
      </c>
    </row>
    <row r="2067" spans="1:6">
      <c r="A2067" s="20">
        <v>0.44562499999999999</v>
      </c>
      <c r="B2067" s="21">
        <v>2725</v>
      </c>
      <c r="C2067" s="16">
        <v>-1</v>
      </c>
      <c r="D2067" s="26">
        <v>2721</v>
      </c>
      <c r="E2067" s="28">
        <v>6.0000000000000006E-4</v>
      </c>
      <c r="F2067" s="28">
        <v>2730.8693667846351</v>
      </c>
    </row>
    <row r="2068" spans="1:6">
      <c r="A2068" s="20">
        <v>0.44564814814814813</v>
      </c>
      <c r="B2068" s="21">
        <v>2725</v>
      </c>
      <c r="C2068" s="16">
        <v>-1</v>
      </c>
      <c r="D2068" s="26">
        <v>2721</v>
      </c>
      <c r="E2068" s="28">
        <v>6.0000000000000006E-4</v>
      </c>
      <c r="F2068" s="28">
        <v>2730.8634451645644</v>
      </c>
    </row>
    <row r="2069" spans="1:6">
      <c r="A2069" s="20">
        <v>0.44570601851851854</v>
      </c>
      <c r="B2069" s="21">
        <v>2724</v>
      </c>
      <c r="C2069" s="16">
        <v>-1</v>
      </c>
      <c r="D2069" s="26">
        <v>2721</v>
      </c>
      <c r="E2069" s="28">
        <v>6.0000000000000006E-4</v>
      </c>
      <c r="F2069" s="28">
        <v>2730.8575270974657</v>
      </c>
    </row>
    <row r="2070" spans="1:6">
      <c r="A2070" s="20">
        <v>0.44575231481481481</v>
      </c>
      <c r="B2070" s="21">
        <v>2724</v>
      </c>
      <c r="C2070" s="16">
        <v>-1</v>
      </c>
      <c r="D2070" s="26">
        <v>2721</v>
      </c>
      <c r="E2070" s="28">
        <v>6.0000000000000006E-4</v>
      </c>
      <c r="F2070" s="28">
        <v>2730.8516125812071</v>
      </c>
    </row>
    <row r="2071" spans="1:6">
      <c r="A2071" s="20">
        <v>0.44579861111111113</v>
      </c>
      <c r="B2071" s="21">
        <v>2724</v>
      </c>
      <c r="C2071" s="16">
        <v>-1</v>
      </c>
      <c r="D2071" s="26">
        <v>2721</v>
      </c>
      <c r="E2071" s="28">
        <v>6.0000000000000006E-4</v>
      </c>
      <c r="F2071" s="28">
        <v>2730.8457016136585</v>
      </c>
    </row>
    <row r="2072" spans="1:6">
      <c r="A2072" s="20">
        <v>0.44583333333333336</v>
      </c>
      <c r="B2072" s="21">
        <v>2724</v>
      </c>
      <c r="C2072" s="16">
        <v>-1</v>
      </c>
      <c r="D2072" s="26">
        <v>2721</v>
      </c>
      <c r="E2072" s="28">
        <v>6.0000000000000006E-4</v>
      </c>
      <c r="F2072" s="28">
        <v>2730.8397941926905</v>
      </c>
    </row>
    <row r="2073" spans="1:6">
      <c r="A2073" s="20">
        <v>0.44594907407407408</v>
      </c>
      <c r="B2073" s="21">
        <v>2724</v>
      </c>
      <c r="C2073" s="16">
        <v>-1</v>
      </c>
      <c r="D2073" s="26">
        <v>2721</v>
      </c>
      <c r="E2073" s="28">
        <v>6.0000000000000006E-4</v>
      </c>
      <c r="F2073" s="28">
        <v>2730.8338903161748</v>
      </c>
    </row>
    <row r="2074" spans="1:6">
      <c r="A2074" s="20">
        <v>0.44596064814814818</v>
      </c>
      <c r="B2074" s="21">
        <v>2724</v>
      </c>
      <c r="C2074" s="16">
        <v>-1</v>
      </c>
      <c r="D2074" s="26">
        <v>2721</v>
      </c>
      <c r="E2074" s="28">
        <v>6.0000000000000006E-4</v>
      </c>
      <c r="F2074" s="28">
        <v>2730.827989981985</v>
      </c>
    </row>
    <row r="2075" spans="1:6">
      <c r="A2075" s="20">
        <v>0.44599537037037035</v>
      </c>
      <c r="B2075" s="21">
        <v>2724</v>
      </c>
      <c r="C2075" s="16">
        <v>-1</v>
      </c>
      <c r="D2075" s="26">
        <v>2721</v>
      </c>
      <c r="E2075" s="28">
        <v>6.0000000000000006E-4</v>
      </c>
      <c r="F2075" s="28">
        <v>2730.822093187996</v>
      </c>
    </row>
    <row r="2076" spans="1:6">
      <c r="A2076" s="20">
        <v>0.44601851851851854</v>
      </c>
      <c r="B2076" s="21">
        <v>2724.5</v>
      </c>
      <c r="C2076" s="16">
        <v>-1</v>
      </c>
      <c r="D2076" s="26">
        <v>2721</v>
      </c>
      <c r="E2076" s="28">
        <v>6.0000000000000006E-4</v>
      </c>
      <c r="F2076" s="28">
        <v>2730.8161999320832</v>
      </c>
    </row>
    <row r="2077" spans="1:6">
      <c r="A2077" s="20">
        <v>0.44608796296296294</v>
      </c>
      <c r="B2077" s="21">
        <v>2725</v>
      </c>
      <c r="C2077" s="16">
        <v>-1</v>
      </c>
      <c r="D2077" s="26">
        <v>2721</v>
      </c>
      <c r="E2077" s="28">
        <v>6.0000000000000006E-4</v>
      </c>
      <c r="F2077" s="28">
        <v>2730.810310212124</v>
      </c>
    </row>
    <row r="2078" spans="1:6">
      <c r="A2078" s="20">
        <v>0.44612268518518516</v>
      </c>
      <c r="B2078" s="21">
        <v>2725</v>
      </c>
      <c r="C2078" s="16">
        <v>-1</v>
      </c>
      <c r="D2078" s="26">
        <v>2721</v>
      </c>
      <c r="E2078" s="28">
        <v>6.0000000000000006E-4</v>
      </c>
      <c r="F2078" s="28">
        <v>2730.8044240259969</v>
      </c>
    </row>
    <row r="2079" spans="1:6">
      <c r="A2079" s="20">
        <v>0.44615740740740739</v>
      </c>
      <c r="B2079" s="21">
        <v>2725</v>
      </c>
      <c r="C2079" s="16">
        <v>-1</v>
      </c>
      <c r="D2079" s="26">
        <v>2721</v>
      </c>
      <c r="E2079" s="28">
        <v>6.0000000000000006E-4</v>
      </c>
      <c r="F2079" s="28">
        <v>2730.7985413715815</v>
      </c>
    </row>
    <row r="2080" spans="1:6">
      <c r="A2080" s="20">
        <v>0.44624999999999998</v>
      </c>
      <c r="B2080" s="21">
        <v>2725</v>
      </c>
      <c r="C2080" s="16">
        <v>-1</v>
      </c>
      <c r="D2080" s="26">
        <v>2721</v>
      </c>
      <c r="E2080" s="28">
        <v>6.0000000000000006E-4</v>
      </c>
      <c r="F2080" s="28">
        <v>2730.7926622467585</v>
      </c>
    </row>
    <row r="2081" spans="1:6">
      <c r="A2081" s="20">
        <v>0.44631944444444444</v>
      </c>
      <c r="B2081" s="21">
        <v>2725</v>
      </c>
      <c r="C2081" s="16">
        <v>-1</v>
      </c>
      <c r="D2081" s="26">
        <v>2721</v>
      </c>
      <c r="E2081" s="28">
        <v>6.0000000000000006E-4</v>
      </c>
      <c r="F2081" s="28">
        <v>2730.7867866494103</v>
      </c>
    </row>
    <row r="2082" spans="1:6">
      <c r="A2082" s="20">
        <v>0.44634259259259257</v>
      </c>
      <c r="B2082" s="21">
        <v>2726</v>
      </c>
      <c r="C2082" s="16">
        <v>-1</v>
      </c>
      <c r="D2082" s="26">
        <v>2721</v>
      </c>
      <c r="E2082" s="28">
        <v>6.0000000000000006E-4</v>
      </c>
      <c r="F2082" s="28">
        <v>2730.7809145774204</v>
      </c>
    </row>
    <row r="2083" spans="1:6">
      <c r="A2083" s="20">
        <v>0.44636574074074076</v>
      </c>
      <c r="B2083" s="21">
        <v>2726</v>
      </c>
      <c r="C2083" s="16">
        <v>-1</v>
      </c>
      <c r="D2083" s="26">
        <v>2721</v>
      </c>
      <c r="E2083" s="28">
        <v>6.0000000000000006E-4</v>
      </c>
      <c r="F2083" s="28">
        <v>2730.7750460286738</v>
      </c>
    </row>
    <row r="2084" spans="1:6">
      <c r="A2084" s="20">
        <v>0.44640046296296299</v>
      </c>
      <c r="B2084" s="21">
        <v>2726</v>
      </c>
      <c r="C2084" s="16">
        <v>-1</v>
      </c>
      <c r="D2084" s="26">
        <v>2721</v>
      </c>
      <c r="E2084" s="28">
        <v>6.0000000000000006E-4</v>
      </c>
      <c r="F2084" s="28">
        <v>2730.7691810010565</v>
      </c>
    </row>
    <row r="2085" spans="1:6">
      <c r="A2085" s="20">
        <v>0.44648148148148148</v>
      </c>
      <c r="B2085" s="21">
        <v>2725.5</v>
      </c>
      <c r="C2085" s="16">
        <v>-1</v>
      </c>
      <c r="D2085" s="26">
        <v>2721</v>
      </c>
      <c r="E2085" s="28">
        <v>6.0000000000000006E-4</v>
      </c>
      <c r="F2085" s="28">
        <v>2730.763319492456</v>
      </c>
    </row>
    <row r="2086" spans="1:6">
      <c r="A2086" s="20">
        <v>0.4465277777777778</v>
      </c>
      <c r="B2086" s="21">
        <v>2726</v>
      </c>
      <c r="C2086" s="16">
        <v>-1</v>
      </c>
      <c r="D2086" s="26">
        <v>2721</v>
      </c>
      <c r="E2086" s="28">
        <v>6.0000000000000006E-4</v>
      </c>
      <c r="F2086" s="28">
        <v>2730.7574615007607</v>
      </c>
    </row>
    <row r="2087" spans="1:6">
      <c r="A2087" s="20">
        <v>0.44653935185185184</v>
      </c>
      <c r="B2087" s="21">
        <v>2725.5</v>
      </c>
      <c r="C2087" s="16">
        <v>-1</v>
      </c>
      <c r="D2087" s="26">
        <v>2721</v>
      </c>
      <c r="E2087" s="28">
        <v>6.0000000000000006E-4</v>
      </c>
      <c r="F2087" s="28">
        <v>2730.7516070238603</v>
      </c>
    </row>
    <row r="2088" spans="1:6">
      <c r="A2088" s="20">
        <v>0.44657407407407407</v>
      </c>
      <c r="B2088" s="21">
        <v>2725.5</v>
      </c>
      <c r="C2088" s="16">
        <v>-1</v>
      </c>
      <c r="D2088" s="26">
        <v>2721</v>
      </c>
      <c r="E2088" s="28">
        <v>6.0000000000000006E-4</v>
      </c>
      <c r="F2088" s="28">
        <v>2730.7457560596458</v>
      </c>
    </row>
    <row r="2089" spans="1:6">
      <c r="A2089" s="20">
        <v>0.44663194444444443</v>
      </c>
      <c r="B2089" s="21">
        <v>2725.5</v>
      </c>
      <c r="C2089" s="16">
        <v>-1</v>
      </c>
      <c r="D2089" s="26">
        <v>2721</v>
      </c>
      <c r="E2089" s="28">
        <v>6.0000000000000006E-4</v>
      </c>
      <c r="F2089" s="28">
        <v>2730.73990860601</v>
      </c>
    </row>
    <row r="2090" spans="1:6">
      <c r="A2090" s="20">
        <v>0.44665509259259262</v>
      </c>
      <c r="B2090" s="21">
        <v>2725.5</v>
      </c>
      <c r="C2090" s="16">
        <v>-1</v>
      </c>
      <c r="D2090" s="26">
        <v>2721</v>
      </c>
      <c r="E2090" s="28">
        <v>6.0000000000000006E-4</v>
      </c>
      <c r="F2090" s="28">
        <v>2730.7340646608463</v>
      </c>
    </row>
    <row r="2091" spans="1:6">
      <c r="A2091" s="20">
        <v>0.44667824074074075</v>
      </c>
      <c r="B2091" s="21">
        <v>2725.5</v>
      </c>
      <c r="C2091" s="16">
        <v>-1</v>
      </c>
      <c r="D2091" s="26">
        <v>2721</v>
      </c>
      <c r="E2091" s="28">
        <v>6.0000000000000006E-4</v>
      </c>
      <c r="F2091" s="28">
        <v>2730.7282242220499</v>
      </c>
    </row>
    <row r="2092" spans="1:6">
      <c r="A2092" s="20">
        <v>0.44673611111111111</v>
      </c>
      <c r="B2092" s="21">
        <v>2725.5</v>
      </c>
      <c r="C2092" s="16">
        <v>-1</v>
      </c>
      <c r="D2092" s="26">
        <v>2721</v>
      </c>
      <c r="E2092" s="28">
        <v>6.0000000000000006E-4</v>
      </c>
      <c r="F2092" s="28">
        <v>2730.7223872875165</v>
      </c>
    </row>
    <row r="2093" spans="1:6">
      <c r="A2093" s="20">
        <v>0.44675925925925924</v>
      </c>
      <c r="B2093" s="21">
        <v>2725.5</v>
      </c>
      <c r="C2093" s="16">
        <v>-1</v>
      </c>
      <c r="D2093" s="26">
        <v>2721</v>
      </c>
      <c r="E2093" s="28">
        <v>6.0000000000000006E-4</v>
      </c>
      <c r="F2093" s="28">
        <v>2730.716553855144</v>
      </c>
    </row>
    <row r="2094" spans="1:6">
      <c r="A2094" s="20">
        <v>0.44678240740740743</v>
      </c>
      <c r="B2094" s="21">
        <v>2725</v>
      </c>
      <c r="C2094" s="16">
        <v>-1</v>
      </c>
      <c r="D2094" s="26">
        <v>2721</v>
      </c>
      <c r="E2094" s="28">
        <v>6.0000000000000006E-4</v>
      </c>
      <c r="F2094" s="28">
        <v>2730.7107239228308</v>
      </c>
    </row>
    <row r="2095" spans="1:6">
      <c r="A2095" s="20">
        <v>0.44684027777777779</v>
      </c>
      <c r="B2095" s="21">
        <v>2725</v>
      </c>
      <c r="C2095" s="16">
        <v>-1</v>
      </c>
      <c r="D2095" s="26">
        <v>2721</v>
      </c>
      <c r="E2095" s="28">
        <v>6.0000000000000006E-4</v>
      </c>
      <c r="F2095" s="28">
        <v>2730.7048974884769</v>
      </c>
    </row>
    <row r="2096" spans="1:6">
      <c r="A2096" s="20">
        <v>0.44685185185185183</v>
      </c>
      <c r="B2096" s="21">
        <v>2725</v>
      </c>
      <c r="C2096" s="16">
        <v>-1</v>
      </c>
      <c r="D2096" s="26">
        <v>2721</v>
      </c>
      <c r="E2096" s="28">
        <v>6.0000000000000006E-4</v>
      </c>
      <c r="F2096" s="28">
        <v>2730.6990745499838</v>
      </c>
    </row>
    <row r="2097" spans="1:6">
      <c r="A2097" s="20">
        <v>0.44686342592592593</v>
      </c>
      <c r="B2097" s="21">
        <v>2725</v>
      </c>
      <c r="C2097" s="16">
        <v>-1</v>
      </c>
      <c r="D2097" s="26">
        <v>2721</v>
      </c>
      <c r="E2097" s="28">
        <v>6.0000000000000006E-4</v>
      </c>
      <c r="F2097" s="28">
        <v>2730.6932551052537</v>
      </c>
    </row>
    <row r="2098" spans="1:6">
      <c r="A2098" s="20">
        <v>0.44689814814814816</v>
      </c>
      <c r="B2098" s="21">
        <v>2724.5</v>
      </c>
      <c r="C2098" s="16">
        <v>-1</v>
      </c>
      <c r="D2098" s="26">
        <v>2721</v>
      </c>
      <c r="E2098" s="28">
        <v>6.0000000000000006E-4</v>
      </c>
      <c r="F2098" s="28">
        <v>2730.6874391521906</v>
      </c>
    </row>
    <row r="2099" spans="1:6">
      <c r="A2099" s="20">
        <v>0.44694444444444442</v>
      </c>
      <c r="B2099" s="21">
        <v>2724.5</v>
      </c>
      <c r="C2099" s="16">
        <v>-1</v>
      </c>
      <c r="D2099" s="26">
        <v>2721</v>
      </c>
      <c r="E2099" s="28">
        <v>6.0000000000000006E-4</v>
      </c>
      <c r="F2099" s="28">
        <v>2730.6816266886995</v>
      </c>
    </row>
    <row r="2100" spans="1:6">
      <c r="A2100" s="20">
        <v>0.44696759259259261</v>
      </c>
      <c r="B2100" s="21">
        <v>2724.5</v>
      </c>
      <c r="C2100" s="16">
        <v>-1</v>
      </c>
      <c r="D2100" s="26">
        <v>2721</v>
      </c>
      <c r="E2100" s="28">
        <v>6.0000000000000006E-4</v>
      </c>
      <c r="F2100" s="28">
        <v>2730.6758177126862</v>
      </c>
    </row>
    <row r="2101" spans="1:6">
      <c r="A2101" s="20">
        <v>0.44697916666666665</v>
      </c>
      <c r="B2101" s="21">
        <v>2724.5</v>
      </c>
      <c r="C2101" s="16">
        <v>-1</v>
      </c>
      <c r="D2101" s="26">
        <v>2721</v>
      </c>
      <c r="E2101" s="28">
        <v>6.0000000000000006E-4</v>
      </c>
      <c r="F2101" s="28">
        <v>2730.6700122220586</v>
      </c>
    </row>
    <row r="2102" spans="1:6">
      <c r="A2102" s="20">
        <v>0.44701388888888888</v>
      </c>
      <c r="B2102" s="21">
        <v>2724.5</v>
      </c>
      <c r="C2102" s="16">
        <v>-1</v>
      </c>
      <c r="D2102" s="26">
        <v>2721</v>
      </c>
      <c r="E2102" s="28">
        <v>6.0000000000000006E-4</v>
      </c>
      <c r="F2102" s="28">
        <v>2730.6642102147252</v>
      </c>
    </row>
    <row r="2103" spans="1:6">
      <c r="A2103" s="20">
        <v>0.44715277777777779</v>
      </c>
      <c r="B2103" s="21">
        <v>2724.5</v>
      </c>
      <c r="C2103" s="16">
        <v>-1</v>
      </c>
      <c r="D2103" s="26">
        <v>2721</v>
      </c>
      <c r="E2103" s="28">
        <v>6.0000000000000006E-4</v>
      </c>
      <c r="F2103" s="28">
        <v>2730.6584116885965</v>
      </c>
    </row>
    <row r="2104" spans="1:6">
      <c r="A2104" s="20">
        <v>0.44718750000000002</v>
      </c>
      <c r="B2104" s="21">
        <v>2724</v>
      </c>
      <c r="C2104" s="16">
        <v>-1</v>
      </c>
      <c r="D2104" s="26">
        <v>2721</v>
      </c>
      <c r="E2104" s="28">
        <v>6.0000000000000006E-4</v>
      </c>
      <c r="F2104" s="28">
        <v>2730.6526166415833</v>
      </c>
    </row>
    <row r="2105" spans="1:6">
      <c r="A2105" s="20">
        <v>0.44722222222222224</v>
      </c>
      <c r="B2105" s="21">
        <v>2724.5</v>
      </c>
      <c r="C2105" s="16">
        <v>-1</v>
      </c>
      <c r="D2105" s="26">
        <v>2721</v>
      </c>
      <c r="E2105" s="28">
        <v>6.0000000000000006E-4</v>
      </c>
      <c r="F2105" s="28">
        <v>2730.6468250715984</v>
      </c>
    </row>
    <row r="2106" spans="1:6">
      <c r="A2106" s="20">
        <v>0.44723379629629628</v>
      </c>
      <c r="B2106" s="21">
        <v>2724.5</v>
      </c>
      <c r="C2106" s="16">
        <v>-1</v>
      </c>
      <c r="D2106" s="26">
        <v>2721</v>
      </c>
      <c r="E2106" s="28">
        <v>6.0000000000000006E-4</v>
      </c>
      <c r="F2106" s="28">
        <v>2730.6410369765554</v>
      </c>
    </row>
    <row r="2107" spans="1:6">
      <c r="A2107" s="20">
        <v>0.44726851851851851</v>
      </c>
      <c r="B2107" s="21">
        <v>2724.5</v>
      </c>
      <c r="C2107" s="16">
        <v>-1</v>
      </c>
      <c r="D2107" s="26">
        <v>2721</v>
      </c>
      <c r="E2107" s="28">
        <v>6.0000000000000006E-4</v>
      </c>
      <c r="F2107" s="28">
        <v>2730.6352523543696</v>
      </c>
    </row>
    <row r="2108" spans="1:6">
      <c r="A2108" s="20">
        <v>0.44729166666666664</v>
      </c>
      <c r="B2108" s="21">
        <v>2725</v>
      </c>
      <c r="C2108" s="16">
        <v>-1</v>
      </c>
      <c r="D2108" s="26">
        <v>2721</v>
      </c>
      <c r="E2108" s="28">
        <v>6.0000000000000006E-4</v>
      </c>
      <c r="F2108" s="28">
        <v>2730.6294712029571</v>
      </c>
    </row>
    <row r="2109" spans="1:6">
      <c r="A2109" s="20">
        <v>0.44740740740740742</v>
      </c>
      <c r="B2109" s="21">
        <v>2725.5</v>
      </c>
      <c r="C2109" s="16">
        <v>-1</v>
      </c>
      <c r="D2109" s="26">
        <v>2721</v>
      </c>
      <c r="E2109" s="28">
        <v>6.0000000000000006E-4</v>
      </c>
      <c r="F2109" s="28">
        <v>2730.6236935202355</v>
      </c>
    </row>
    <row r="2110" spans="1:6">
      <c r="A2110" s="20">
        <v>0.44753472222222224</v>
      </c>
      <c r="B2110" s="21">
        <v>2725.5</v>
      </c>
      <c r="C2110" s="16">
        <v>-1</v>
      </c>
      <c r="D2110" s="26">
        <v>2721</v>
      </c>
      <c r="E2110" s="28">
        <v>6.0000000000000006E-4</v>
      </c>
      <c r="F2110" s="28">
        <v>2730.6179193041235</v>
      </c>
    </row>
    <row r="2111" spans="1:6">
      <c r="A2111" s="20">
        <v>0.44766203703703705</v>
      </c>
      <c r="B2111" s="21">
        <v>2725.5</v>
      </c>
      <c r="C2111" s="16">
        <v>-1</v>
      </c>
      <c r="D2111" s="26">
        <v>2721</v>
      </c>
      <c r="E2111" s="28">
        <v>6.0000000000000006E-4</v>
      </c>
      <c r="F2111" s="28">
        <v>2730.6121485525409</v>
      </c>
    </row>
    <row r="2112" spans="1:6">
      <c r="A2112" s="20">
        <v>0.44770833333333332</v>
      </c>
      <c r="B2112" s="21">
        <v>2725.5</v>
      </c>
      <c r="C2112" s="16">
        <v>-1</v>
      </c>
      <c r="D2112" s="26">
        <v>2721</v>
      </c>
      <c r="E2112" s="28">
        <v>6.0000000000000006E-4</v>
      </c>
      <c r="F2112" s="28">
        <v>2730.6063812634093</v>
      </c>
    </row>
    <row r="2113" spans="1:6">
      <c r="A2113" s="20">
        <v>0.44776620370370368</v>
      </c>
      <c r="B2113" s="21">
        <v>2726</v>
      </c>
      <c r="C2113" s="16">
        <v>-1</v>
      </c>
      <c r="D2113" s="26">
        <v>2721</v>
      </c>
      <c r="E2113" s="28">
        <v>6.0000000000000006E-4</v>
      </c>
      <c r="F2113" s="28">
        <v>2730.6006174346512</v>
      </c>
    </row>
    <row r="2114" spans="1:6">
      <c r="A2114" s="20">
        <v>0.44780092592592591</v>
      </c>
      <c r="B2114" s="21">
        <v>2726</v>
      </c>
      <c r="C2114" s="16">
        <v>-1</v>
      </c>
      <c r="D2114" s="26">
        <v>2721</v>
      </c>
      <c r="E2114" s="28">
        <v>6.0000000000000006E-4</v>
      </c>
      <c r="F2114" s="28">
        <v>2730.5948570641904</v>
      </c>
    </row>
    <row r="2115" spans="1:6">
      <c r="A2115" s="20">
        <v>0.44788194444444446</v>
      </c>
      <c r="B2115" s="21">
        <v>2726.5</v>
      </c>
      <c r="C2115" s="16">
        <v>-1</v>
      </c>
      <c r="D2115" s="26">
        <v>2721</v>
      </c>
      <c r="E2115" s="28">
        <v>6.0000000000000006E-4</v>
      </c>
      <c r="F2115" s="28">
        <v>2730.5891001499517</v>
      </c>
    </row>
    <row r="2116" spans="1:6">
      <c r="A2116" s="20">
        <v>0.44791666666666669</v>
      </c>
      <c r="B2116" s="21">
        <v>2726.5</v>
      </c>
      <c r="C2116" s="16">
        <v>-1</v>
      </c>
      <c r="D2116" s="26">
        <v>2721</v>
      </c>
      <c r="E2116" s="28">
        <v>6.0000000000000006E-4</v>
      </c>
      <c r="F2116" s="28">
        <v>2730.5833466898616</v>
      </c>
    </row>
    <row r="2117" spans="1:6">
      <c r="A2117" s="20">
        <v>0.44795138888888891</v>
      </c>
      <c r="B2117" s="21">
        <v>2726.5</v>
      </c>
      <c r="C2117" s="16">
        <v>-1</v>
      </c>
      <c r="D2117" s="26">
        <v>2721</v>
      </c>
      <c r="E2117" s="28">
        <v>6.0000000000000006E-4</v>
      </c>
      <c r="F2117" s="28">
        <v>2730.5775966818478</v>
      </c>
    </row>
    <row r="2118" spans="1:6">
      <c r="A2118" s="20">
        <v>0.44796296296296295</v>
      </c>
      <c r="B2118" s="21">
        <v>2726.5</v>
      </c>
      <c r="C2118" s="16">
        <v>-1</v>
      </c>
      <c r="D2118" s="26">
        <v>2721</v>
      </c>
      <c r="E2118" s="28">
        <v>6.0000000000000006E-4</v>
      </c>
      <c r="F2118" s="28">
        <v>2730.5718501238389</v>
      </c>
    </row>
    <row r="2119" spans="1:6">
      <c r="A2119" s="20">
        <v>0.44799768518518518</v>
      </c>
      <c r="B2119" s="21">
        <v>2726.5</v>
      </c>
      <c r="C2119" s="16">
        <v>-1</v>
      </c>
      <c r="D2119" s="26">
        <v>2721</v>
      </c>
      <c r="E2119" s="28">
        <v>6.0000000000000006E-4</v>
      </c>
      <c r="F2119" s="28">
        <v>2730.5661070137644</v>
      </c>
    </row>
    <row r="2120" spans="1:6">
      <c r="A2120" s="20">
        <v>0.44806712962962963</v>
      </c>
      <c r="B2120" s="21">
        <v>2727.5</v>
      </c>
      <c r="C2120" s="16">
        <v>-1</v>
      </c>
      <c r="D2120" s="26">
        <v>2721</v>
      </c>
      <c r="E2120" s="28">
        <v>6.0000000000000006E-4</v>
      </c>
      <c r="F2120" s="28">
        <v>2730.5603673495561</v>
      </c>
    </row>
    <row r="2121" spans="1:6">
      <c r="A2121" s="20">
        <v>0.44807870370370373</v>
      </c>
      <c r="B2121" s="21">
        <v>2728</v>
      </c>
      <c r="C2121" s="16">
        <v>-1</v>
      </c>
      <c r="D2121" s="26">
        <v>2721</v>
      </c>
      <c r="E2121" s="28">
        <v>6.0000000000000006E-4</v>
      </c>
      <c r="F2121" s="28">
        <v>2730.5546311291464</v>
      </c>
    </row>
    <row r="2122" spans="1:6">
      <c r="A2122" s="20">
        <v>0.44809027777777777</v>
      </c>
      <c r="B2122" s="21">
        <v>2727.5</v>
      </c>
      <c r="C2122" s="16">
        <v>-1</v>
      </c>
      <c r="D2122" s="26">
        <v>2721</v>
      </c>
      <c r="E2122" s="28">
        <v>6.0000000000000006E-4</v>
      </c>
      <c r="F2122" s="28">
        <v>2730.5488983504688</v>
      </c>
    </row>
    <row r="2123" spans="1:6">
      <c r="A2123" s="20">
        <v>0.44814814814814813</v>
      </c>
      <c r="B2123" s="21">
        <v>2727.5</v>
      </c>
      <c r="C2123" s="16">
        <v>-1</v>
      </c>
      <c r="D2123" s="26">
        <v>2721</v>
      </c>
      <c r="E2123" s="28">
        <v>6.0000000000000006E-4</v>
      </c>
      <c r="F2123" s="28">
        <v>2730.5431690114583</v>
      </c>
    </row>
    <row r="2124" spans="1:6">
      <c r="A2124" s="20">
        <v>0.44818287037037036</v>
      </c>
      <c r="B2124" s="21">
        <v>2727.5</v>
      </c>
      <c r="C2124" s="16">
        <v>-1</v>
      </c>
      <c r="D2124" s="26">
        <v>2721</v>
      </c>
      <c r="E2124" s="28">
        <v>6.0000000000000006E-4</v>
      </c>
      <c r="F2124" s="28">
        <v>2730.5374431100513</v>
      </c>
    </row>
    <row r="2125" spans="1:6">
      <c r="A2125" s="20">
        <v>0.44820601851851855</v>
      </c>
      <c r="B2125" s="21">
        <v>2727</v>
      </c>
      <c r="C2125" s="16">
        <v>-1</v>
      </c>
      <c r="D2125" s="26">
        <v>2721</v>
      </c>
      <c r="E2125" s="28">
        <v>6.0000000000000006E-4</v>
      </c>
      <c r="F2125" s="28">
        <v>2730.531720644185</v>
      </c>
    </row>
    <row r="2126" spans="1:6">
      <c r="A2126" s="20">
        <v>0.44822916666666668</v>
      </c>
      <c r="B2126" s="21">
        <v>2726.5</v>
      </c>
      <c r="C2126" s="16">
        <v>-1</v>
      </c>
      <c r="D2126" s="26">
        <v>2721</v>
      </c>
      <c r="E2126" s="28">
        <v>6.0000000000000006E-4</v>
      </c>
      <c r="F2126" s="28">
        <v>2730.5260016117986</v>
      </c>
    </row>
    <row r="2127" spans="1:6">
      <c r="A2127" s="20">
        <v>0.44824074074074072</v>
      </c>
      <c r="B2127" s="21">
        <v>2726.5</v>
      </c>
      <c r="C2127" s="16">
        <v>-1</v>
      </c>
      <c r="D2127" s="26">
        <v>2721</v>
      </c>
      <c r="E2127" s="28">
        <v>6.0000000000000006E-4</v>
      </c>
      <c r="F2127" s="28">
        <v>2730.5202860108316</v>
      </c>
    </row>
    <row r="2128" spans="1:6">
      <c r="A2128" s="20">
        <v>0.44826388888888891</v>
      </c>
      <c r="B2128" s="21">
        <v>2726.5</v>
      </c>
      <c r="C2128" s="16">
        <v>-1</v>
      </c>
      <c r="D2128" s="26">
        <v>2721</v>
      </c>
      <c r="E2128" s="28">
        <v>6.0000000000000006E-4</v>
      </c>
      <c r="F2128" s="28">
        <v>2730.5145738392252</v>
      </c>
    </row>
    <row r="2129" spans="1:6">
      <c r="A2129" s="20">
        <v>0.44832175925925927</v>
      </c>
      <c r="B2129" s="21">
        <v>2726</v>
      </c>
      <c r="C2129" s="16">
        <v>-1</v>
      </c>
      <c r="D2129" s="26">
        <v>2721</v>
      </c>
      <c r="E2129" s="28">
        <v>6.0000000000000006E-4</v>
      </c>
      <c r="F2129" s="28">
        <v>2730.5088650949219</v>
      </c>
    </row>
    <row r="2130" spans="1:6">
      <c r="A2130" s="20">
        <v>0.4483449074074074</v>
      </c>
      <c r="B2130" s="21">
        <v>2725.5</v>
      </c>
      <c r="C2130" s="16">
        <v>-1</v>
      </c>
      <c r="D2130" s="26">
        <v>2721</v>
      </c>
      <c r="E2130" s="28">
        <v>6.0000000000000006E-4</v>
      </c>
      <c r="F2130" s="28">
        <v>2730.5031597758648</v>
      </c>
    </row>
    <row r="2131" spans="1:6">
      <c r="A2131" s="20">
        <v>0.44836805555555553</v>
      </c>
      <c r="B2131" s="21">
        <v>2725</v>
      </c>
      <c r="C2131" s="16">
        <v>-1</v>
      </c>
      <c r="D2131" s="26">
        <v>2721</v>
      </c>
      <c r="E2131" s="28">
        <v>6.0000000000000006E-4</v>
      </c>
      <c r="F2131" s="28">
        <v>2730.4974578799993</v>
      </c>
    </row>
    <row r="2132" spans="1:6">
      <c r="A2132" s="20">
        <v>0.44840277777777776</v>
      </c>
      <c r="B2132" s="21">
        <v>2725.5</v>
      </c>
      <c r="C2132" s="16">
        <v>-1</v>
      </c>
      <c r="D2132" s="26">
        <v>2721</v>
      </c>
      <c r="E2132" s="28">
        <v>6.0000000000000006E-4</v>
      </c>
      <c r="F2132" s="28">
        <v>2730.4917594052713</v>
      </c>
    </row>
    <row r="2133" spans="1:6">
      <c r="A2133" s="20">
        <v>0.44846064814814812</v>
      </c>
      <c r="B2133" s="21">
        <v>2724.5</v>
      </c>
      <c r="C2133" s="16">
        <v>-1</v>
      </c>
      <c r="D2133" s="26">
        <v>2721</v>
      </c>
      <c r="E2133" s="28">
        <v>6.0000000000000006E-4</v>
      </c>
      <c r="F2133" s="28">
        <v>2730.4860643496281</v>
      </c>
    </row>
    <row r="2134" spans="1:6">
      <c r="A2134" s="20">
        <v>0.44847222222222222</v>
      </c>
      <c r="B2134" s="21">
        <v>2725</v>
      </c>
      <c r="C2134" s="16">
        <v>-1</v>
      </c>
      <c r="D2134" s="26">
        <v>2721</v>
      </c>
      <c r="E2134" s="28">
        <v>6.0000000000000006E-4</v>
      </c>
      <c r="F2134" s="28">
        <v>2730.4803727110184</v>
      </c>
    </row>
    <row r="2135" spans="1:6">
      <c r="A2135" s="20">
        <v>0.44848379629629631</v>
      </c>
      <c r="B2135" s="21">
        <v>2725</v>
      </c>
      <c r="C2135" s="16">
        <v>-1</v>
      </c>
      <c r="D2135" s="26">
        <v>2721</v>
      </c>
      <c r="E2135" s="28">
        <v>6.0000000000000006E-4</v>
      </c>
      <c r="F2135" s="28">
        <v>2730.4746844873916</v>
      </c>
    </row>
    <row r="2136" spans="1:6">
      <c r="A2136" s="20">
        <v>0.44850694444444444</v>
      </c>
      <c r="B2136" s="21">
        <v>2724.5</v>
      </c>
      <c r="C2136" s="16">
        <v>-1</v>
      </c>
      <c r="D2136" s="26">
        <v>2721</v>
      </c>
      <c r="E2136" s="28">
        <v>6.0000000000000006E-4</v>
      </c>
      <c r="F2136" s="28">
        <v>2730.4689996766992</v>
      </c>
    </row>
    <row r="2137" spans="1:6">
      <c r="A2137" s="20">
        <v>0.44854166666666667</v>
      </c>
      <c r="B2137" s="21">
        <v>2725</v>
      </c>
      <c r="C2137" s="16">
        <v>-1</v>
      </c>
      <c r="D2137" s="26">
        <v>2721</v>
      </c>
      <c r="E2137" s="28">
        <v>6.0000000000000006E-4</v>
      </c>
      <c r="F2137" s="28">
        <v>2730.463318276893</v>
      </c>
    </row>
    <row r="2138" spans="1:6">
      <c r="A2138" s="20">
        <v>0.44861111111111113</v>
      </c>
      <c r="B2138" s="21">
        <v>2725</v>
      </c>
      <c r="C2138" s="16">
        <v>-1</v>
      </c>
      <c r="D2138" s="26">
        <v>2721</v>
      </c>
      <c r="E2138" s="28">
        <v>6.0000000000000006E-4</v>
      </c>
      <c r="F2138" s="28">
        <v>2730.457640285927</v>
      </c>
    </row>
    <row r="2139" spans="1:6">
      <c r="A2139" s="20">
        <v>0.44866898148148149</v>
      </c>
      <c r="B2139" s="21">
        <v>2724.5</v>
      </c>
      <c r="C2139" s="16">
        <v>-1</v>
      </c>
      <c r="D2139" s="26">
        <v>2721</v>
      </c>
      <c r="E2139" s="28">
        <v>6.0000000000000006E-4</v>
      </c>
      <c r="F2139" s="28">
        <v>2730.4519657017554</v>
      </c>
    </row>
    <row r="2140" spans="1:6">
      <c r="A2140" s="20">
        <v>0.44878472222222221</v>
      </c>
      <c r="B2140" s="21">
        <v>2725</v>
      </c>
      <c r="C2140" s="16">
        <v>-1</v>
      </c>
      <c r="D2140" s="26">
        <v>2721</v>
      </c>
      <c r="E2140" s="28">
        <v>6.0000000000000006E-4</v>
      </c>
      <c r="F2140" s="28">
        <v>2730.4462945223345</v>
      </c>
    </row>
    <row r="2141" spans="1:6">
      <c r="A2141" s="20">
        <v>0.44892361111111112</v>
      </c>
      <c r="B2141" s="21">
        <v>2725</v>
      </c>
      <c r="C2141" s="16">
        <v>-1</v>
      </c>
      <c r="D2141" s="26">
        <v>2721</v>
      </c>
      <c r="E2141" s="28">
        <v>6.0000000000000006E-4</v>
      </c>
      <c r="F2141" s="28">
        <v>2730.4406267456211</v>
      </c>
    </row>
    <row r="2142" spans="1:6">
      <c r="A2142" s="20">
        <v>0.44896990740740739</v>
      </c>
      <c r="B2142" s="21">
        <v>2725</v>
      </c>
      <c r="C2142" s="16">
        <v>-1</v>
      </c>
      <c r="D2142" s="26">
        <v>2721</v>
      </c>
      <c r="E2142" s="28">
        <v>6.0000000000000006E-4</v>
      </c>
      <c r="F2142" s="28">
        <v>2730.4349623695739</v>
      </c>
    </row>
    <row r="2143" spans="1:6">
      <c r="A2143" s="20">
        <v>0.44899305555555558</v>
      </c>
      <c r="B2143" s="21">
        <v>2724.5</v>
      </c>
      <c r="C2143" s="16">
        <v>-1</v>
      </c>
      <c r="D2143" s="26">
        <v>2721</v>
      </c>
      <c r="E2143" s="28">
        <v>6.0000000000000006E-4</v>
      </c>
      <c r="F2143" s="28">
        <v>2730.429301392152</v>
      </c>
    </row>
    <row r="2144" spans="1:6">
      <c r="A2144" s="20">
        <v>0.4490277777777778</v>
      </c>
      <c r="B2144" s="21">
        <v>2724.5</v>
      </c>
      <c r="C2144" s="16">
        <v>-1</v>
      </c>
      <c r="D2144" s="26">
        <v>2721</v>
      </c>
      <c r="E2144" s="28">
        <v>6.0000000000000006E-4</v>
      </c>
      <c r="F2144" s="28">
        <v>2730.4236438113167</v>
      </c>
    </row>
    <row r="2145" spans="1:6">
      <c r="A2145" s="20">
        <v>0.44905092592592594</v>
      </c>
      <c r="B2145" s="21">
        <v>2724.5</v>
      </c>
      <c r="C2145" s="16">
        <v>-1</v>
      </c>
      <c r="D2145" s="26">
        <v>2721</v>
      </c>
      <c r="E2145" s="28">
        <v>6.0000000000000006E-4</v>
      </c>
      <c r="F2145" s="28">
        <v>2730.4179896250298</v>
      </c>
    </row>
    <row r="2146" spans="1:6">
      <c r="A2146" s="20">
        <v>0.44917824074074075</v>
      </c>
      <c r="B2146" s="21">
        <v>2724.5</v>
      </c>
      <c r="C2146" s="16">
        <v>-1</v>
      </c>
      <c r="D2146" s="26">
        <v>2721</v>
      </c>
      <c r="E2146" s="28">
        <v>6.0000000000000006E-4</v>
      </c>
      <c r="F2146" s="28">
        <v>2730.4123388312546</v>
      </c>
    </row>
    <row r="2147" spans="1:6">
      <c r="A2147" s="20">
        <v>0.44918981481481479</v>
      </c>
      <c r="B2147" s="21">
        <v>2724.5</v>
      </c>
      <c r="C2147" s="16">
        <v>-1</v>
      </c>
      <c r="D2147" s="26">
        <v>2721</v>
      </c>
      <c r="E2147" s="28">
        <v>6.0000000000000006E-4</v>
      </c>
      <c r="F2147" s="28">
        <v>2730.406691427956</v>
      </c>
    </row>
    <row r="2148" spans="1:6">
      <c r="A2148" s="20">
        <v>0.44922453703703702</v>
      </c>
      <c r="B2148" s="21">
        <v>2724.5</v>
      </c>
      <c r="C2148" s="16">
        <v>-1</v>
      </c>
      <c r="D2148" s="26">
        <v>2721</v>
      </c>
      <c r="E2148" s="28">
        <v>6.0000000000000006E-4</v>
      </c>
      <c r="F2148" s="28">
        <v>2730.4010474130991</v>
      </c>
    </row>
    <row r="2149" spans="1:6">
      <c r="A2149" s="20">
        <v>0.44924768518518521</v>
      </c>
      <c r="B2149" s="21">
        <v>2724</v>
      </c>
      <c r="C2149" s="16">
        <v>-1</v>
      </c>
      <c r="D2149" s="26">
        <v>2721</v>
      </c>
      <c r="E2149" s="28">
        <v>6.0000000000000006E-4</v>
      </c>
      <c r="F2149" s="28">
        <v>2730.3954067846512</v>
      </c>
    </row>
    <row r="2150" spans="1:6">
      <c r="A2150" s="20">
        <v>0.44925925925925925</v>
      </c>
      <c r="B2150" s="21">
        <v>2724.5</v>
      </c>
      <c r="C2150" s="16">
        <v>-1</v>
      </c>
      <c r="D2150" s="26">
        <v>2721</v>
      </c>
      <c r="E2150" s="28">
        <v>6.0000000000000006E-4</v>
      </c>
      <c r="F2150" s="28">
        <v>2730.3897695405803</v>
      </c>
    </row>
    <row r="2151" spans="1:6">
      <c r="A2151" s="20">
        <v>0.44938657407407406</v>
      </c>
      <c r="B2151" s="21">
        <v>2724.5</v>
      </c>
      <c r="C2151" s="16">
        <v>-1</v>
      </c>
      <c r="D2151" s="26">
        <v>2721</v>
      </c>
      <c r="E2151" s="28">
        <v>6.0000000000000006E-4</v>
      </c>
      <c r="F2151" s="28">
        <v>2730.3841356788562</v>
      </c>
    </row>
    <row r="2152" spans="1:6">
      <c r="A2152" s="20">
        <v>0.44939814814814816</v>
      </c>
      <c r="B2152" s="21">
        <v>2724.5</v>
      </c>
      <c r="C2152" s="16">
        <v>-1</v>
      </c>
      <c r="D2152" s="26">
        <v>2721</v>
      </c>
      <c r="E2152" s="28">
        <v>6.0000000000000006E-4</v>
      </c>
      <c r="F2152" s="28">
        <v>2730.3785051974487</v>
      </c>
    </row>
    <row r="2153" spans="1:6">
      <c r="A2153" s="20">
        <v>0.44950231481481484</v>
      </c>
      <c r="B2153" s="21">
        <v>2724.5</v>
      </c>
      <c r="C2153" s="16">
        <v>-1</v>
      </c>
      <c r="D2153" s="26">
        <v>2721</v>
      </c>
      <c r="E2153" s="28">
        <v>6.0000000000000006E-4</v>
      </c>
      <c r="F2153" s="28">
        <v>2730.3728780943302</v>
      </c>
    </row>
    <row r="2154" spans="1:6">
      <c r="A2154" s="20">
        <v>0.44959490740740743</v>
      </c>
      <c r="B2154" s="21">
        <v>2724.5</v>
      </c>
      <c r="C2154" s="16">
        <v>-1</v>
      </c>
      <c r="D2154" s="26">
        <v>2721</v>
      </c>
      <c r="E2154" s="28">
        <v>6.0000000000000006E-4</v>
      </c>
      <c r="F2154" s="28">
        <v>2730.3672543674734</v>
      </c>
    </row>
    <row r="2155" spans="1:6">
      <c r="A2155" s="20">
        <v>0.4496412037037037</v>
      </c>
      <c r="B2155" s="21">
        <v>2724.5</v>
      </c>
      <c r="C2155" s="16">
        <v>-1</v>
      </c>
      <c r="D2155" s="26">
        <v>2721</v>
      </c>
      <c r="E2155" s="28">
        <v>6.0000000000000006E-4</v>
      </c>
      <c r="F2155" s="28">
        <v>2730.3616340148528</v>
      </c>
    </row>
    <row r="2156" spans="1:6">
      <c r="A2156" s="20">
        <v>0.44965277777777779</v>
      </c>
      <c r="B2156" s="21">
        <v>2725</v>
      </c>
      <c r="C2156" s="16">
        <v>-1</v>
      </c>
      <c r="D2156" s="26">
        <v>2721</v>
      </c>
      <c r="E2156" s="28">
        <v>6.0000000000000006E-4</v>
      </c>
      <c r="F2156" s="28">
        <v>2730.356017034444</v>
      </c>
    </row>
    <row r="2157" spans="1:6">
      <c r="A2157" s="20">
        <v>0.44973379629629628</v>
      </c>
      <c r="B2157" s="21">
        <v>2724.5</v>
      </c>
      <c r="C2157" s="16">
        <v>-1</v>
      </c>
      <c r="D2157" s="26">
        <v>2721</v>
      </c>
      <c r="E2157" s="28">
        <v>6.0000000000000006E-4</v>
      </c>
      <c r="F2157" s="28">
        <v>2730.3504034242233</v>
      </c>
    </row>
    <row r="2158" spans="1:6">
      <c r="A2158" s="20">
        <v>0.44984953703703706</v>
      </c>
      <c r="B2158" s="21">
        <v>2724.5</v>
      </c>
      <c r="C2158" s="16">
        <v>-1</v>
      </c>
      <c r="D2158" s="26">
        <v>2721</v>
      </c>
      <c r="E2158" s="28">
        <v>6.0000000000000006E-4</v>
      </c>
      <c r="F2158" s="28">
        <v>2730.3447931821688</v>
      </c>
    </row>
    <row r="2159" spans="1:6">
      <c r="A2159" s="20">
        <v>0.44988425925925923</v>
      </c>
      <c r="B2159" s="21">
        <v>2724.5</v>
      </c>
      <c r="C2159" s="16">
        <v>-1</v>
      </c>
      <c r="D2159" s="26">
        <v>2721</v>
      </c>
      <c r="E2159" s="28">
        <v>6.0000000000000006E-4</v>
      </c>
      <c r="F2159" s="28">
        <v>2730.3391863062593</v>
      </c>
    </row>
    <row r="2160" spans="1:6">
      <c r="A2160" s="20">
        <v>0.44997685185185188</v>
      </c>
      <c r="B2160" s="21">
        <v>2724.5</v>
      </c>
      <c r="C2160" s="16">
        <v>-1</v>
      </c>
      <c r="D2160" s="26">
        <v>2721</v>
      </c>
      <c r="E2160" s="28">
        <v>6.0000000000000006E-4</v>
      </c>
      <c r="F2160" s="28">
        <v>2730.3335827944757</v>
      </c>
    </row>
    <row r="2161" spans="1:6">
      <c r="A2161" s="20">
        <v>0.45001157407407405</v>
      </c>
      <c r="B2161" s="21">
        <v>2724.5</v>
      </c>
      <c r="C2161" s="16">
        <v>-1</v>
      </c>
      <c r="D2161" s="26">
        <v>2721</v>
      </c>
      <c r="E2161" s="28">
        <v>6.0000000000000006E-4</v>
      </c>
      <c r="F2161" s="28">
        <v>2730.3279826447988</v>
      </c>
    </row>
    <row r="2162" spans="1:6">
      <c r="A2162" s="20">
        <v>0.4500925925925926</v>
      </c>
      <c r="B2162" s="21">
        <v>2724.5</v>
      </c>
      <c r="C2162" s="16">
        <v>-1</v>
      </c>
      <c r="D2162" s="26">
        <v>2721</v>
      </c>
      <c r="E2162" s="28">
        <v>6.0000000000000006E-4</v>
      </c>
      <c r="F2162" s="28">
        <v>2730.3223858552119</v>
      </c>
    </row>
    <row r="2163" spans="1:6">
      <c r="A2163" s="20">
        <v>0.45010416666666669</v>
      </c>
      <c r="B2163" s="21">
        <v>2724.5</v>
      </c>
      <c r="C2163" s="16">
        <v>-1</v>
      </c>
      <c r="D2163" s="26">
        <v>2721</v>
      </c>
      <c r="E2163" s="28">
        <v>6.0000000000000006E-4</v>
      </c>
      <c r="F2163" s="28">
        <v>2730.3167924236986</v>
      </c>
    </row>
    <row r="2164" spans="1:6">
      <c r="A2164" s="20">
        <v>0.45012731481481483</v>
      </c>
      <c r="B2164" s="21">
        <v>2724</v>
      </c>
      <c r="C2164" s="16">
        <v>-1</v>
      </c>
      <c r="D2164" s="26">
        <v>2721</v>
      </c>
      <c r="E2164" s="28">
        <v>6.0000000000000006E-4</v>
      </c>
      <c r="F2164" s="28">
        <v>2730.3112023482445</v>
      </c>
    </row>
    <row r="2165" spans="1:6">
      <c r="A2165" s="20">
        <v>0.45015046296296296</v>
      </c>
      <c r="B2165" s="21">
        <v>2724.5</v>
      </c>
      <c r="C2165" s="16">
        <v>-1</v>
      </c>
      <c r="D2165" s="26">
        <v>2721</v>
      </c>
      <c r="E2165" s="28">
        <v>6.0000000000000006E-4</v>
      </c>
      <c r="F2165" s="28">
        <v>2730.3056156268353</v>
      </c>
    </row>
    <row r="2166" spans="1:6">
      <c r="A2166" s="20">
        <v>0.45018518518518519</v>
      </c>
      <c r="B2166" s="21">
        <v>2724.5</v>
      </c>
      <c r="C2166" s="16">
        <v>-1</v>
      </c>
      <c r="D2166" s="26">
        <v>2721</v>
      </c>
      <c r="E2166" s="28">
        <v>6.0000000000000006E-4</v>
      </c>
      <c r="F2166" s="28">
        <v>2730.3000322574594</v>
      </c>
    </row>
    <row r="2167" spans="1:6">
      <c r="A2167" s="20">
        <v>0.45033564814814814</v>
      </c>
      <c r="B2167" s="21">
        <v>2724.5</v>
      </c>
      <c r="C2167" s="16">
        <v>-1</v>
      </c>
      <c r="D2167" s="26">
        <v>2721</v>
      </c>
      <c r="E2167" s="28">
        <v>6.0000000000000006E-4</v>
      </c>
      <c r="F2167" s="28">
        <v>2730.2944522381049</v>
      </c>
    </row>
    <row r="2168" spans="1:6">
      <c r="A2168" s="20">
        <v>0.45034722222222223</v>
      </c>
      <c r="B2168" s="21">
        <v>2724.5</v>
      </c>
      <c r="C2168" s="16">
        <v>-1</v>
      </c>
      <c r="D2168" s="26">
        <v>2721</v>
      </c>
      <c r="E2168" s="28">
        <v>6.0000000000000006E-4</v>
      </c>
      <c r="F2168" s="28">
        <v>2730.2888755667618</v>
      </c>
    </row>
    <row r="2169" spans="1:6">
      <c r="A2169" s="20">
        <v>0.45045138888888892</v>
      </c>
      <c r="B2169" s="21">
        <v>2724.5</v>
      </c>
      <c r="C2169" s="16">
        <v>-1</v>
      </c>
      <c r="D2169" s="26">
        <v>2721</v>
      </c>
      <c r="E2169" s="28">
        <v>6.0000000000000006E-4</v>
      </c>
      <c r="F2169" s="28">
        <v>2730.2833022414216</v>
      </c>
    </row>
    <row r="2170" spans="1:6">
      <c r="A2170" s="20">
        <v>0.45049768518518518</v>
      </c>
      <c r="B2170" s="21">
        <v>2724.5</v>
      </c>
      <c r="C2170" s="16">
        <v>-1</v>
      </c>
      <c r="D2170" s="26">
        <v>2721</v>
      </c>
      <c r="E2170" s="28">
        <v>6.0000000000000006E-4</v>
      </c>
      <c r="F2170" s="28">
        <v>2730.2777322600768</v>
      </c>
    </row>
    <row r="2171" spans="1:6">
      <c r="A2171" s="20">
        <v>0.45052083333333331</v>
      </c>
      <c r="B2171" s="21">
        <v>2725</v>
      </c>
      <c r="C2171" s="16">
        <v>-1</v>
      </c>
      <c r="D2171" s="26">
        <v>2721</v>
      </c>
      <c r="E2171" s="28">
        <v>6.0000000000000006E-4</v>
      </c>
      <c r="F2171" s="28">
        <v>2730.2721656207209</v>
      </c>
    </row>
    <row r="2172" spans="1:6">
      <c r="A2172" s="20">
        <v>0.4505439814814815</v>
      </c>
      <c r="B2172" s="21">
        <v>2724.5</v>
      </c>
      <c r="C2172" s="16">
        <v>-1</v>
      </c>
      <c r="D2172" s="26">
        <v>2721</v>
      </c>
      <c r="E2172" s="28">
        <v>6.0000000000000006E-4</v>
      </c>
      <c r="F2172" s="28">
        <v>2730.2666023213483</v>
      </c>
    </row>
    <row r="2173" spans="1:6">
      <c r="A2173" s="20">
        <v>0.450625</v>
      </c>
      <c r="B2173" s="21">
        <v>2725</v>
      </c>
      <c r="C2173" s="16">
        <v>-1</v>
      </c>
      <c r="D2173" s="26">
        <v>2721</v>
      </c>
      <c r="E2173" s="28">
        <v>6.0000000000000006E-4</v>
      </c>
      <c r="F2173" s="28">
        <v>2730.2610423599554</v>
      </c>
    </row>
    <row r="2174" spans="1:6">
      <c r="A2174" s="20">
        <v>0.45064814814814813</v>
      </c>
      <c r="B2174" s="21">
        <v>2726</v>
      </c>
      <c r="C2174" s="16">
        <v>-1</v>
      </c>
      <c r="D2174" s="26">
        <v>2721</v>
      </c>
      <c r="E2174" s="28">
        <v>6.0000000000000006E-4</v>
      </c>
      <c r="F2174" s="28">
        <v>2730.2554857345394</v>
      </c>
    </row>
    <row r="2175" spans="1:6">
      <c r="A2175" s="20">
        <v>0.45075231481481481</v>
      </c>
      <c r="B2175" s="21">
        <v>2725.5</v>
      </c>
      <c r="C2175" s="16">
        <v>-1</v>
      </c>
      <c r="D2175" s="26">
        <v>2721</v>
      </c>
      <c r="E2175" s="28">
        <v>6.0000000000000006E-4</v>
      </c>
      <c r="F2175" s="28">
        <v>2730.2499324430987</v>
      </c>
    </row>
    <row r="2176" spans="1:6">
      <c r="A2176" s="20">
        <v>0.45078703703703704</v>
      </c>
      <c r="B2176" s="21">
        <v>2725.5</v>
      </c>
      <c r="C2176" s="16">
        <v>-1</v>
      </c>
      <c r="D2176" s="26">
        <v>2721</v>
      </c>
      <c r="E2176" s="28">
        <v>6.0000000000000006E-4</v>
      </c>
      <c r="F2176" s="28">
        <v>2730.2443824836328</v>
      </c>
    </row>
    <row r="2177" spans="1:6">
      <c r="A2177" s="20">
        <v>0.45083333333333331</v>
      </c>
      <c r="B2177" s="21">
        <v>2725.5</v>
      </c>
      <c r="C2177" s="16">
        <v>-1</v>
      </c>
      <c r="D2177" s="26">
        <v>2721</v>
      </c>
      <c r="E2177" s="28">
        <v>6.0000000000000006E-4</v>
      </c>
      <c r="F2177" s="28">
        <v>2730.2388358541425</v>
      </c>
    </row>
    <row r="2178" spans="1:6">
      <c r="A2178" s="20">
        <v>0.45089120370370372</v>
      </c>
      <c r="B2178" s="21">
        <v>2725.5</v>
      </c>
      <c r="C2178" s="16">
        <v>-1</v>
      </c>
      <c r="D2178" s="26">
        <v>2721</v>
      </c>
      <c r="E2178" s="28">
        <v>6.0000000000000006E-4</v>
      </c>
      <c r="F2178" s="28">
        <v>2730.2332925526302</v>
      </c>
    </row>
    <row r="2179" spans="1:6">
      <c r="A2179" s="20">
        <v>0.45093749999999999</v>
      </c>
      <c r="B2179" s="21">
        <v>2725.5</v>
      </c>
      <c r="C2179" s="16">
        <v>-1</v>
      </c>
      <c r="D2179" s="26">
        <v>2721</v>
      </c>
      <c r="E2179" s="28">
        <v>6.0000000000000006E-4</v>
      </c>
      <c r="F2179" s="28">
        <v>2730.2277525770987</v>
      </c>
    </row>
    <row r="2180" spans="1:6">
      <c r="A2180" s="20">
        <v>0.45096064814814812</v>
      </c>
      <c r="B2180" s="21">
        <v>2726</v>
      </c>
      <c r="C2180" s="16">
        <v>-1</v>
      </c>
      <c r="D2180" s="26">
        <v>2721</v>
      </c>
      <c r="E2180" s="28">
        <v>6.0000000000000006E-4</v>
      </c>
      <c r="F2180" s="28">
        <v>2730.2222159255525</v>
      </c>
    </row>
    <row r="2181" spans="1:6">
      <c r="A2181" s="20">
        <v>0.45105324074074077</v>
      </c>
      <c r="B2181" s="21">
        <v>2725.5</v>
      </c>
      <c r="C2181" s="16">
        <v>-1</v>
      </c>
      <c r="D2181" s="26">
        <v>2721</v>
      </c>
      <c r="E2181" s="28">
        <v>6.0000000000000006E-4</v>
      </c>
      <c r="F2181" s="28">
        <v>2730.2166825959971</v>
      </c>
    </row>
    <row r="2182" spans="1:6">
      <c r="A2182" s="20">
        <v>0.45112268518518517</v>
      </c>
      <c r="B2182" s="21">
        <v>2725.5</v>
      </c>
      <c r="C2182" s="16">
        <v>-1</v>
      </c>
      <c r="D2182" s="26">
        <v>2721</v>
      </c>
      <c r="E2182" s="28">
        <v>6.0000000000000006E-4</v>
      </c>
      <c r="F2182" s="28">
        <v>2730.2111525864393</v>
      </c>
    </row>
    <row r="2183" spans="1:6">
      <c r="A2183" s="20">
        <v>0.4511574074074074</v>
      </c>
      <c r="B2183" s="21">
        <v>2725.5</v>
      </c>
      <c r="C2183" s="16">
        <v>-1</v>
      </c>
      <c r="D2183" s="26">
        <v>2721</v>
      </c>
      <c r="E2183" s="28">
        <v>6.0000000000000006E-4</v>
      </c>
      <c r="F2183" s="28">
        <v>2730.2056258948874</v>
      </c>
    </row>
    <row r="2184" spans="1:6">
      <c r="A2184" s="20">
        <v>0.45116898148148149</v>
      </c>
      <c r="B2184" s="21">
        <v>2725.5</v>
      </c>
      <c r="C2184" s="16">
        <v>-1</v>
      </c>
      <c r="D2184" s="26">
        <v>2721</v>
      </c>
      <c r="E2184" s="28">
        <v>6.0000000000000006E-4</v>
      </c>
      <c r="F2184" s="28">
        <v>2730.2001025193504</v>
      </c>
    </row>
    <row r="2185" spans="1:6">
      <c r="A2185" s="20">
        <v>0.45123842592592595</v>
      </c>
      <c r="B2185" s="21">
        <v>2725.5</v>
      </c>
      <c r="C2185" s="16">
        <v>-1</v>
      </c>
      <c r="D2185" s="26">
        <v>2721</v>
      </c>
      <c r="E2185" s="28">
        <v>6.0000000000000006E-4</v>
      </c>
      <c r="F2185" s="28">
        <v>2730.1945824578388</v>
      </c>
    </row>
    <row r="2186" spans="1:6">
      <c r="A2186" s="20">
        <v>0.45128472222222221</v>
      </c>
      <c r="B2186" s="21">
        <v>2725</v>
      </c>
      <c r="C2186" s="16">
        <v>-1</v>
      </c>
      <c r="D2186" s="26">
        <v>2721</v>
      </c>
      <c r="E2186" s="28">
        <v>6.0000000000000006E-4</v>
      </c>
      <c r="F2186" s="28">
        <v>2730.1890657083641</v>
      </c>
    </row>
    <row r="2187" spans="1:6">
      <c r="A2187" s="20">
        <v>0.45134259259259257</v>
      </c>
      <c r="B2187" s="21">
        <v>2725</v>
      </c>
      <c r="C2187" s="16">
        <v>-1</v>
      </c>
      <c r="D2187" s="26">
        <v>2721</v>
      </c>
      <c r="E2187" s="28">
        <v>6.0000000000000006E-4</v>
      </c>
      <c r="F2187" s="28">
        <v>2730.1835522689389</v>
      </c>
    </row>
    <row r="2188" spans="1:6">
      <c r="A2188" s="20">
        <v>0.45140046296296299</v>
      </c>
      <c r="B2188" s="21">
        <v>2725.5</v>
      </c>
      <c r="C2188" s="16">
        <v>-1</v>
      </c>
      <c r="D2188" s="26">
        <v>2721</v>
      </c>
      <c r="E2188" s="28">
        <v>6.0000000000000006E-4</v>
      </c>
      <c r="F2188" s="28">
        <v>2730.1780421375774</v>
      </c>
    </row>
    <row r="2189" spans="1:6">
      <c r="A2189" s="20">
        <v>0.45142361111111112</v>
      </c>
      <c r="B2189" s="21">
        <v>2725.5</v>
      </c>
      <c r="C2189" s="16">
        <v>-1</v>
      </c>
      <c r="D2189" s="26">
        <v>2721</v>
      </c>
      <c r="E2189" s="28">
        <v>6.0000000000000006E-4</v>
      </c>
      <c r="F2189" s="28">
        <v>2730.1725353122947</v>
      </c>
    </row>
    <row r="2190" spans="1:6">
      <c r="A2190" s="20">
        <v>0.45146990740740739</v>
      </c>
      <c r="B2190" s="21">
        <v>2725.5</v>
      </c>
      <c r="C2190" s="16">
        <v>-1</v>
      </c>
      <c r="D2190" s="26">
        <v>2721</v>
      </c>
      <c r="E2190" s="28">
        <v>6.0000000000000006E-4</v>
      </c>
      <c r="F2190" s="28">
        <v>2730.1670317911075</v>
      </c>
    </row>
    <row r="2191" spans="1:6">
      <c r="A2191" s="20">
        <v>0.45149305555555558</v>
      </c>
      <c r="B2191" s="21">
        <v>2725.5</v>
      </c>
      <c r="C2191" s="16">
        <v>-1</v>
      </c>
      <c r="D2191" s="26">
        <v>2721</v>
      </c>
      <c r="E2191" s="28">
        <v>6.0000000000000006E-4</v>
      </c>
      <c r="F2191" s="28">
        <v>2730.1615315720328</v>
      </c>
    </row>
    <row r="2192" spans="1:6">
      <c r="A2192" s="20">
        <v>0.45153935185185184</v>
      </c>
      <c r="B2192" s="21">
        <v>2725</v>
      </c>
      <c r="C2192" s="16">
        <v>-1</v>
      </c>
      <c r="D2192" s="26">
        <v>2721</v>
      </c>
      <c r="E2192" s="28">
        <v>6.0000000000000006E-4</v>
      </c>
      <c r="F2192" s="28">
        <v>2730.1560346530896</v>
      </c>
    </row>
    <row r="2193" spans="1:6">
      <c r="A2193" s="20">
        <v>0.45157407407407407</v>
      </c>
      <c r="B2193" s="21">
        <v>2724.5</v>
      </c>
      <c r="C2193" s="16">
        <v>-1</v>
      </c>
      <c r="D2193" s="26">
        <v>2721</v>
      </c>
      <c r="E2193" s="28">
        <v>6.0000000000000006E-4</v>
      </c>
      <c r="F2193" s="28">
        <v>2730.150541032298</v>
      </c>
    </row>
    <row r="2194" spans="1:6">
      <c r="A2194" s="20">
        <v>0.45163194444444443</v>
      </c>
      <c r="B2194" s="21">
        <v>2725</v>
      </c>
      <c r="C2194" s="16">
        <v>-1</v>
      </c>
      <c r="D2194" s="26">
        <v>2721</v>
      </c>
      <c r="E2194" s="28">
        <v>6.0000000000000006E-4</v>
      </c>
      <c r="F2194" s="28">
        <v>2730.1450507076784</v>
      </c>
    </row>
    <row r="2195" spans="1:6">
      <c r="A2195" s="20">
        <v>0.45173611111111112</v>
      </c>
      <c r="B2195" s="21">
        <v>2725</v>
      </c>
      <c r="C2195" s="16">
        <v>-1</v>
      </c>
      <c r="D2195" s="26">
        <v>2721</v>
      </c>
      <c r="E2195" s="28">
        <v>6.0000000000000006E-4</v>
      </c>
      <c r="F2195" s="28">
        <v>2730.1395636772536</v>
      </c>
    </row>
    <row r="2196" spans="1:6">
      <c r="A2196" s="20">
        <v>0.45180555555555557</v>
      </c>
      <c r="B2196" s="21">
        <v>2725</v>
      </c>
      <c r="C2196" s="16">
        <v>-1</v>
      </c>
      <c r="D2196" s="26">
        <v>2721</v>
      </c>
      <c r="E2196" s="28">
        <v>6.0000000000000006E-4</v>
      </c>
      <c r="F2196" s="28">
        <v>2730.1340799390473</v>
      </c>
    </row>
    <row r="2197" spans="1:6">
      <c r="A2197" s="20">
        <v>0.45186342592592593</v>
      </c>
      <c r="B2197" s="21">
        <v>2725</v>
      </c>
      <c r="C2197" s="16">
        <v>-1</v>
      </c>
      <c r="D2197" s="26">
        <v>2721</v>
      </c>
      <c r="E2197" s="28">
        <v>6.0000000000000006E-4</v>
      </c>
      <c r="F2197" s="28">
        <v>2730.1285994910841</v>
      </c>
    </row>
    <row r="2198" spans="1:6">
      <c r="A2198" s="20">
        <v>0.45189814814814816</v>
      </c>
      <c r="B2198" s="21">
        <v>2725</v>
      </c>
      <c r="C2198" s="16">
        <v>-1</v>
      </c>
      <c r="D2198" s="26">
        <v>2721</v>
      </c>
      <c r="E2198" s="28">
        <v>6.0000000000000006E-4</v>
      </c>
      <c r="F2198" s="28">
        <v>2730.1231223313894</v>
      </c>
    </row>
    <row r="2199" spans="1:6">
      <c r="A2199" s="20">
        <v>0.45192129629629629</v>
      </c>
      <c r="B2199" s="21">
        <v>2724.5</v>
      </c>
      <c r="C2199" s="16">
        <v>-1</v>
      </c>
      <c r="D2199" s="26">
        <v>2721</v>
      </c>
      <c r="E2199" s="28">
        <v>6.0000000000000006E-4</v>
      </c>
      <c r="F2199" s="28">
        <v>2730.1176484579905</v>
      </c>
    </row>
    <row r="2200" spans="1:6">
      <c r="A2200" s="20">
        <v>0.45193287037037039</v>
      </c>
      <c r="B2200" s="21">
        <v>2725</v>
      </c>
      <c r="C2200" s="16">
        <v>-1</v>
      </c>
      <c r="D2200" s="26">
        <v>2721</v>
      </c>
      <c r="E2200" s="28">
        <v>6.0000000000000006E-4</v>
      </c>
      <c r="F2200" s="28">
        <v>2730.1121778689158</v>
      </c>
    </row>
    <row r="2201" spans="1:6">
      <c r="A2201" s="20">
        <v>0.45196759259259262</v>
      </c>
      <c r="B2201" s="21">
        <v>2725</v>
      </c>
      <c r="C2201" s="16">
        <v>-1</v>
      </c>
      <c r="D2201" s="26">
        <v>2721</v>
      </c>
      <c r="E2201" s="28">
        <v>6.0000000000000006E-4</v>
      </c>
      <c r="F2201" s="28">
        <v>2730.1067105621946</v>
      </c>
    </row>
    <row r="2202" spans="1:6">
      <c r="A2202" s="20">
        <v>0.45209490740740743</v>
      </c>
      <c r="B2202" s="21">
        <v>2725.5</v>
      </c>
      <c r="C2202" s="16">
        <v>-1</v>
      </c>
      <c r="D2202" s="26">
        <v>2721</v>
      </c>
      <c r="E2202" s="28">
        <v>6.0000000000000006E-4</v>
      </c>
      <c r="F2202" s="28">
        <v>2730.1012465358572</v>
      </c>
    </row>
    <row r="2203" spans="1:6">
      <c r="A2203" s="20">
        <v>0.45216435185185183</v>
      </c>
      <c r="B2203" s="21">
        <v>2726</v>
      </c>
      <c r="C2203" s="16">
        <v>-1</v>
      </c>
      <c r="D2203" s="26">
        <v>2721</v>
      </c>
      <c r="E2203" s="28">
        <v>6.0000000000000006E-4</v>
      </c>
      <c r="F2203" s="28">
        <v>2730.0957857879357</v>
      </c>
    </row>
    <row r="2204" spans="1:6">
      <c r="A2204" s="20">
        <v>0.45218750000000002</v>
      </c>
      <c r="B2204" s="21">
        <v>2726</v>
      </c>
      <c r="C2204" s="16">
        <v>-1</v>
      </c>
      <c r="D2204" s="26">
        <v>2721</v>
      </c>
      <c r="E2204" s="28">
        <v>6.0000000000000006E-4</v>
      </c>
      <c r="F2204" s="28">
        <v>2730.090328316463</v>
      </c>
    </row>
    <row r="2205" spans="1:6">
      <c r="A2205" s="20">
        <v>0.45222222222222225</v>
      </c>
      <c r="B2205" s="21">
        <v>2725.5</v>
      </c>
      <c r="C2205" s="16">
        <v>-1</v>
      </c>
      <c r="D2205" s="26">
        <v>2721</v>
      </c>
      <c r="E2205" s="28">
        <v>6.0000000000000006E-4</v>
      </c>
      <c r="F2205" s="28">
        <v>2730.0848741194732</v>
      </c>
    </row>
    <row r="2206" spans="1:6">
      <c r="A2206" s="20">
        <v>0.45233796296296297</v>
      </c>
      <c r="B2206" s="21">
        <v>2725.5</v>
      </c>
      <c r="C2206" s="16">
        <v>-1</v>
      </c>
      <c r="D2206" s="26">
        <v>2721</v>
      </c>
      <c r="E2206" s="28">
        <v>6.0000000000000006E-4</v>
      </c>
      <c r="F2206" s="28">
        <v>2730.0794231950017</v>
      </c>
    </row>
    <row r="2207" spans="1:6">
      <c r="A2207" s="20">
        <v>0.45243055555555556</v>
      </c>
      <c r="B2207" s="21">
        <v>2725.5</v>
      </c>
      <c r="C2207" s="16">
        <v>-1</v>
      </c>
      <c r="D2207" s="26">
        <v>2721</v>
      </c>
      <c r="E2207" s="28">
        <v>6.0000000000000006E-4</v>
      </c>
      <c r="F2207" s="28">
        <v>2730.0739755410846</v>
      </c>
    </row>
    <row r="2208" spans="1:6">
      <c r="A2208" s="20">
        <v>0.45256944444444447</v>
      </c>
      <c r="B2208" s="21">
        <v>2726.5</v>
      </c>
      <c r="C2208" s="16">
        <v>-1</v>
      </c>
      <c r="D2208" s="26">
        <v>2721</v>
      </c>
      <c r="E2208" s="28">
        <v>6.0000000000000006E-4</v>
      </c>
      <c r="F2208" s="28">
        <v>2730.06853115576</v>
      </c>
    </row>
    <row r="2209" spans="1:6">
      <c r="A2209" s="20">
        <v>0.4525925925925926</v>
      </c>
      <c r="B2209" s="21">
        <v>2726</v>
      </c>
      <c r="C2209" s="16">
        <v>-1</v>
      </c>
      <c r="D2209" s="26">
        <v>2721</v>
      </c>
      <c r="E2209" s="28">
        <v>6.0000000000000006E-4</v>
      </c>
      <c r="F2209" s="28">
        <v>2730.0630900370666</v>
      </c>
    </row>
    <row r="2210" spans="1:6">
      <c r="A2210" s="20">
        <v>0.45260416666666664</v>
      </c>
      <c r="B2210" s="21">
        <v>2726</v>
      </c>
      <c r="C2210" s="16">
        <v>-1</v>
      </c>
      <c r="D2210" s="26">
        <v>2721</v>
      </c>
      <c r="E2210" s="28">
        <v>6.0000000000000006E-4</v>
      </c>
      <c r="F2210" s="28">
        <v>2730.0576521830444</v>
      </c>
    </row>
    <row r="2211" spans="1:6">
      <c r="A2211" s="20">
        <v>0.45263888888888887</v>
      </c>
      <c r="B2211" s="21">
        <v>2726</v>
      </c>
      <c r="C2211" s="16">
        <v>-1</v>
      </c>
      <c r="D2211" s="26">
        <v>2721</v>
      </c>
      <c r="E2211" s="28">
        <v>6.0000000000000006E-4</v>
      </c>
      <c r="F2211" s="28">
        <v>2730.0522175917345</v>
      </c>
    </row>
    <row r="2212" spans="1:6">
      <c r="A2212" s="20">
        <v>0.45268518518518519</v>
      </c>
      <c r="B2212" s="21">
        <v>2726</v>
      </c>
      <c r="C2212" s="16">
        <v>-1</v>
      </c>
      <c r="D2212" s="26">
        <v>2721</v>
      </c>
      <c r="E2212" s="28">
        <v>6.0000000000000006E-4</v>
      </c>
      <c r="F2212" s="28">
        <v>2730.0467862611795</v>
      </c>
    </row>
    <row r="2213" spans="1:6">
      <c r="A2213" s="20">
        <v>0.45270833333333332</v>
      </c>
      <c r="B2213" s="21">
        <v>2726</v>
      </c>
      <c r="C2213" s="16">
        <v>-1</v>
      </c>
      <c r="D2213" s="26">
        <v>2721</v>
      </c>
      <c r="E2213" s="28">
        <v>6.0000000000000006E-4</v>
      </c>
      <c r="F2213" s="28">
        <v>2730.0413581894227</v>
      </c>
    </row>
    <row r="2214" spans="1:6">
      <c r="A2214" s="20">
        <v>0.45275462962962965</v>
      </c>
      <c r="B2214" s="21">
        <v>2726.5</v>
      </c>
      <c r="C2214" s="16">
        <v>-1</v>
      </c>
      <c r="D2214" s="26">
        <v>2721</v>
      </c>
      <c r="E2214" s="28">
        <v>6.0000000000000006E-4</v>
      </c>
      <c r="F2214" s="28">
        <v>2730.0359333745091</v>
      </c>
    </row>
    <row r="2215" spans="1:6">
      <c r="A2215" s="20">
        <v>0.45288194444444446</v>
      </c>
      <c r="B2215" s="21">
        <v>2726.5</v>
      </c>
      <c r="C2215" s="16">
        <v>-1</v>
      </c>
      <c r="D2215" s="26">
        <v>2721</v>
      </c>
      <c r="E2215" s="28">
        <v>6.0000000000000006E-4</v>
      </c>
      <c r="F2215" s="28">
        <v>2730.0305118144843</v>
      </c>
    </row>
    <row r="2216" spans="1:6">
      <c r="A2216" s="20">
        <v>0.4528935185185185</v>
      </c>
      <c r="B2216" s="21">
        <v>2726</v>
      </c>
      <c r="C2216" s="16">
        <v>-1</v>
      </c>
      <c r="D2216" s="26">
        <v>2721</v>
      </c>
      <c r="E2216" s="28">
        <v>6.0000000000000006E-4</v>
      </c>
      <c r="F2216" s="28">
        <v>2730.0250935073955</v>
      </c>
    </row>
    <row r="2217" spans="1:6">
      <c r="A2217" s="20">
        <v>0.453125</v>
      </c>
      <c r="B2217" s="21">
        <v>2727</v>
      </c>
      <c r="C2217" s="16">
        <v>-1</v>
      </c>
      <c r="D2217" s="26">
        <v>2721</v>
      </c>
      <c r="E2217" s="28">
        <v>6.0000000000000006E-4</v>
      </c>
      <c r="F2217" s="28">
        <v>2730.0196784512909</v>
      </c>
    </row>
    <row r="2218" spans="1:6">
      <c r="A2218" s="20">
        <v>0.45313657407407409</v>
      </c>
      <c r="B2218" s="21">
        <v>2727</v>
      </c>
      <c r="C2218" s="16">
        <v>-1</v>
      </c>
      <c r="D2218" s="26">
        <v>2721</v>
      </c>
      <c r="E2218" s="28">
        <v>6.0000000000000006E-4</v>
      </c>
      <c r="F2218" s="28">
        <v>2730.0142666442202</v>
      </c>
    </row>
    <row r="2219" spans="1:6">
      <c r="A2219" s="20">
        <v>0.45317129629629632</v>
      </c>
      <c r="B2219" s="21">
        <v>2726.5</v>
      </c>
      <c r="C2219" s="16">
        <v>-1</v>
      </c>
      <c r="D2219" s="26">
        <v>2721</v>
      </c>
      <c r="E2219" s="28">
        <v>6.0000000000000006E-4</v>
      </c>
      <c r="F2219" s="28">
        <v>2730.0088580842339</v>
      </c>
    </row>
    <row r="2220" spans="1:6">
      <c r="A2220" s="20">
        <v>0.45319444444444446</v>
      </c>
      <c r="B2220" s="21">
        <v>2727</v>
      </c>
      <c r="C2220" s="16">
        <v>-1</v>
      </c>
      <c r="D2220" s="26">
        <v>2721</v>
      </c>
      <c r="E2220" s="28">
        <v>6.0000000000000006E-4</v>
      </c>
      <c r="F2220" s="28">
        <v>2730.0034527693833</v>
      </c>
    </row>
    <row r="2221" spans="1:6">
      <c r="A2221" s="20">
        <v>0.45324074074074072</v>
      </c>
      <c r="B2221" s="21">
        <v>2727</v>
      </c>
      <c r="C2221" s="16">
        <v>-1</v>
      </c>
      <c r="D2221" s="26">
        <v>2721</v>
      </c>
      <c r="E2221" s="28">
        <v>6.0000000000000006E-4</v>
      </c>
      <c r="F2221" s="28">
        <v>2729.9980506977217</v>
      </c>
    </row>
    <row r="2222" spans="1:6">
      <c r="A2222" s="20">
        <v>0.45336805555555554</v>
      </c>
      <c r="B2222" s="21">
        <v>2727</v>
      </c>
      <c r="C2222" s="16">
        <v>-1</v>
      </c>
      <c r="D2222" s="26">
        <v>2721</v>
      </c>
      <c r="E2222" s="28">
        <v>6.0000000000000006E-4</v>
      </c>
      <c r="F2222" s="28">
        <v>2729.9926518673033</v>
      </c>
    </row>
    <row r="2223" spans="1:6">
      <c r="A2223" s="20">
        <v>0.45341435185185186</v>
      </c>
      <c r="B2223" s="21">
        <v>2727</v>
      </c>
      <c r="C2223" s="16">
        <v>-1</v>
      </c>
      <c r="D2223" s="26">
        <v>2721</v>
      </c>
      <c r="E2223" s="28">
        <v>6.0000000000000006E-4</v>
      </c>
      <c r="F2223" s="28">
        <v>2729.987256276183</v>
      </c>
    </row>
    <row r="2224" spans="1:6">
      <c r="A2224" s="20">
        <v>0.45343749999999999</v>
      </c>
      <c r="B2224" s="21">
        <v>2727</v>
      </c>
      <c r="C2224" s="16">
        <v>-1</v>
      </c>
      <c r="D2224" s="26">
        <v>2721</v>
      </c>
      <c r="E2224" s="28">
        <v>6.0000000000000006E-4</v>
      </c>
      <c r="F2224" s="28">
        <v>2729.9818639224172</v>
      </c>
    </row>
    <row r="2225" spans="1:6">
      <c r="A2225" s="20">
        <v>0.45347222222222222</v>
      </c>
      <c r="B2225" s="21">
        <v>2726.5</v>
      </c>
      <c r="C2225" s="16">
        <v>-1</v>
      </c>
      <c r="D2225" s="26">
        <v>2721</v>
      </c>
      <c r="E2225" s="28">
        <v>6.0000000000000006E-4</v>
      </c>
      <c r="F2225" s="28">
        <v>2729.9764748040639</v>
      </c>
    </row>
    <row r="2226" spans="1:6">
      <c r="A2226" s="20">
        <v>0.45356481481481481</v>
      </c>
      <c r="B2226" s="21">
        <v>2727</v>
      </c>
      <c r="C2226" s="16">
        <v>-1</v>
      </c>
      <c r="D2226" s="26">
        <v>2721</v>
      </c>
      <c r="E2226" s="28">
        <v>6.0000000000000006E-4</v>
      </c>
      <c r="F2226" s="28">
        <v>2729.9710889191815</v>
      </c>
    </row>
    <row r="2227" spans="1:6">
      <c r="A2227" s="20">
        <v>0.45361111111111113</v>
      </c>
      <c r="B2227" s="21">
        <v>2726.5</v>
      </c>
      <c r="C2227" s="16">
        <v>-1</v>
      </c>
      <c r="D2227" s="26">
        <v>2721</v>
      </c>
      <c r="E2227" s="28">
        <v>6.0000000000000006E-4</v>
      </c>
      <c r="F2227" s="28">
        <v>2729.9657062658298</v>
      </c>
    </row>
    <row r="2228" spans="1:6">
      <c r="A2228" s="20">
        <v>0.45363425925925926</v>
      </c>
      <c r="B2228" s="21">
        <v>2726.5</v>
      </c>
      <c r="C2228" s="16">
        <v>-1</v>
      </c>
      <c r="D2228" s="26">
        <v>2721</v>
      </c>
      <c r="E2228" s="28">
        <v>6.0000000000000006E-4</v>
      </c>
      <c r="F2228" s="28">
        <v>2729.9603268420701</v>
      </c>
    </row>
    <row r="2229" spans="1:6">
      <c r="A2229" s="20">
        <v>0.4536574074074074</v>
      </c>
      <c r="B2229" s="21">
        <v>2726.5</v>
      </c>
      <c r="C2229" s="16">
        <v>-1</v>
      </c>
      <c r="D2229" s="26">
        <v>2721</v>
      </c>
      <c r="E2229" s="28">
        <v>6.0000000000000006E-4</v>
      </c>
      <c r="F2229" s="28">
        <v>2729.9549506459648</v>
      </c>
    </row>
    <row r="2230" spans="1:6">
      <c r="A2230" s="20">
        <v>0.45369212962962963</v>
      </c>
      <c r="B2230" s="21">
        <v>2726.5</v>
      </c>
      <c r="C2230" s="16">
        <v>-1</v>
      </c>
      <c r="D2230" s="26">
        <v>2721</v>
      </c>
      <c r="E2230" s="28">
        <v>6.0000000000000006E-4</v>
      </c>
      <c r="F2230" s="28">
        <v>2729.9495776755771</v>
      </c>
    </row>
    <row r="2231" spans="1:6">
      <c r="A2231" s="20">
        <v>0.45370370370370372</v>
      </c>
      <c r="B2231" s="21">
        <v>2726.5</v>
      </c>
      <c r="C2231" s="16">
        <v>-1</v>
      </c>
      <c r="D2231" s="26">
        <v>2721</v>
      </c>
      <c r="E2231" s="28">
        <v>6.0000000000000006E-4</v>
      </c>
      <c r="F2231" s="28">
        <v>2729.9442079289715</v>
      </c>
    </row>
    <row r="2232" spans="1:6">
      <c r="A2232" s="20">
        <v>0.45372685185185185</v>
      </c>
      <c r="B2232" s="21">
        <v>2726.5</v>
      </c>
      <c r="C2232" s="16">
        <v>-1</v>
      </c>
      <c r="D2232" s="26">
        <v>2721</v>
      </c>
      <c r="E2232" s="28">
        <v>6.0000000000000006E-4</v>
      </c>
      <c r="F2232" s="28">
        <v>2729.9388414042141</v>
      </c>
    </row>
    <row r="2233" spans="1:6">
      <c r="A2233" s="20">
        <v>0.45378472222222221</v>
      </c>
      <c r="B2233" s="21">
        <v>2727</v>
      </c>
      <c r="C2233" s="16">
        <v>-1</v>
      </c>
      <c r="D2233" s="26">
        <v>2721</v>
      </c>
      <c r="E2233" s="28">
        <v>6.0000000000000006E-4</v>
      </c>
      <c r="F2233" s="28">
        <v>2729.9334780993718</v>
      </c>
    </row>
    <row r="2234" spans="1:6">
      <c r="A2234" s="20">
        <v>0.45380787037037035</v>
      </c>
      <c r="B2234" s="21">
        <v>2726.5</v>
      </c>
      <c r="C2234" s="16">
        <v>-1</v>
      </c>
      <c r="D2234" s="26">
        <v>2721</v>
      </c>
      <c r="E2234" s="28">
        <v>6.0000000000000006E-4</v>
      </c>
      <c r="F2234" s="28">
        <v>2729.9281180125122</v>
      </c>
    </row>
    <row r="2235" spans="1:6">
      <c r="A2235" s="20">
        <v>0.45383101851851854</v>
      </c>
      <c r="B2235" s="21">
        <v>2726.5</v>
      </c>
      <c r="C2235" s="16">
        <v>-1</v>
      </c>
      <c r="D2235" s="26">
        <v>2721</v>
      </c>
      <c r="E2235" s="28">
        <v>6.0000000000000006E-4</v>
      </c>
      <c r="F2235" s="28">
        <v>2729.9227611417045</v>
      </c>
    </row>
    <row r="2236" spans="1:6">
      <c r="A2236" s="20">
        <v>0.45384259259259258</v>
      </c>
      <c r="B2236" s="21">
        <v>2726.5</v>
      </c>
      <c r="C2236" s="16">
        <v>-1</v>
      </c>
      <c r="D2236" s="26">
        <v>2721</v>
      </c>
      <c r="E2236" s="28">
        <v>6.0000000000000006E-4</v>
      </c>
      <c r="F2236" s="28">
        <v>2729.9174074850193</v>
      </c>
    </row>
    <row r="2237" spans="1:6">
      <c r="A2237" s="20">
        <v>0.4538888888888889</v>
      </c>
      <c r="B2237" s="21">
        <v>2727</v>
      </c>
      <c r="C2237" s="16">
        <v>-1</v>
      </c>
      <c r="D2237" s="26">
        <v>2721</v>
      </c>
      <c r="E2237" s="28">
        <v>6.0000000000000006E-4</v>
      </c>
      <c r="F2237" s="28">
        <v>2729.9120570405285</v>
      </c>
    </row>
    <row r="2238" spans="1:6">
      <c r="A2238" s="20">
        <v>0.45390046296296294</v>
      </c>
      <c r="B2238" s="21">
        <v>2727</v>
      </c>
      <c r="C2238" s="16">
        <v>-1</v>
      </c>
      <c r="D2238" s="26">
        <v>2721</v>
      </c>
      <c r="E2238" s="28">
        <v>6.0000000000000006E-4</v>
      </c>
      <c r="F2238" s="28">
        <v>2729.9067098063042</v>
      </c>
    </row>
    <row r="2239" spans="1:6">
      <c r="A2239" s="20">
        <v>0.45393518518518516</v>
      </c>
      <c r="B2239" s="21">
        <v>2726.5</v>
      </c>
      <c r="C2239" s="16">
        <v>-1</v>
      </c>
      <c r="D2239" s="26">
        <v>2721</v>
      </c>
      <c r="E2239" s="28">
        <v>6.0000000000000006E-4</v>
      </c>
      <c r="F2239" s="28">
        <v>2729.9013657804203</v>
      </c>
    </row>
    <row r="2240" spans="1:6">
      <c r="A2240" s="20">
        <v>0.45394675925925926</v>
      </c>
      <c r="B2240" s="21">
        <v>2726.5</v>
      </c>
      <c r="C2240" s="16">
        <v>-1</v>
      </c>
      <c r="D2240" s="26">
        <v>2721</v>
      </c>
      <c r="E2240" s="28">
        <v>6.0000000000000006E-4</v>
      </c>
      <c r="F2240" s="28">
        <v>2729.8960249609522</v>
      </c>
    </row>
    <row r="2241" spans="1:6">
      <c r="A2241" s="20">
        <v>0.45398148148148149</v>
      </c>
      <c r="B2241" s="21">
        <v>2726.5</v>
      </c>
      <c r="C2241" s="16">
        <v>-1</v>
      </c>
      <c r="D2241" s="26">
        <v>2721</v>
      </c>
      <c r="E2241" s="28">
        <v>6.0000000000000006E-4</v>
      </c>
      <c r="F2241" s="28">
        <v>2729.8906873459755</v>
      </c>
    </row>
    <row r="2242" spans="1:6">
      <c r="A2242" s="20">
        <v>0.45400462962962962</v>
      </c>
      <c r="B2242" s="21">
        <v>2726.5</v>
      </c>
      <c r="C2242" s="16">
        <v>-1</v>
      </c>
      <c r="D2242" s="26">
        <v>2721</v>
      </c>
      <c r="E2242" s="28">
        <v>6.0000000000000006E-4</v>
      </c>
      <c r="F2242" s="28">
        <v>2729.8853529335679</v>
      </c>
    </row>
    <row r="2243" spans="1:6">
      <c r="A2243" s="20">
        <v>0.45403935185185185</v>
      </c>
      <c r="B2243" s="21">
        <v>2726.5</v>
      </c>
      <c r="C2243" s="16">
        <v>-1</v>
      </c>
      <c r="D2243" s="26">
        <v>2721</v>
      </c>
      <c r="E2243" s="28">
        <v>6.0000000000000006E-4</v>
      </c>
      <c r="F2243" s="28">
        <v>2729.8800217218077</v>
      </c>
    </row>
    <row r="2244" spans="1:6">
      <c r="A2244" s="20">
        <v>0.45406249999999998</v>
      </c>
      <c r="B2244" s="21">
        <v>2726.5</v>
      </c>
      <c r="C2244" s="16">
        <v>-1</v>
      </c>
      <c r="D2244" s="26">
        <v>2721</v>
      </c>
      <c r="E2244" s="28">
        <v>6.0000000000000006E-4</v>
      </c>
      <c r="F2244" s="28">
        <v>2729.8746937087744</v>
      </c>
    </row>
    <row r="2245" spans="1:6">
      <c r="A2245" s="20">
        <v>0.4541203703703704</v>
      </c>
      <c r="B2245" s="21">
        <v>2726.5</v>
      </c>
      <c r="C2245" s="16">
        <v>-1</v>
      </c>
      <c r="D2245" s="26">
        <v>2721</v>
      </c>
      <c r="E2245" s="28">
        <v>6.0000000000000006E-4</v>
      </c>
      <c r="F2245" s="28">
        <v>2729.8693688925491</v>
      </c>
    </row>
    <row r="2246" spans="1:6">
      <c r="A2246" s="20">
        <v>0.45417824074074076</v>
      </c>
      <c r="B2246" s="21">
        <v>2726.5</v>
      </c>
      <c r="C2246" s="16">
        <v>-1</v>
      </c>
      <c r="D2246" s="26">
        <v>2721</v>
      </c>
      <c r="E2246" s="28">
        <v>6.0000000000000006E-4</v>
      </c>
      <c r="F2246" s="28">
        <v>2729.8640472712136</v>
      </c>
    </row>
    <row r="2247" spans="1:6">
      <c r="A2247" s="20">
        <v>0.45423611111111112</v>
      </c>
      <c r="B2247" s="21">
        <v>2726.5</v>
      </c>
      <c r="C2247" s="16">
        <v>-1</v>
      </c>
      <c r="D2247" s="26">
        <v>2721</v>
      </c>
      <c r="E2247" s="28">
        <v>6.0000000000000006E-4</v>
      </c>
      <c r="F2247" s="28">
        <v>2729.8587288428507</v>
      </c>
    </row>
    <row r="2248" spans="1:6">
      <c r="A2248" s="20">
        <v>0.45427083333333335</v>
      </c>
      <c r="B2248" s="21">
        <v>2726</v>
      </c>
      <c r="C2248" s="16">
        <v>-1</v>
      </c>
      <c r="D2248" s="26">
        <v>2721</v>
      </c>
      <c r="E2248" s="28">
        <v>6.0000000000000006E-4</v>
      </c>
      <c r="F2248" s="28">
        <v>2729.853413605545</v>
      </c>
    </row>
    <row r="2249" spans="1:6">
      <c r="A2249" s="20">
        <v>0.45428240740740738</v>
      </c>
      <c r="B2249" s="21">
        <v>2726</v>
      </c>
      <c r="C2249" s="16">
        <v>-1</v>
      </c>
      <c r="D2249" s="26">
        <v>2721</v>
      </c>
      <c r="E2249" s="28">
        <v>6.0000000000000006E-4</v>
      </c>
      <c r="F2249" s="28">
        <v>2729.8481015573816</v>
      </c>
    </row>
    <row r="2250" spans="1:6">
      <c r="A2250" s="20">
        <v>0.45435185185185184</v>
      </c>
      <c r="B2250" s="21">
        <v>2726</v>
      </c>
      <c r="C2250" s="16">
        <v>-1</v>
      </c>
      <c r="D2250" s="26">
        <v>2721</v>
      </c>
      <c r="E2250" s="28">
        <v>6.0000000000000006E-4</v>
      </c>
      <c r="F2250" s="28">
        <v>2729.8427926964473</v>
      </c>
    </row>
    <row r="2251" spans="1:6">
      <c r="A2251" s="20">
        <v>0.45437499999999997</v>
      </c>
      <c r="B2251" s="21">
        <v>2726</v>
      </c>
      <c r="C2251" s="16">
        <v>-1</v>
      </c>
      <c r="D2251" s="26">
        <v>2721</v>
      </c>
      <c r="E2251" s="28">
        <v>6.0000000000000006E-4</v>
      </c>
      <c r="F2251" s="28">
        <v>2729.8374870208295</v>
      </c>
    </row>
    <row r="2252" spans="1:6">
      <c r="A2252" s="20">
        <v>0.45444444444444443</v>
      </c>
      <c r="B2252" s="21">
        <v>2725.5</v>
      </c>
      <c r="C2252" s="16">
        <v>-1</v>
      </c>
      <c r="D2252" s="26">
        <v>2721</v>
      </c>
      <c r="E2252" s="28">
        <v>6.0000000000000006E-4</v>
      </c>
      <c r="F2252" s="28">
        <v>2729.8321845286168</v>
      </c>
    </row>
    <row r="2253" spans="1:6">
      <c r="A2253" s="20">
        <v>0.45451388888888888</v>
      </c>
      <c r="B2253" s="21">
        <v>2726</v>
      </c>
      <c r="C2253" s="16">
        <v>-1</v>
      </c>
      <c r="D2253" s="26">
        <v>2721</v>
      </c>
      <c r="E2253" s="28">
        <v>6.0000000000000006E-4</v>
      </c>
      <c r="F2253" s="28">
        <v>2729.8268852178999</v>
      </c>
    </row>
    <row r="2254" spans="1:6">
      <c r="A2254" s="20">
        <v>0.4546412037037037</v>
      </c>
      <c r="B2254" s="21">
        <v>2725.5</v>
      </c>
      <c r="C2254" s="16">
        <v>-1</v>
      </c>
      <c r="D2254" s="26">
        <v>2721</v>
      </c>
      <c r="E2254" s="28">
        <v>6.0000000000000006E-4</v>
      </c>
      <c r="F2254" s="28">
        <v>2729.8215890867691</v>
      </c>
    </row>
    <row r="2255" spans="1:6">
      <c r="A2255" s="20">
        <v>0.45465277777777779</v>
      </c>
      <c r="B2255" s="21">
        <v>2726</v>
      </c>
      <c r="C2255" s="16">
        <v>-1</v>
      </c>
      <c r="D2255" s="26">
        <v>2721</v>
      </c>
      <c r="E2255" s="28">
        <v>6.0000000000000006E-4</v>
      </c>
      <c r="F2255" s="28">
        <v>2729.8162961333169</v>
      </c>
    </row>
    <row r="2256" spans="1:6">
      <c r="A2256" s="20">
        <v>0.45479166666666665</v>
      </c>
      <c r="B2256" s="21">
        <v>2725.5</v>
      </c>
      <c r="C2256" s="16">
        <v>-1</v>
      </c>
      <c r="D2256" s="26">
        <v>2721</v>
      </c>
      <c r="E2256" s="28">
        <v>6.0000000000000006E-4</v>
      </c>
      <c r="F2256" s="28">
        <v>2729.8110063556369</v>
      </c>
    </row>
    <row r="2257" spans="1:6">
      <c r="A2257" s="20">
        <v>0.45481481481481484</v>
      </c>
      <c r="B2257" s="21">
        <v>2725.5</v>
      </c>
      <c r="C2257" s="16">
        <v>-1</v>
      </c>
      <c r="D2257" s="26">
        <v>2721</v>
      </c>
      <c r="E2257" s="28">
        <v>6.0000000000000006E-4</v>
      </c>
      <c r="F2257" s="28">
        <v>2729.8057197518233</v>
      </c>
    </row>
    <row r="2258" spans="1:6">
      <c r="A2258" s="20">
        <v>0.45489583333333333</v>
      </c>
      <c r="B2258" s="21">
        <v>2726</v>
      </c>
      <c r="C2258" s="16">
        <v>-1</v>
      </c>
      <c r="D2258" s="26">
        <v>2721</v>
      </c>
      <c r="E2258" s="28">
        <v>6.0000000000000006E-4</v>
      </c>
      <c r="F2258" s="28">
        <v>2729.8004363199721</v>
      </c>
    </row>
    <row r="2259" spans="1:6">
      <c r="A2259" s="20">
        <v>0.45490740740740743</v>
      </c>
      <c r="B2259" s="21">
        <v>2725.5</v>
      </c>
      <c r="C2259" s="16">
        <v>-1</v>
      </c>
      <c r="D2259" s="26">
        <v>2721</v>
      </c>
      <c r="E2259" s="28">
        <v>6.0000000000000006E-4</v>
      </c>
      <c r="F2259" s="28">
        <v>2729.7951560581801</v>
      </c>
    </row>
    <row r="2260" spans="1:6">
      <c r="A2260" s="20">
        <v>0.45496527777777779</v>
      </c>
      <c r="B2260" s="21">
        <v>2726</v>
      </c>
      <c r="C2260" s="16">
        <v>-1</v>
      </c>
      <c r="D2260" s="26">
        <v>2721</v>
      </c>
      <c r="E2260" s="28">
        <v>6.0000000000000006E-4</v>
      </c>
      <c r="F2260" s="28">
        <v>2729.7898789645451</v>
      </c>
    </row>
    <row r="2261" spans="1:6">
      <c r="A2261" s="20">
        <v>0.45500000000000002</v>
      </c>
      <c r="B2261" s="21">
        <v>2726</v>
      </c>
      <c r="C2261" s="16">
        <v>-1</v>
      </c>
      <c r="D2261" s="26">
        <v>2721</v>
      </c>
      <c r="E2261" s="28">
        <v>6.0000000000000006E-4</v>
      </c>
      <c r="F2261" s="28">
        <v>2729.7846050371663</v>
      </c>
    </row>
    <row r="2262" spans="1:6">
      <c r="A2262" s="20">
        <v>0.45501157407407405</v>
      </c>
      <c r="B2262" s="21">
        <v>2726.5</v>
      </c>
      <c r="C2262" s="16">
        <v>-1</v>
      </c>
      <c r="D2262" s="26">
        <v>2721</v>
      </c>
      <c r="E2262" s="28">
        <v>6.0000000000000006E-4</v>
      </c>
      <c r="F2262" s="28">
        <v>2729.7793342741438</v>
      </c>
    </row>
    <row r="2263" spans="1:6">
      <c r="A2263" s="20">
        <v>0.45513888888888887</v>
      </c>
      <c r="B2263" s="21">
        <v>2726</v>
      </c>
      <c r="C2263" s="16">
        <v>-1</v>
      </c>
      <c r="D2263" s="26">
        <v>2721</v>
      </c>
      <c r="E2263" s="28">
        <v>6.0000000000000006E-4</v>
      </c>
      <c r="F2263" s="28">
        <v>2729.7740666735795</v>
      </c>
    </row>
    <row r="2264" spans="1:6">
      <c r="A2264" s="20">
        <v>0.45516203703703706</v>
      </c>
      <c r="B2264" s="21">
        <v>2726.5</v>
      </c>
      <c r="C2264" s="16">
        <v>-1</v>
      </c>
      <c r="D2264" s="26">
        <v>2721</v>
      </c>
      <c r="E2264" s="28">
        <v>6.0000000000000006E-4</v>
      </c>
      <c r="F2264" s="28">
        <v>2729.7688022335751</v>
      </c>
    </row>
    <row r="2265" spans="1:6">
      <c r="A2265" s="20">
        <v>0.45528935185185188</v>
      </c>
      <c r="B2265" s="21">
        <v>2726.5</v>
      </c>
      <c r="C2265" s="16">
        <v>-1</v>
      </c>
      <c r="D2265" s="26">
        <v>2721</v>
      </c>
      <c r="E2265" s="28">
        <v>6.0000000000000006E-4</v>
      </c>
      <c r="F2265" s="28">
        <v>2729.763540952235</v>
      </c>
    </row>
    <row r="2266" spans="1:6">
      <c r="A2266" s="20">
        <v>0.45531250000000001</v>
      </c>
      <c r="B2266" s="21">
        <v>2726.5</v>
      </c>
      <c r="C2266" s="16">
        <v>-1</v>
      </c>
      <c r="D2266" s="26">
        <v>2721</v>
      </c>
      <c r="E2266" s="28">
        <v>6.0000000000000006E-4</v>
      </c>
      <c r="F2266" s="28">
        <v>2729.7582828276636</v>
      </c>
    </row>
    <row r="2267" spans="1:6">
      <c r="A2267" s="20">
        <v>0.45534722222222224</v>
      </c>
      <c r="B2267" s="21">
        <v>2727.5</v>
      </c>
      <c r="C2267" s="16">
        <v>-1</v>
      </c>
      <c r="D2267" s="26">
        <v>2721</v>
      </c>
      <c r="E2267" s="28">
        <v>6.0000000000000006E-4</v>
      </c>
      <c r="F2267" s="28">
        <v>2729.753027857967</v>
      </c>
    </row>
    <row r="2268" spans="1:6">
      <c r="A2268" s="20">
        <v>0.45538194444444446</v>
      </c>
      <c r="B2268" s="21">
        <v>2727</v>
      </c>
      <c r="C2268" s="16">
        <v>-1</v>
      </c>
      <c r="D2268" s="26">
        <v>2721</v>
      </c>
      <c r="E2268" s="28">
        <v>6.0000000000000006E-4</v>
      </c>
      <c r="F2268" s="28">
        <v>2729.7477760412521</v>
      </c>
    </row>
    <row r="2269" spans="1:6">
      <c r="A2269" s="20">
        <v>0.4554050925925926</v>
      </c>
      <c r="B2269" s="21">
        <v>2727.5</v>
      </c>
      <c r="C2269" s="16">
        <v>-1</v>
      </c>
      <c r="D2269" s="26">
        <v>2721</v>
      </c>
      <c r="E2269" s="28">
        <v>6.0000000000000006E-4</v>
      </c>
      <c r="F2269" s="28">
        <v>2729.7425273756276</v>
      </c>
    </row>
    <row r="2270" spans="1:6">
      <c r="A2270" s="20">
        <v>0.45547453703703705</v>
      </c>
      <c r="B2270" s="21">
        <v>2727</v>
      </c>
      <c r="C2270" s="16">
        <v>-1</v>
      </c>
      <c r="D2270" s="26">
        <v>2721</v>
      </c>
      <c r="E2270" s="28">
        <v>6.0000000000000006E-4</v>
      </c>
      <c r="F2270" s="28">
        <v>2729.7372818592021</v>
      </c>
    </row>
    <row r="2271" spans="1:6">
      <c r="A2271" s="20">
        <v>0.45548611111111109</v>
      </c>
      <c r="B2271" s="21">
        <v>2727.5</v>
      </c>
      <c r="C2271" s="16">
        <v>-1</v>
      </c>
      <c r="D2271" s="26">
        <v>2721</v>
      </c>
      <c r="E2271" s="28">
        <v>6.0000000000000006E-4</v>
      </c>
      <c r="F2271" s="28">
        <v>2729.7320394900867</v>
      </c>
    </row>
    <row r="2272" spans="1:6">
      <c r="A2272" s="20">
        <v>0.45550925925925928</v>
      </c>
      <c r="B2272" s="21">
        <v>2727.5</v>
      </c>
      <c r="C2272" s="16">
        <v>-1</v>
      </c>
      <c r="D2272" s="26">
        <v>2721</v>
      </c>
      <c r="E2272" s="28">
        <v>6.0000000000000006E-4</v>
      </c>
      <c r="F2272" s="28">
        <v>2729.7268002663927</v>
      </c>
    </row>
    <row r="2273" spans="1:6">
      <c r="A2273" s="20">
        <v>0.45554398148148151</v>
      </c>
      <c r="B2273" s="21">
        <v>2727</v>
      </c>
      <c r="C2273" s="16">
        <v>-1</v>
      </c>
      <c r="D2273" s="26">
        <v>2721</v>
      </c>
      <c r="E2273" s="28">
        <v>6.0000000000000006E-4</v>
      </c>
      <c r="F2273" s="28">
        <v>2729.7215641862331</v>
      </c>
    </row>
    <row r="2274" spans="1:6">
      <c r="A2274" s="20">
        <v>0.45556712962962964</v>
      </c>
      <c r="B2274" s="21">
        <v>2726.5</v>
      </c>
      <c r="C2274" s="16">
        <v>-1</v>
      </c>
      <c r="D2274" s="26">
        <v>2721</v>
      </c>
      <c r="E2274" s="28">
        <v>6.0000000000000006E-4</v>
      </c>
      <c r="F2274" s="28">
        <v>2729.7163312477214</v>
      </c>
    </row>
    <row r="2275" spans="1:6">
      <c r="A2275" s="20">
        <v>0.45557870370370368</v>
      </c>
      <c r="B2275" s="21">
        <v>2727</v>
      </c>
      <c r="C2275" s="16">
        <v>-1</v>
      </c>
      <c r="D2275" s="26">
        <v>2721</v>
      </c>
      <c r="E2275" s="28">
        <v>6.0000000000000006E-4</v>
      </c>
      <c r="F2275" s="28">
        <v>2729.7111014489728</v>
      </c>
    </row>
    <row r="2276" spans="1:6">
      <c r="A2276" s="20">
        <v>0.45569444444444446</v>
      </c>
      <c r="B2276" s="21">
        <v>2726.5</v>
      </c>
      <c r="C2276" s="16">
        <v>-1</v>
      </c>
      <c r="D2276" s="26">
        <v>2721</v>
      </c>
      <c r="E2276" s="28">
        <v>6.0000000000000006E-4</v>
      </c>
      <c r="F2276" s="28">
        <v>2729.7058747881033</v>
      </c>
    </row>
    <row r="2277" spans="1:6">
      <c r="A2277" s="20">
        <v>0.45577546296296295</v>
      </c>
      <c r="B2277" s="21">
        <v>2727</v>
      </c>
      <c r="C2277" s="16">
        <v>-1</v>
      </c>
      <c r="D2277" s="26">
        <v>2721</v>
      </c>
      <c r="E2277" s="28">
        <v>6.0000000000000006E-4</v>
      </c>
      <c r="F2277" s="28">
        <v>2729.7006512632306</v>
      </c>
    </row>
    <row r="2278" spans="1:6">
      <c r="A2278" s="20">
        <v>0.4558564814814815</v>
      </c>
      <c r="B2278" s="21">
        <v>2727</v>
      </c>
      <c r="C2278" s="16">
        <v>-1</v>
      </c>
      <c r="D2278" s="26">
        <v>2721</v>
      </c>
      <c r="E2278" s="28">
        <v>6.0000000000000006E-4</v>
      </c>
      <c r="F2278" s="28">
        <v>2729.6954308724726</v>
      </c>
    </row>
    <row r="2279" spans="1:6">
      <c r="A2279" s="20">
        <v>0.45589120370370373</v>
      </c>
      <c r="B2279" s="21">
        <v>2727</v>
      </c>
      <c r="C2279" s="16">
        <v>-1</v>
      </c>
      <c r="D2279" s="26">
        <v>2721</v>
      </c>
      <c r="E2279" s="28">
        <v>6.0000000000000006E-4</v>
      </c>
      <c r="F2279" s="28">
        <v>2729.6902136139493</v>
      </c>
    </row>
    <row r="2280" spans="1:6">
      <c r="A2280" s="20">
        <v>0.45597222222222222</v>
      </c>
      <c r="B2280" s="21">
        <v>2727</v>
      </c>
      <c r="C2280" s="16">
        <v>-1</v>
      </c>
      <c r="D2280" s="26">
        <v>2721</v>
      </c>
      <c r="E2280" s="28">
        <v>6.0000000000000006E-4</v>
      </c>
      <c r="F2280" s="28">
        <v>2729.6849994857807</v>
      </c>
    </row>
    <row r="2281" spans="1:6">
      <c r="A2281" s="20">
        <v>0.45613425925925927</v>
      </c>
      <c r="B2281" s="21">
        <v>2727</v>
      </c>
      <c r="C2281" s="16">
        <v>-1</v>
      </c>
      <c r="D2281" s="26">
        <v>2721</v>
      </c>
      <c r="E2281" s="28">
        <v>6.0000000000000006E-4</v>
      </c>
      <c r="F2281" s="28">
        <v>2729.6797884860894</v>
      </c>
    </row>
    <row r="2282" spans="1:6">
      <c r="A2282" s="20">
        <v>0.45614583333333331</v>
      </c>
      <c r="B2282" s="21">
        <v>2727.5</v>
      </c>
      <c r="C2282" s="16">
        <v>-1</v>
      </c>
      <c r="D2282" s="26">
        <v>2721</v>
      </c>
      <c r="E2282" s="28">
        <v>6.0000000000000006E-4</v>
      </c>
      <c r="F2282" s="28">
        <v>2729.6745806129975</v>
      </c>
    </row>
    <row r="2283" spans="1:6">
      <c r="A2283" s="20">
        <v>0.45619212962962963</v>
      </c>
      <c r="B2283" s="21">
        <v>2727.5</v>
      </c>
      <c r="C2283" s="16">
        <v>-1</v>
      </c>
      <c r="D2283" s="26">
        <v>2721</v>
      </c>
      <c r="E2283" s="28">
        <v>6.0000000000000006E-4</v>
      </c>
      <c r="F2283" s="28">
        <v>2729.6693758646297</v>
      </c>
    </row>
    <row r="2284" spans="1:6">
      <c r="A2284" s="20">
        <v>0.45623842592592595</v>
      </c>
      <c r="B2284" s="21">
        <v>2727.5</v>
      </c>
      <c r="C2284" s="16">
        <v>-1</v>
      </c>
      <c r="D2284" s="26">
        <v>2721</v>
      </c>
      <c r="E2284" s="28">
        <v>6.0000000000000006E-4</v>
      </c>
      <c r="F2284" s="28">
        <v>2729.6641742391112</v>
      </c>
    </row>
    <row r="2285" spans="1:6">
      <c r="A2285" s="20">
        <v>0.45626157407407408</v>
      </c>
      <c r="B2285" s="21">
        <v>2728</v>
      </c>
      <c r="C2285" s="16">
        <v>-1</v>
      </c>
      <c r="D2285" s="26">
        <v>2721</v>
      </c>
      <c r="E2285" s="28">
        <v>6.0000000000000006E-4</v>
      </c>
      <c r="F2285" s="28">
        <v>2729.6589757345678</v>
      </c>
    </row>
    <row r="2286" spans="1:6">
      <c r="A2286" s="20">
        <v>0.45630787037037035</v>
      </c>
      <c r="B2286" s="21">
        <v>2728</v>
      </c>
      <c r="C2286" s="16">
        <v>-1</v>
      </c>
      <c r="D2286" s="26">
        <v>2721</v>
      </c>
      <c r="E2286" s="28">
        <v>6.0000000000000006E-4</v>
      </c>
      <c r="F2286" s="28">
        <v>2729.6537803491269</v>
      </c>
    </row>
    <row r="2287" spans="1:6">
      <c r="A2287" s="20">
        <v>0.45633101851851854</v>
      </c>
      <c r="B2287" s="21">
        <v>2728</v>
      </c>
      <c r="C2287" s="16">
        <v>-1</v>
      </c>
      <c r="D2287" s="26">
        <v>2721</v>
      </c>
      <c r="E2287" s="28">
        <v>6.0000000000000006E-4</v>
      </c>
      <c r="F2287" s="28">
        <v>2729.6485880809173</v>
      </c>
    </row>
    <row r="2288" spans="1:6">
      <c r="A2288" s="20">
        <v>0.45640046296296294</v>
      </c>
      <c r="B2288" s="21">
        <v>2727.5</v>
      </c>
      <c r="C2288" s="16">
        <v>-1</v>
      </c>
      <c r="D2288" s="26">
        <v>2721</v>
      </c>
      <c r="E2288" s="28">
        <v>6.0000000000000006E-4</v>
      </c>
      <c r="F2288" s="28">
        <v>2729.6433989280686</v>
      </c>
    </row>
    <row r="2289" spans="1:6">
      <c r="A2289" s="20">
        <v>0.45648148148148149</v>
      </c>
      <c r="B2289" s="21">
        <v>2728</v>
      </c>
      <c r="C2289" s="16">
        <v>-1</v>
      </c>
      <c r="D2289" s="26">
        <v>2721</v>
      </c>
      <c r="E2289" s="28">
        <v>6.0000000000000006E-4</v>
      </c>
      <c r="F2289" s="28">
        <v>2729.6382128887117</v>
      </c>
    </row>
    <row r="2290" spans="1:6">
      <c r="A2290" s="20">
        <v>0.45649305555555558</v>
      </c>
      <c r="B2290" s="21">
        <v>2728</v>
      </c>
      <c r="C2290" s="16">
        <v>-1</v>
      </c>
      <c r="D2290" s="26">
        <v>2721</v>
      </c>
      <c r="E2290" s="28">
        <v>6.0000000000000006E-4</v>
      </c>
      <c r="F2290" s="28">
        <v>2729.6330299609785</v>
      </c>
    </row>
    <row r="2291" spans="1:6">
      <c r="A2291" s="20">
        <v>0.45650462962962962</v>
      </c>
      <c r="B2291" s="21">
        <v>2728</v>
      </c>
      <c r="C2291" s="16">
        <v>-1</v>
      </c>
      <c r="D2291" s="26">
        <v>2721</v>
      </c>
      <c r="E2291" s="28">
        <v>6.0000000000000006E-4</v>
      </c>
      <c r="F2291" s="28">
        <v>2729.627850143002</v>
      </c>
    </row>
    <row r="2292" spans="1:6">
      <c r="A2292" s="20">
        <v>0.45653935185185185</v>
      </c>
      <c r="B2292" s="21">
        <v>2727.5</v>
      </c>
      <c r="C2292" s="16">
        <v>-1</v>
      </c>
      <c r="D2292" s="26">
        <v>2721</v>
      </c>
      <c r="E2292" s="28">
        <v>6.0000000000000006E-4</v>
      </c>
      <c r="F2292" s="28">
        <v>2729.6226734329161</v>
      </c>
    </row>
    <row r="2293" spans="1:6">
      <c r="A2293" s="20">
        <v>0.45658564814814817</v>
      </c>
      <c r="B2293" s="21">
        <v>2727.5</v>
      </c>
      <c r="C2293" s="16">
        <v>-1</v>
      </c>
      <c r="D2293" s="26">
        <v>2721</v>
      </c>
      <c r="E2293" s="28">
        <v>6.0000000000000006E-4</v>
      </c>
      <c r="F2293" s="28">
        <v>2729.6174998288566</v>
      </c>
    </row>
    <row r="2294" spans="1:6">
      <c r="A2294" s="20">
        <v>0.45664351851851853</v>
      </c>
      <c r="B2294" s="21">
        <v>2727.5</v>
      </c>
      <c r="C2294" s="16">
        <v>-1</v>
      </c>
      <c r="D2294" s="26">
        <v>2721</v>
      </c>
      <c r="E2294" s="28">
        <v>6.0000000000000006E-4</v>
      </c>
      <c r="F2294" s="28">
        <v>2729.6123293289593</v>
      </c>
    </row>
    <row r="2295" spans="1:6">
      <c r="A2295" s="20">
        <v>0.45666666666666667</v>
      </c>
      <c r="B2295" s="21">
        <v>2727.5</v>
      </c>
      <c r="C2295" s="16">
        <v>-1</v>
      </c>
      <c r="D2295" s="26">
        <v>2721</v>
      </c>
      <c r="E2295" s="28">
        <v>6.0000000000000006E-4</v>
      </c>
      <c r="F2295" s="28">
        <v>2729.607161931362</v>
      </c>
    </row>
    <row r="2296" spans="1:6">
      <c r="A2296" s="20">
        <v>0.45672453703703703</v>
      </c>
      <c r="B2296" s="21">
        <v>2727.5</v>
      </c>
      <c r="C2296" s="16">
        <v>-1</v>
      </c>
      <c r="D2296" s="26">
        <v>2721</v>
      </c>
      <c r="E2296" s="28">
        <v>6.0000000000000006E-4</v>
      </c>
      <c r="F2296" s="28">
        <v>2729.6019976342031</v>
      </c>
    </row>
    <row r="2297" spans="1:6">
      <c r="A2297" s="20">
        <v>0.45675925925925925</v>
      </c>
      <c r="B2297" s="21">
        <v>2727.5</v>
      </c>
      <c r="C2297" s="16">
        <v>-1</v>
      </c>
      <c r="D2297" s="26">
        <v>2721</v>
      </c>
      <c r="E2297" s="28">
        <v>6.0000000000000006E-4</v>
      </c>
      <c r="F2297" s="28">
        <v>2729.5968364356227</v>
      </c>
    </row>
    <row r="2298" spans="1:6">
      <c r="A2298" s="20">
        <v>0.45677083333333335</v>
      </c>
      <c r="B2298" s="21">
        <v>2727.5</v>
      </c>
      <c r="C2298" s="16">
        <v>-1</v>
      </c>
      <c r="D2298" s="26">
        <v>2721</v>
      </c>
      <c r="E2298" s="28">
        <v>6.0000000000000006E-4</v>
      </c>
      <c r="F2298" s="28">
        <v>2729.5916783337611</v>
      </c>
    </row>
    <row r="2299" spans="1:6">
      <c r="A2299" s="20">
        <v>0.45681712962962961</v>
      </c>
      <c r="B2299" s="21">
        <v>2728</v>
      </c>
      <c r="C2299" s="16">
        <v>-1</v>
      </c>
      <c r="D2299" s="26">
        <v>2721</v>
      </c>
      <c r="E2299" s="28">
        <v>6.0000000000000006E-4</v>
      </c>
      <c r="F2299" s="28">
        <v>2729.5865233267609</v>
      </c>
    </row>
    <row r="2300" spans="1:6">
      <c r="A2300" s="20">
        <v>0.45686342592592594</v>
      </c>
      <c r="B2300" s="21">
        <v>2728</v>
      </c>
      <c r="C2300" s="16">
        <v>-1</v>
      </c>
      <c r="D2300" s="26">
        <v>2721</v>
      </c>
      <c r="E2300" s="28">
        <v>6.0000000000000006E-4</v>
      </c>
      <c r="F2300" s="28">
        <v>2729.5813714127648</v>
      </c>
    </row>
    <row r="2301" spans="1:6">
      <c r="A2301" s="20">
        <v>0.45689814814814816</v>
      </c>
      <c r="B2301" s="21">
        <v>2728</v>
      </c>
      <c r="C2301" s="16">
        <v>-1</v>
      </c>
      <c r="D2301" s="26">
        <v>2721</v>
      </c>
      <c r="E2301" s="28">
        <v>6.0000000000000006E-4</v>
      </c>
      <c r="F2301" s="28">
        <v>2729.5762225899171</v>
      </c>
    </row>
    <row r="2302" spans="1:6">
      <c r="A2302" s="20">
        <v>0.4569097222222222</v>
      </c>
      <c r="B2302" s="21">
        <v>2728</v>
      </c>
      <c r="C2302" s="16">
        <v>-1</v>
      </c>
      <c r="D2302" s="26">
        <v>2721</v>
      </c>
      <c r="E2302" s="28">
        <v>6.0000000000000006E-4</v>
      </c>
      <c r="F2302" s="28">
        <v>2729.5710768563631</v>
      </c>
    </row>
    <row r="2303" spans="1:6">
      <c r="A2303" s="20">
        <v>0.45695601851851853</v>
      </c>
      <c r="B2303" s="21">
        <v>2728</v>
      </c>
      <c r="C2303" s="16">
        <v>-1</v>
      </c>
      <c r="D2303" s="26">
        <v>2721</v>
      </c>
      <c r="E2303" s="28">
        <v>6.0000000000000006E-4</v>
      </c>
      <c r="F2303" s="28">
        <v>2729.5659342102495</v>
      </c>
    </row>
    <row r="2304" spans="1:6">
      <c r="A2304" s="20">
        <v>0.45696759259259262</v>
      </c>
      <c r="B2304" s="21">
        <v>2728</v>
      </c>
      <c r="C2304" s="16">
        <v>-1</v>
      </c>
      <c r="D2304" s="26">
        <v>2721</v>
      </c>
      <c r="E2304" s="28">
        <v>6.0000000000000006E-4</v>
      </c>
      <c r="F2304" s="28">
        <v>2729.5607946497234</v>
      </c>
    </row>
    <row r="2305" spans="1:6">
      <c r="A2305" s="20">
        <v>0.45703703703703702</v>
      </c>
      <c r="B2305" s="21">
        <v>2728</v>
      </c>
      <c r="C2305" s="16">
        <v>-1</v>
      </c>
      <c r="D2305" s="26">
        <v>2721</v>
      </c>
      <c r="E2305" s="28">
        <v>6.0000000000000006E-4</v>
      </c>
      <c r="F2305" s="28">
        <v>2729.5556581729338</v>
      </c>
    </row>
    <row r="2306" spans="1:6">
      <c r="A2306" s="20">
        <v>0.45704861111111111</v>
      </c>
      <c r="B2306" s="21">
        <v>2727.5</v>
      </c>
      <c r="C2306" s="16">
        <v>-1</v>
      </c>
      <c r="D2306" s="26">
        <v>2721</v>
      </c>
      <c r="E2306" s="28">
        <v>6.0000000000000006E-4</v>
      </c>
      <c r="F2306" s="28">
        <v>2729.5505247780302</v>
      </c>
    </row>
    <row r="2307" spans="1:6">
      <c r="A2307" s="20">
        <v>0.45709490740740738</v>
      </c>
      <c r="B2307" s="21">
        <v>2728</v>
      </c>
      <c r="C2307" s="16">
        <v>-1</v>
      </c>
      <c r="D2307" s="26">
        <v>2721</v>
      </c>
      <c r="E2307" s="28">
        <v>6.0000000000000006E-4</v>
      </c>
      <c r="F2307" s="28">
        <v>2729.5453944631636</v>
      </c>
    </row>
    <row r="2308" spans="1:6">
      <c r="A2308" s="20">
        <v>0.45712962962962961</v>
      </c>
      <c r="B2308" s="21">
        <v>2728.5</v>
      </c>
      <c r="C2308" s="16">
        <v>-1</v>
      </c>
      <c r="D2308" s="26">
        <v>2721</v>
      </c>
      <c r="E2308" s="28">
        <v>6.0000000000000006E-4</v>
      </c>
      <c r="F2308" s="28">
        <v>2729.5402672264859</v>
      </c>
    </row>
    <row r="2309" spans="1:6">
      <c r="A2309" s="20">
        <v>0.45716435185185184</v>
      </c>
      <c r="B2309" s="21">
        <v>2728.5</v>
      </c>
      <c r="C2309" s="16">
        <v>-1</v>
      </c>
      <c r="D2309" s="26">
        <v>2721</v>
      </c>
      <c r="E2309" s="28">
        <v>6.0000000000000006E-4</v>
      </c>
      <c r="F2309" s="28">
        <v>2729.5351430661499</v>
      </c>
    </row>
    <row r="2310" spans="1:6">
      <c r="A2310" s="20">
        <v>0.45721064814814816</v>
      </c>
      <c r="B2310" s="21">
        <v>2729</v>
      </c>
      <c r="C2310" s="16">
        <v>-1</v>
      </c>
      <c r="D2310" s="26">
        <v>2721</v>
      </c>
      <c r="E2310" s="28">
        <v>6.0000000000000006E-4</v>
      </c>
      <c r="F2310" s="28">
        <v>2729.5300219803103</v>
      </c>
    </row>
    <row r="2311" spans="1:6">
      <c r="A2311" s="20">
        <v>0.45725694444444442</v>
      </c>
      <c r="B2311" s="21">
        <v>2728.5</v>
      </c>
      <c r="C2311" s="16">
        <v>-1</v>
      </c>
      <c r="D2311" s="26">
        <v>2721</v>
      </c>
      <c r="E2311" s="28">
        <v>6.0000000000000006E-4</v>
      </c>
      <c r="F2311" s="28">
        <v>2729.5249039671221</v>
      </c>
    </row>
    <row r="2312" spans="1:6">
      <c r="A2312" s="20">
        <v>0.45732638888888888</v>
      </c>
      <c r="B2312" s="21">
        <v>2728.5</v>
      </c>
      <c r="C2312" s="16">
        <v>-1</v>
      </c>
      <c r="D2312" s="26">
        <v>2721</v>
      </c>
      <c r="E2312" s="28">
        <v>6.0000000000000006E-4</v>
      </c>
      <c r="F2312" s="28">
        <v>2729.5197890247418</v>
      </c>
    </row>
    <row r="2313" spans="1:6">
      <c r="A2313" s="20">
        <v>0.45743055555555556</v>
      </c>
      <c r="B2313" s="21">
        <v>2729</v>
      </c>
      <c r="C2313" s="16">
        <v>-1</v>
      </c>
      <c r="D2313" s="26">
        <v>2721</v>
      </c>
      <c r="E2313" s="28">
        <v>6.0000000000000006E-4</v>
      </c>
      <c r="F2313" s="28">
        <v>2729.5146771513269</v>
      </c>
    </row>
    <row r="2314" spans="1:6">
      <c r="A2314" s="20">
        <v>0.45751157407407406</v>
      </c>
      <c r="B2314" s="21">
        <v>2729</v>
      </c>
      <c r="C2314" s="16">
        <v>-1</v>
      </c>
      <c r="D2314" s="26">
        <v>2721</v>
      </c>
      <c r="E2314" s="28">
        <v>6.0000000000000006E-4</v>
      </c>
      <c r="F2314" s="28">
        <v>2729.5095683450359</v>
      </c>
    </row>
    <row r="2315" spans="1:6">
      <c r="A2315" s="20">
        <v>0.45758101851851851</v>
      </c>
      <c r="B2315" s="21">
        <v>2729.5</v>
      </c>
      <c r="C2315" s="16">
        <v>-1</v>
      </c>
      <c r="D2315" s="26">
        <v>2721</v>
      </c>
      <c r="E2315" s="28">
        <v>6.0000000000000006E-4</v>
      </c>
      <c r="F2315" s="28">
        <v>2729.504462604029</v>
      </c>
    </row>
    <row r="2316" spans="1:6">
      <c r="A2316" s="20">
        <v>0.45761574074074074</v>
      </c>
      <c r="B2316" s="21">
        <v>2730</v>
      </c>
      <c r="C2316" s="16">
        <v>1</v>
      </c>
      <c r="D2316" s="26">
        <v>2730</v>
      </c>
      <c r="E2316" s="28">
        <v>0</v>
      </c>
      <c r="F2316" s="28">
        <v>2721</v>
      </c>
    </row>
    <row r="2317" spans="1:6">
      <c r="A2317" s="20">
        <v>0.45766203703703706</v>
      </c>
      <c r="B2317" s="21">
        <v>2729.5</v>
      </c>
      <c r="C2317" s="16">
        <v>1</v>
      </c>
      <c r="D2317" s="26">
        <v>2730</v>
      </c>
      <c r="E2317" s="28">
        <v>0</v>
      </c>
      <c r="F2317" s="28">
        <v>2721</v>
      </c>
    </row>
    <row r="2318" spans="1:6">
      <c r="A2318" s="20">
        <v>0.45769675925925923</v>
      </c>
      <c r="B2318" s="21">
        <v>2729.5</v>
      </c>
      <c r="C2318" s="16">
        <v>1</v>
      </c>
      <c r="D2318" s="26">
        <v>2730</v>
      </c>
      <c r="E2318" s="28">
        <v>0</v>
      </c>
      <c r="F2318" s="28">
        <v>2721</v>
      </c>
    </row>
    <row r="2319" spans="1:6">
      <c r="A2319" s="20">
        <v>0.45773148148148146</v>
      </c>
      <c r="B2319" s="21">
        <v>2729.5</v>
      </c>
      <c r="C2319" s="16">
        <v>1</v>
      </c>
      <c r="D2319" s="26">
        <v>2730</v>
      </c>
      <c r="E2319" s="28">
        <v>0</v>
      </c>
      <c r="F2319" s="28">
        <v>2721</v>
      </c>
    </row>
    <row r="2320" spans="1:6">
      <c r="A2320" s="20">
        <v>0.45775462962962965</v>
      </c>
      <c r="B2320" s="21">
        <v>2730</v>
      </c>
      <c r="C2320" s="16">
        <v>1</v>
      </c>
      <c r="D2320" s="26">
        <v>2730</v>
      </c>
      <c r="E2320" s="28">
        <v>0</v>
      </c>
      <c r="F2320" s="28">
        <v>2721</v>
      </c>
    </row>
    <row r="2321" spans="1:6">
      <c r="A2321" s="20">
        <v>0.45778935185185188</v>
      </c>
      <c r="B2321" s="21">
        <v>2729.5</v>
      </c>
      <c r="C2321" s="16">
        <v>1</v>
      </c>
      <c r="D2321" s="26">
        <v>2730</v>
      </c>
      <c r="E2321" s="28">
        <v>0</v>
      </c>
      <c r="F2321" s="28">
        <v>2721</v>
      </c>
    </row>
    <row r="2322" spans="1:6">
      <c r="A2322" s="20">
        <v>0.45788194444444447</v>
      </c>
      <c r="B2322" s="21">
        <v>2730.5</v>
      </c>
      <c r="C2322" s="16">
        <v>1</v>
      </c>
      <c r="D2322" s="26">
        <v>2730.5</v>
      </c>
      <c r="E2322" s="28">
        <v>1E-4</v>
      </c>
      <c r="F2322" s="28">
        <v>2721.0009500000001</v>
      </c>
    </row>
    <row r="2323" spans="1:6">
      <c r="A2323" s="20">
        <v>0.4579050925925926</v>
      </c>
      <c r="B2323" s="21">
        <v>2730</v>
      </c>
      <c r="C2323" s="16">
        <v>1</v>
      </c>
      <c r="D2323" s="26">
        <v>2730.5</v>
      </c>
      <c r="E2323" s="28">
        <v>1E-4</v>
      </c>
      <c r="F2323" s="28">
        <v>2721.0018999050003</v>
      </c>
    </row>
    <row r="2324" spans="1:6">
      <c r="A2324" s="20">
        <v>0.45792824074074073</v>
      </c>
      <c r="B2324" s="21">
        <v>2731</v>
      </c>
      <c r="C2324" s="16">
        <v>1</v>
      </c>
      <c r="D2324" s="26">
        <v>2731</v>
      </c>
      <c r="E2324" s="28">
        <v>2.0000000000000001E-4</v>
      </c>
      <c r="F2324" s="28">
        <v>2721.0038995250193</v>
      </c>
    </row>
    <row r="2325" spans="1:6">
      <c r="A2325" s="20">
        <v>0.45795138888888887</v>
      </c>
      <c r="B2325" s="21">
        <v>2730.5</v>
      </c>
      <c r="C2325" s="16">
        <v>1</v>
      </c>
      <c r="D2325" s="26">
        <v>2731</v>
      </c>
      <c r="E2325" s="28">
        <v>2.0000000000000001E-4</v>
      </c>
      <c r="F2325" s="28">
        <v>2721.0058987451143</v>
      </c>
    </row>
    <row r="2326" spans="1:6">
      <c r="A2326" s="20">
        <v>0.45799768518518519</v>
      </c>
      <c r="B2326" s="21">
        <v>2731</v>
      </c>
      <c r="C2326" s="16">
        <v>1</v>
      </c>
      <c r="D2326" s="26">
        <v>2731</v>
      </c>
      <c r="E2326" s="28">
        <v>2.0000000000000001E-4</v>
      </c>
      <c r="F2326" s="28">
        <v>2721.0078975653655</v>
      </c>
    </row>
    <row r="2327" spans="1:6">
      <c r="A2327" s="20">
        <v>0.45804398148148145</v>
      </c>
      <c r="B2327" s="21">
        <v>2731</v>
      </c>
      <c r="C2327" s="16">
        <v>1</v>
      </c>
      <c r="D2327" s="26">
        <v>2731</v>
      </c>
      <c r="E2327" s="28">
        <v>2.0000000000000001E-4</v>
      </c>
      <c r="F2327" s="28">
        <v>2721.0098959858524</v>
      </c>
    </row>
    <row r="2328" spans="1:6">
      <c r="A2328" s="20">
        <v>0.45806712962962964</v>
      </c>
      <c r="B2328" s="21">
        <v>2731.5</v>
      </c>
      <c r="C2328" s="16">
        <v>1</v>
      </c>
      <c r="D2328" s="26">
        <v>2731.5</v>
      </c>
      <c r="E2328" s="28">
        <v>3.0000000000000003E-4</v>
      </c>
      <c r="F2328" s="28">
        <v>2721.0130430170566</v>
      </c>
    </row>
    <row r="2329" spans="1:6">
      <c r="A2329" s="20">
        <v>0.45807870370370368</v>
      </c>
      <c r="B2329" s="21">
        <v>2731.5</v>
      </c>
      <c r="C2329" s="16">
        <v>1</v>
      </c>
      <c r="D2329" s="26">
        <v>2731.5</v>
      </c>
      <c r="E2329" s="28">
        <v>3.0000000000000003E-4</v>
      </c>
      <c r="F2329" s="28">
        <v>2721.0161891041516</v>
      </c>
    </row>
    <row r="2330" spans="1:6">
      <c r="A2330" s="20">
        <v>0.458125</v>
      </c>
      <c r="B2330" s="21">
        <v>2731.5</v>
      </c>
      <c r="C2330" s="16">
        <v>1</v>
      </c>
      <c r="D2330" s="26">
        <v>2731.5</v>
      </c>
      <c r="E2330" s="28">
        <v>3.0000000000000003E-4</v>
      </c>
      <c r="F2330" s="28">
        <v>2721.0193342474204</v>
      </c>
    </row>
    <row r="2331" spans="1:6">
      <c r="A2331" s="20">
        <v>0.45819444444444446</v>
      </c>
      <c r="B2331" s="21">
        <v>2731</v>
      </c>
      <c r="C2331" s="16">
        <v>1</v>
      </c>
      <c r="D2331" s="26">
        <v>2731.5</v>
      </c>
      <c r="E2331" s="28">
        <v>3.0000000000000003E-4</v>
      </c>
      <c r="F2331" s="28">
        <v>2721.0224784471461</v>
      </c>
    </row>
    <row r="2332" spans="1:6">
      <c r="A2332" s="20">
        <v>0.45821759259259259</v>
      </c>
      <c r="B2332" s="21">
        <v>2730.5</v>
      </c>
      <c r="C2332" s="16">
        <v>1</v>
      </c>
      <c r="D2332" s="26">
        <v>2731.5</v>
      </c>
      <c r="E2332" s="28">
        <v>3.0000000000000003E-4</v>
      </c>
      <c r="F2332" s="28">
        <v>2721.0256217036122</v>
      </c>
    </row>
    <row r="2333" spans="1:6">
      <c r="A2333" s="20">
        <v>0.45825231481481482</v>
      </c>
      <c r="B2333" s="21">
        <v>2730.5</v>
      </c>
      <c r="C2333" s="16">
        <v>1</v>
      </c>
      <c r="D2333" s="26">
        <v>2731.5</v>
      </c>
      <c r="E2333" s="28">
        <v>3.0000000000000003E-4</v>
      </c>
      <c r="F2333" s="28">
        <v>2721.0287640171009</v>
      </c>
    </row>
    <row r="2334" spans="1:6">
      <c r="A2334" s="20">
        <v>0.45832175925925928</v>
      </c>
      <c r="B2334" s="21">
        <v>2731</v>
      </c>
      <c r="C2334" s="16">
        <v>1</v>
      </c>
      <c r="D2334" s="26">
        <v>2731.5</v>
      </c>
      <c r="E2334" s="28">
        <v>3.0000000000000003E-4</v>
      </c>
      <c r="F2334" s="28">
        <v>2721.0319053878957</v>
      </c>
    </row>
    <row r="2335" spans="1:6">
      <c r="A2335" s="20">
        <v>0.45833333333333331</v>
      </c>
      <c r="B2335" s="21">
        <v>2731</v>
      </c>
      <c r="C2335" s="16">
        <v>1</v>
      </c>
      <c r="D2335" s="26">
        <v>2731.5</v>
      </c>
      <c r="E2335" s="28">
        <v>3.0000000000000003E-4</v>
      </c>
      <c r="F2335" s="28">
        <v>2721.0350458162793</v>
      </c>
    </row>
    <row r="2336" spans="1:6">
      <c r="A2336" s="20">
        <v>0.45836805555555554</v>
      </c>
      <c r="B2336" s="21">
        <v>2730.5</v>
      </c>
      <c r="C2336" s="16">
        <v>1</v>
      </c>
      <c r="D2336" s="26">
        <v>2731.5</v>
      </c>
      <c r="E2336" s="28">
        <v>3.0000000000000003E-4</v>
      </c>
      <c r="F2336" s="28">
        <v>2721.0381853025342</v>
      </c>
    </row>
    <row r="2337" spans="1:6">
      <c r="A2337" s="20">
        <v>0.45837962962962964</v>
      </c>
      <c r="B2337" s="21">
        <v>2730.5</v>
      </c>
      <c r="C2337" s="16">
        <v>1</v>
      </c>
      <c r="D2337" s="26">
        <v>2731.5</v>
      </c>
      <c r="E2337" s="28">
        <v>3.0000000000000003E-4</v>
      </c>
      <c r="F2337" s="28">
        <v>2721.0413238469437</v>
      </c>
    </row>
    <row r="2338" spans="1:6">
      <c r="A2338" s="20">
        <v>0.45840277777777777</v>
      </c>
      <c r="B2338" s="21">
        <v>2730.5</v>
      </c>
      <c r="C2338" s="16">
        <v>1</v>
      </c>
      <c r="D2338" s="26">
        <v>2731.5</v>
      </c>
      <c r="E2338" s="28">
        <v>3.0000000000000003E-4</v>
      </c>
      <c r="F2338" s="28">
        <v>2721.0444614497897</v>
      </c>
    </row>
    <row r="2339" spans="1:6">
      <c r="A2339" s="20">
        <v>0.45847222222222223</v>
      </c>
      <c r="B2339" s="21">
        <v>2730.5</v>
      </c>
      <c r="C2339" s="16">
        <v>1</v>
      </c>
      <c r="D2339" s="26">
        <v>2731.5</v>
      </c>
      <c r="E2339" s="28">
        <v>3.0000000000000003E-4</v>
      </c>
      <c r="F2339" s="28">
        <v>2721.0475981113545</v>
      </c>
    </row>
    <row r="2340" spans="1:6">
      <c r="A2340" s="20">
        <v>0.45849537037037036</v>
      </c>
      <c r="B2340" s="21">
        <v>2731</v>
      </c>
      <c r="C2340" s="16">
        <v>1</v>
      </c>
      <c r="D2340" s="26">
        <v>2731.5</v>
      </c>
      <c r="E2340" s="28">
        <v>3.0000000000000003E-4</v>
      </c>
      <c r="F2340" s="28">
        <v>2721.0507338319212</v>
      </c>
    </row>
    <row r="2341" spans="1:6">
      <c r="A2341" s="20">
        <v>0.45854166666666668</v>
      </c>
      <c r="B2341" s="21">
        <v>2731</v>
      </c>
      <c r="C2341" s="16">
        <v>1</v>
      </c>
      <c r="D2341" s="26">
        <v>2731.5</v>
      </c>
      <c r="E2341" s="28">
        <v>3.0000000000000003E-4</v>
      </c>
      <c r="F2341" s="28">
        <v>2721.0538686117716</v>
      </c>
    </row>
    <row r="2342" spans="1:6">
      <c r="A2342" s="20">
        <v>0.45861111111111114</v>
      </c>
      <c r="B2342" s="21">
        <v>2730.5</v>
      </c>
      <c r="C2342" s="16">
        <v>1</v>
      </c>
      <c r="D2342" s="26">
        <v>2731.5</v>
      </c>
      <c r="E2342" s="28">
        <v>3.0000000000000003E-4</v>
      </c>
      <c r="F2342" s="28">
        <v>2721.0570024511881</v>
      </c>
    </row>
    <row r="2343" spans="1:6">
      <c r="A2343" s="20">
        <v>0.45863425925925927</v>
      </c>
      <c r="B2343" s="21">
        <v>2730.5</v>
      </c>
      <c r="C2343" s="16">
        <v>1</v>
      </c>
      <c r="D2343" s="26">
        <v>2731.5</v>
      </c>
      <c r="E2343" s="28">
        <v>3.0000000000000003E-4</v>
      </c>
      <c r="F2343" s="28">
        <v>2721.0601353504526</v>
      </c>
    </row>
    <row r="2344" spans="1:6">
      <c r="A2344" s="20">
        <v>0.45869212962962963</v>
      </c>
      <c r="B2344" s="21">
        <v>2731</v>
      </c>
      <c r="C2344" s="16">
        <v>1</v>
      </c>
      <c r="D2344" s="26">
        <v>2731.5</v>
      </c>
      <c r="E2344" s="28">
        <v>3.0000000000000003E-4</v>
      </c>
      <c r="F2344" s="28">
        <v>2721.0632673098476</v>
      </c>
    </row>
    <row r="2345" spans="1:6">
      <c r="A2345" s="20">
        <v>0.45870370370370372</v>
      </c>
      <c r="B2345" s="21">
        <v>2730</v>
      </c>
      <c r="C2345" s="16">
        <v>1</v>
      </c>
      <c r="D2345" s="26">
        <v>2731.5</v>
      </c>
      <c r="E2345" s="28">
        <v>3.0000000000000003E-4</v>
      </c>
      <c r="F2345" s="28">
        <v>2721.0663983296545</v>
      </c>
    </row>
    <row r="2346" spans="1:6">
      <c r="A2346" s="20">
        <v>0.45873842592592595</v>
      </c>
      <c r="B2346" s="21">
        <v>2730</v>
      </c>
      <c r="C2346" s="16">
        <v>1</v>
      </c>
      <c r="D2346" s="26">
        <v>2731.5</v>
      </c>
      <c r="E2346" s="28">
        <v>3.0000000000000003E-4</v>
      </c>
      <c r="F2346" s="28">
        <v>2721.0695284101557</v>
      </c>
    </row>
    <row r="2347" spans="1:6">
      <c r="A2347" s="20">
        <v>0.45874999999999999</v>
      </c>
      <c r="B2347" s="21">
        <v>2729.5</v>
      </c>
      <c r="C2347" s="16">
        <v>1</v>
      </c>
      <c r="D2347" s="26">
        <v>2731.5</v>
      </c>
      <c r="E2347" s="28">
        <v>3.0000000000000003E-4</v>
      </c>
      <c r="F2347" s="28">
        <v>2721.0726575516328</v>
      </c>
    </row>
    <row r="2348" spans="1:6">
      <c r="A2348" s="20">
        <v>0.45878472222222222</v>
      </c>
      <c r="B2348" s="21">
        <v>2729.5</v>
      </c>
      <c r="C2348" s="16">
        <v>1</v>
      </c>
      <c r="D2348" s="26">
        <v>2731.5</v>
      </c>
      <c r="E2348" s="28">
        <v>3.0000000000000003E-4</v>
      </c>
      <c r="F2348" s="28">
        <v>2721.0757857543672</v>
      </c>
    </row>
    <row r="2349" spans="1:6">
      <c r="A2349" s="20">
        <v>0.45880787037037035</v>
      </c>
      <c r="B2349" s="21">
        <v>2730</v>
      </c>
      <c r="C2349" s="16">
        <v>1</v>
      </c>
      <c r="D2349" s="26">
        <v>2731.5</v>
      </c>
      <c r="E2349" s="28">
        <v>3.0000000000000003E-4</v>
      </c>
      <c r="F2349" s="28">
        <v>2721.0789130186408</v>
      </c>
    </row>
    <row r="2350" spans="1:6">
      <c r="A2350" s="20">
        <v>0.45886574074074077</v>
      </c>
      <c r="B2350" s="21">
        <v>2729</v>
      </c>
      <c r="C2350" s="16">
        <v>1</v>
      </c>
      <c r="D2350" s="26">
        <v>2731.5</v>
      </c>
      <c r="E2350" s="28">
        <v>3.0000000000000003E-4</v>
      </c>
      <c r="F2350" s="28">
        <v>2721.0820393447352</v>
      </c>
    </row>
    <row r="2351" spans="1:6">
      <c r="A2351" s="20">
        <v>0.4589699074074074</v>
      </c>
      <c r="B2351" s="21">
        <v>2729.5</v>
      </c>
      <c r="C2351" s="16">
        <v>1</v>
      </c>
      <c r="D2351" s="26">
        <v>2731.5</v>
      </c>
      <c r="E2351" s="28">
        <v>3.0000000000000003E-4</v>
      </c>
      <c r="F2351" s="28">
        <v>2721.0851647329318</v>
      </c>
    </row>
    <row r="2352" spans="1:6">
      <c r="A2352" s="20">
        <v>0.45899305555555553</v>
      </c>
      <c r="B2352" s="21">
        <v>2729</v>
      </c>
      <c r="C2352" s="16">
        <v>1</v>
      </c>
      <c r="D2352" s="26">
        <v>2731.5</v>
      </c>
      <c r="E2352" s="28">
        <v>3.0000000000000003E-4</v>
      </c>
      <c r="F2352" s="28">
        <v>2721.0882891835122</v>
      </c>
    </row>
    <row r="2353" spans="1:6">
      <c r="A2353" s="20">
        <v>0.45903935185185185</v>
      </c>
      <c r="B2353" s="21">
        <v>2729.5</v>
      </c>
      <c r="C2353" s="16">
        <v>1</v>
      </c>
      <c r="D2353" s="26">
        <v>2731.5</v>
      </c>
      <c r="E2353" s="28">
        <v>3.0000000000000003E-4</v>
      </c>
      <c r="F2353" s="28">
        <v>2721.0914126967573</v>
      </c>
    </row>
    <row r="2354" spans="1:6">
      <c r="A2354" s="20">
        <v>0.45907407407407408</v>
      </c>
      <c r="B2354" s="21">
        <v>2729.5</v>
      </c>
      <c r="C2354" s="16">
        <v>1</v>
      </c>
      <c r="D2354" s="26">
        <v>2731.5</v>
      </c>
      <c r="E2354" s="28">
        <v>3.0000000000000003E-4</v>
      </c>
      <c r="F2354" s="28">
        <v>2721.0945352729482</v>
      </c>
    </row>
    <row r="2355" spans="1:6">
      <c r="A2355" s="20">
        <v>0.45916666666666667</v>
      </c>
      <c r="B2355" s="21">
        <v>2730</v>
      </c>
      <c r="C2355" s="16">
        <v>1</v>
      </c>
      <c r="D2355" s="26">
        <v>2731.5</v>
      </c>
      <c r="E2355" s="28">
        <v>3.0000000000000003E-4</v>
      </c>
      <c r="F2355" s="28">
        <v>2721.0976569123663</v>
      </c>
    </row>
    <row r="2356" spans="1:6">
      <c r="A2356" s="20">
        <v>0.4592013888888889</v>
      </c>
      <c r="B2356" s="21">
        <v>2729.5</v>
      </c>
      <c r="C2356" s="16">
        <v>1</v>
      </c>
      <c r="D2356" s="26">
        <v>2731.5</v>
      </c>
      <c r="E2356" s="28">
        <v>3.0000000000000003E-4</v>
      </c>
      <c r="F2356" s="28">
        <v>2721.1007776152928</v>
      </c>
    </row>
    <row r="2357" spans="1:6">
      <c r="A2357" s="20">
        <v>0.45932870370370371</v>
      </c>
      <c r="B2357" s="21">
        <v>2729.5</v>
      </c>
      <c r="C2357" s="16">
        <v>1</v>
      </c>
      <c r="D2357" s="26">
        <v>2731.5</v>
      </c>
      <c r="E2357" s="28">
        <v>3.0000000000000003E-4</v>
      </c>
      <c r="F2357" s="28">
        <v>2721.1038973820082</v>
      </c>
    </row>
    <row r="2358" spans="1:6">
      <c r="A2358" s="20">
        <v>0.45935185185185184</v>
      </c>
      <c r="B2358" s="21">
        <v>2729.5</v>
      </c>
      <c r="C2358" s="16">
        <v>1</v>
      </c>
      <c r="D2358" s="26">
        <v>2731.5</v>
      </c>
      <c r="E2358" s="28">
        <v>3.0000000000000003E-4</v>
      </c>
      <c r="F2358" s="28">
        <v>2721.1070162127935</v>
      </c>
    </row>
    <row r="2359" spans="1:6">
      <c r="A2359" s="20">
        <v>0.45940972222222221</v>
      </c>
      <c r="B2359" s="21">
        <v>2730</v>
      </c>
      <c r="C2359" s="16">
        <v>1</v>
      </c>
      <c r="D2359" s="26">
        <v>2731.5</v>
      </c>
      <c r="E2359" s="28">
        <v>3.0000000000000003E-4</v>
      </c>
      <c r="F2359" s="28">
        <v>2721.1101341079298</v>
      </c>
    </row>
    <row r="2360" spans="1:6">
      <c r="A2360" s="20">
        <v>0.45946759259259257</v>
      </c>
      <c r="B2360" s="21">
        <v>2730</v>
      </c>
      <c r="C2360" s="16">
        <v>1</v>
      </c>
      <c r="D2360" s="26">
        <v>2731.5</v>
      </c>
      <c r="E2360" s="28">
        <v>3.0000000000000003E-4</v>
      </c>
      <c r="F2360" s="28">
        <v>2721.1132510676975</v>
      </c>
    </row>
    <row r="2361" spans="1:6">
      <c r="A2361" s="20">
        <v>0.45954861111111112</v>
      </c>
      <c r="B2361" s="21">
        <v>2730</v>
      </c>
      <c r="C2361" s="16">
        <v>1</v>
      </c>
      <c r="D2361" s="26">
        <v>2731.5</v>
      </c>
      <c r="E2361" s="28">
        <v>3.0000000000000003E-4</v>
      </c>
      <c r="F2361" s="28">
        <v>2721.1163670923775</v>
      </c>
    </row>
    <row r="2362" spans="1:6">
      <c r="A2362" s="20">
        <v>0.45962962962962961</v>
      </c>
      <c r="B2362" s="21">
        <v>2729.5</v>
      </c>
      <c r="C2362" s="16">
        <v>1</v>
      </c>
      <c r="D2362" s="26">
        <v>2731.5</v>
      </c>
      <c r="E2362" s="28">
        <v>3.0000000000000003E-4</v>
      </c>
      <c r="F2362" s="28">
        <v>2721.1194821822496</v>
      </c>
    </row>
    <row r="2363" spans="1:6">
      <c r="A2363" s="20">
        <v>0.45966435185185184</v>
      </c>
      <c r="B2363" s="21">
        <v>2729</v>
      </c>
      <c r="C2363" s="16">
        <v>1</v>
      </c>
      <c r="D2363" s="26">
        <v>2731.5</v>
      </c>
      <c r="E2363" s="28">
        <v>3.0000000000000003E-4</v>
      </c>
      <c r="F2363" s="28">
        <v>2721.122596337595</v>
      </c>
    </row>
    <row r="2364" spans="1:6">
      <c r="A2364" s="20">
        <v>0.4597222222222222</v>
      </c>
      <c r="B2364" s="21">
        <v>2729.5</v>
      </c>
      <c r="C2364" s="16">
        <v>1</v>
      </c>
      <c r="D2364" s="26">
        <v>2731.5</v>
      </c>
      <c r="E2364" s="28">
        <v>3.0000000000000003E-4</v>
      </c>
      <c r="F2364" s="28">
        <v>2721.1257095586939</v>
      </c>
    </row>
    <row r="2365" spans="1:6">
      <c r="A2365" s="20">
        <v>0.45975694444444443</v>
      </c>
      <c r="B2365" s="21">
        <v>2729.5</v>
      </c>
      <c r="C2365" s="16">
        <v>1</v>
      </c>
      <c r="D2365" s="26">
        <v>2731.5</v>
      </c>
      <c r="E2365" s="28">
        <v>3.0000000000000003E-4</v>
      </c>
      <c r="F2365" s="28">
        <v>2721.1288218458262</v>
      </c>
    </row>
    <row r="2366" spans="1:6">
      <c r="A2366" s="20">
        <v>0.45976851851851852</v>
      </c>
      <c r="B2366" s="21">
        <v>2729.5</v>
      </c>
      <c r="C2366" s="16">
        <v>1</v>
      </c>
      <c r="D2366" s="26">
        <v>2731.5</v>
      </c>
      <c r="E2366" s="28">
        <v>3.0000000000000003E-4</v>
      </c>
      <c r="F2366" s="28">
        <v>2721.1319331992727</v>
      </c>
    </row>
    <row r="2367" spans="1:6">
      <c r="A2367" s="20">
        <v>0.45978009259259262</v>
      </c>
      <c r="B2367" s="21">
        <v>2729.5</v>
      </c>
      <c r="C2367" s="16">
        <v>1</v>
      </c>
      <c r="D2367" s="26">
        <v>2731.5</v>
      </c>
      <c r="E2367" s="28">
        <v>3.0000000000000003E-4</v>
      </c>
      <c r="F2367" s="28">
        <v>2721.1350436193129</v>
      </c>
    </row>
    <row r="2368" spans="1:6">
      <c r="A2368" s="20">
        <v>0.45980324074074075</v>
      </c>
      <c r="B2368" s="21">
        <v>2729.5</v>
      </c>
      <c r="C2368" s="16">
        <v>1</v>
      </c>
      <c r="D2368" s="26">
        <v>2731.5</v>
      </c>
      <c r="E2368" s="28">
        <v>3.0000000000000003E-4</v>
      </c>
      <c r="F2368" s="28">
        <v>2721.138153106227</v>
      </c>
    </row>
    <row r="2369" spans="1:6">
      <c r="A2369" s="20">
        <v>0.45983796296296298</v>
      </c>
      <c r="B2369" s="21">
        <v>2730</v>
      </c>
      <c r="C2369" s="16">
        <v>1</v>
      </c>
      <c r="D2369" s="26">
        <v>2731.5</v>
      </c>
      <c r="E2369" s="28">
        <v>3.0000000000000003E-4</v>
      </c>
      <c r="F2369" s="28">
        <v>2721.1412616602952</v>
      </c>
    </row>
    <row r="2370" spans="1:6">
      <c r="A2370" s="20">
        <v>0.45986111111111111</v>
      </c>
      <c r="B2370" s="21">
        <v>2729.5</v>
      </c>
      <c r="C2370" s="16">
        <v>1</v>
      </c>
      <c r="D2370" s="26">
        <v>2731.5</v>
      </c>
      <c r="E2370" s="28">
        <v>3.0000000000000003E-4</v>
      </c>
      <c r="F2370" s="28">
        <v>2721.144369281797</v>
      </c>
    </row>
    <row r="2371" spans="1:6">
      <c r="A2371" s="20">
        <v>0.4599421296296296</v>
      </c>
      <c r="B2371" s="21">
        <v>2729.5</v>
      </c>
      <c r="C2371" s="16">
        <v>1</v>
      </c>
      <c r="D2371" s="26">
        <v>2731.5</v>
      </c>
      <c r="E2371" s="28">
        <v>3.0000000000000003E-4</v>
      </c>
      <c r="F2371" s="28">
        <v>2721.1474759710127</v>
      </c>
    </row>
    <row r="2372" spans="1:6">
      <c r="A2372" s="20">
        <v>0.46</v>
      </c>
      <c r="B2372" s="21">
        <v>2729</v>
      </c>
      <c r="C2372" s="16">
        <v>1</v>
      </c>
      <c r="D2372" s="26">
        <v>2731.5</v>
      </c>
      <c r="E2372" s="28">
        <v>3.0000000000000003E-4</v>
      </c>
      <c r="F2372" s="28">
        <v>2721.1505817282214</v>
      </c>
    </row>
    <row r="2373" spans="1:6">
      <c r="A2373" s="20">
        <v>0.46005787037037038</v>
      </c>
      <c r="B2373" s="21">
        <v>2729</v>
      </c>
      <c r="C2373" s="16">
        <v>1</v>
      </c>
      <c r="D2373" s="26">
        <v>2731.5</v>
      </c>
      <c r="E2373" s="28">
        <v>3.0000000000000003E-4</v>
      </c>
      <c r="F2373" s="28">
        <v>2721.1536865537028</v>
      </c>
    </row>
    <row r="2374" spans="1:6">
      <c r="A2374" s="20">
        <v>0.46009259259259261</v>
      </c>
      <c r="B2374" s="21">
        <v>2729</v>
      </c>
      <c r="C2374" s="16">
        <v>1</v>
      </c>
      <c r="D2374" s="26">
        <v>2731.5</v>
      </c>
      <c r="E2374" s="28">
        <v>3.0000000000000003E-4</v>
      </c>
      <c r="F2374" s="28">
        <v>2721.1567904477365</v>
      </c>
    </row>
    <row r="2375" spans="1:6">
      <c r="A2375" s="20">
        <v>0.46016203703703706</v>
      </c>
      <c r="B2375" s="21">
        <v>2729</v>
      </c>
      <c r="C2375" s="16">
        <v>1</v>
      </c>
      <c r="D2375" s="26">
        <v>2731.5</v>
      </c>
      <c r="E2375" s="28">
        <v>3.0000000000000003E-4</v>
      </c>
      <c r="F2375" s="28">
        <v>2721.1598934106023</v>
      </c>
    </row>
    <row r="2376" spans="1:6">
      <c r="A2376" s="20">
        <v>0.46024305555555556</v>
      </c>
      <c r="B2376" s="21">
        <v>2729</v>
      </c>
      <c r="C2376" s="16">
        <v>1</v>
      </c>
      <c r="D2376" s="26">
        <v>2731.5</v>
      </c>
      <c r="E2376" s="28">
        <v>3.0000000000000003E-4</v>
      </c>
      <c r="F2376" s="28">
        <v>2721.1629954425789</v>
      </c>
    </row>
    <row r="2377" spans="1:6">
      <c r="A2377" s="20">
        <v>0.46032407407407405</v>
      </c>
      <c r="B2377" s="21">
        <v>2729.5</v>
      </c>
      <c r="C2377" s="16">
        <v>1</v>
      </c>
      <c r="D2377" s="26">
        <v>2731.5</v>
      </c>
      <c r="E2377" s="28">
        <v>3.0000000000000003E-4</v>
      </c>
      <c r="F2377" s="28">
        <v>2721.166096543946</v>
      </c>
    </row>
    <row r="2378" spans="1:6">
      <c r="A2378" s="20">
        <v>0.46034722222222224</v>
      </c>
      <c r="B2378" s="21">
        <v>2729.5</v>
      </c>
      <c r="C2378" s="16">
        <v>1</v>
      </c>
      <c r="D2378" s="26">
        <v>2731.5</v>
      </c>
      <c r="E2378" s="28">
        <v>3.0000000000000003E-4</v>
      </c>
      <c r="F2378" s="28">
        <v>2721.1691967149827</v>
      </c>
    </row>
    <row r="2379" spans="1:6">
      <c r="A2379" s="20">
        <v>0.46037037037037037</v>
      </c>
      <c r="B2379" s="21">
        <v>2729.5</v>
      </c>
      <c r="C2379" s="16">
        <v>1</v>
      </c>
      <c r="D2379" s="26">
        <v>2731.5</v>
      </c>
      <c r="E2379" s="28">
        <v>3.0000000000000003E-4</v>
      </c>
      <c r="F2379" s="28">
        <v>2721.1722959559684</v>
      </c>
    </row>
    <row r="2380" spans="1:6">
      <c r="A2380" s="20">
        <v>0.46043981481481483</v>
      </c>
      <c r="B2380" s="21">
        <v>2729.5</v>
      </c>
      <c r="C2380" s="16">
        <v>1</v>
      </c>
      <c r="D2380" s="26">
        <v>2731.5</v>
      </c>
      <c r="E2380" s="28">
        <v>3.0000000000000003E-4</v>
      </c>
      <c r="F2380" s="28">
        <v>2721.1753942671817</v>
      </c>
    </row>
    <row r="2381" spans="1:6">
      <c r="A2381" s="20">
        <v>0.46047453703703706</v>
      </c>
      <c r="B2381" s="21">
        <v>2729</v>
      </c>
      <c r="C2381" s="16">
        <v>1</v>
      </c>
      <c r="D2381" s="26">
        <v>2731.5</v>
      </c>
      <c r="E2381" s="28">
        <v>3.0000000000000003E-4</v>
      </c>
      <c r="F2381" s="28">
        <v>2721.1784916489014</v>
      </c>
    </row>
    <row r="2382" spans="1:6">
      <c r="A2382" s="20">
        <v>0.46049768518518519</v>
      </c>
      <c r="B2382" s="21">
        <v>2729</v>
      </c>
      <c r="C2382" s="16">
        <v>1</v>
      </c>
      <c r="D2382" s="26">
        <v>2731.5</v>
      </c>
      <c r="E2382" s="28">
        <v>3.0000000000000003E-4</v>
      </c>
      <c r="F2382" s="28">
        <v>2721.1815881014068</v>
      </c>
    </row>
    <row r="2383" spans="1:6">
      <c r="A2383" s="20">
        <v>0.46053240740740742</v>
      </c>
      <c r="B2383" s="21">
        <v>2729</v>
      </c>
      <c r="C2383" s="16">
        <v>1</v>
      </c>
      <c r="D2383" s="26">
        <v>2731.5</v>
      </c>
      <c r="E2383" s="28">
        <v>3.0000000000000003E-4</v>
      </c>
      <c r="F2383" s="28">
        <v>2721.1846836249765</v>
      </c>
    </row>
    <row r="2384" spans="1:6">
      <c r="A2384" s="20">
        <v>0.46055555555555555</v>
      </c>
      <c r="B2384" s="21">
        <v>2729</v>
      </c>
      <c r="C2384" s="16">
        <v>1</v>
      </c>
      <c r="D2384" s="26">
        <v>2731.5</v>
      </c>
      <c r="E2384" s="28">
        <v>3.0000000000000003E-4</v>
      </c>
      <c r="F2384" s="28">
        <v>2721.187778219889</v>
      </c>
    </row>
    <row r="2385" spans="1:6">
      <c r="A2385" s="20">
        <v>0.46061342592592591</v>
      </c>
      <c r="B2385" s="21">
        <v>2729</v>
      </c>
      <c r="C2385" s="16">
        <v>1</v>
      </c>
      <c r="D2385" s="26">
        <v>2731.5</v>
      </c>
      <c r="E2385" s="28">
        <v>3.0000000000000003E-4</v>
      </c>
      <c r="F2385" s="28">
        <v>2721.1908718864229</v>
      </c>
    </row>
    <row r="2386" spans="1:6">
      <c r="A2386" s="20">
        <v>0.46072916666666669</v>
      </c>
      <c r="B2386" s="21">
        <v>2729</v>
      </c>
      <c r="C2386" s="16">
        <v>1</v>
      </c>
      <c r="D2386" s="26">
        <v>2731.5</v>
      </c>
      <c r="E2386" s="28">
        <v>3.0000000000000003E-4</v>
      </c>
      <c r="F2386" s="28">
        <v>2721.193964624857</v>
      </c>
    </row>
    <row r="2387" spans="1:6">
      <c r="A2387" s="20">
        <v>0.46079861111111109</v>
      </c>
      <c r="B2387" s="21">
        <v>2729</v>
      </c>
      <c r="C2387" s="16">
        <v>1</v>
      </c>
      <c r="D2387" s="26">
        <v>2731.5</v>
      </c>
      <c r="E2387" s="28">
        <v>3.0000000000000003E-4</v>
      </c>
      <c r="F2387" s="28">
        <v>2721.1970564354697</v>
      </c>
    </row>
    <row r="2388" spans="1:6">
      <c r="A2388" s="20">
        <v>0.46082175925925928</v>
      </c>
      <c r="B2388" s="21">
        <v>2729.5</v>
      </c>
      <c r="C2388" s="16">
        <v>1</v>
      </c>
      <c r="D2388" s="26">
        <v>2731.5</v>
      </c>
      <c r="E2388" s="28">
        <v>3.0000000000000003E-4</v>
      </c>
      <c r="F2388" s="28">
        <v>2721.2001473185392</v>
      </c>
    </row>
    <row r="2389" spans="1:6">
      <c r="A2389" s="20">
        <v>0.46084490740740741</v>
      </c>
      <c r="B2389" s="21">
        <v>2729</v>
      </c>
      <c r="C2389" s="16">
        <v>1</v>
      </c>
      <c r="D2389" s="26">
        <v>2731.5</v>
      </c>
      <c r="E2389" s="28">
        <v>3.0000000000000003E-4</v>
      </c>
      <c r="F2389" s="28">
        <v>2721.2032372743438</v>
      </c>
    </row>
    <row r="2390" spans="1:6">
      <c r="A2390" s="20">
        <v>0.46090277777777777</v>
      </c>
      <c r="B2390" s="21">
        <v>2729</v>
      </c>
      <c r="C2390" s="16">
        <v>1</v>
      </c>
      <c r="D2390" s="26">
        <v>2731.5</v>
      </c>
      <c r="E2390" s="28">
        <v>3.0000000000000003E-4</v>
      </c>
      <c r="F2390" s="28">
        <v>2721.2063263031614</v>
      </c>
    </row>
    <row r="2391" spans="1:6">
      <c r="A2391" s="20">
        <v>0.46092592592592591</v>
      </c>
      <c r="B2391" s="21">
        <v>2730</v>
      </c>
      <c r="C2391" s="16">
        <v>1</v>
      </c>
      <c r="D2391" s="26">
        <v>2731.5</v>
      </c>
      <c r="E2391" s="28">
        <v>3.0000000000000003E-4</v>
      </c>
      <c r="F2391" s="28">
        <v>2721.2094144052703</v>
      </c>
    </row>
    <row r="2392" spans="1:6">
      <c r="A2392" s="20">
        <v>0.46098379629629632</v>
      </c>
      <c r="B2392" s="21">
        <v>2729.5</v>
      </c>
      <c r="C2392" s="16">
        <v>1</v>
      </c>
      <c r="D2392" s="26">
        <v>2731.5</v>
      </c>
      <c r="E2392" s="28">
        <v>3.0000000000000003E-4</v>
      </c>
      <c r="F2392" s="28">
        <v>2721.2125015809488</v>
      </c>
    </row>
    <row r="2393" spans="1:6">
      <c r="A2393" s="20">
        <v>0.46100694444444446</v>
      </c>
      <c r="B2393" s="21">
        <v>2729.5</v>
      </c>
      <c r="C2393" s="16">
        <v>1</v>
      </c>
      <c r="D2393" s="26">
        <v>2731.5</v>
      </c>
      <c r="E2393" s="28">
        <v>3.0000000000000003E-4</v>
      </c>
      <c r="F2393" s="28">
        <v>2721.2155878304743</v>
      </c>
    </row>
    <row r="2394" spans="1:6">
      <c r="A2394" s="20">
        <v>0.46104166666666668</v>
      </c>
      <c r="B2394" s="21">
        <v>2729.5</v>
      </c>
      <c r="C2394" s="16">
        <v>1</v>
      </c>
      <c r="D2394" s="26">
        <v>2731.5</v>
      </c>
      <c r="E2394" s="28">
        <v>3.0000000000000003E-4</v>
      </c>
      <c r="F2394" s="28">
        <v>2721.2186731541251</v>
      </c>
    </row>
    <row r="2395" spans="1:6">
      <c r="A2395" s="20">
        <v>0.46105324074074072</v>
      </c>
      <c r="B2395" s="21">
        <v>2728.5</v>
      </c>
      <c r="C2395" s="16">
        <v>1</v>
      </c>
      <c r="D2395" s="26">
        <v>2731.5</v>
      </c>
      <c r="E2395" s="28">
        <v>3.0000000000000003E-4</v>
      </c>
      <c r="F2395" s="28">
        <v>2721.221757552179</v>
      </c>
    </row>
    <row r="2396" spans="1:6">
      <c r="A2396" s="20">
        <v>0.46107638888888891</v>
      </c>
      <c r="B2396" s="21">
        <v>2729.5</v>
      </c>
      <c r="C2396" s="16">
        <v>1</v>
      </c>
      <c r="D2396" s="26">
        <v>2731.5</v>
      </c>
      <c r="E2396" s="28">
        <v>3.0000000000000003E-4</v>
      </c>
      <c r="F2396" s="28">
        <v>2721.2248410249135</v>
      </c>
    </row>
    <row r="2397" spans="1:6">
      <c r="A2397" s="20">
        <v>0.46108796296296295</v>
      </c>
      <c r="B2397" s="21">
        <v>2729</v>
      </c>
      <c r="C2397" s="16">
        <v>1</v>
      </c>
      <c r="D2397" s="26">
        <v>2731.5</v>
      </c>
      <c r="E2397" s="28">
        <v>3.0000000000000003E-4</v>
      </c>
      <c r="F2397" s="28">
        <v>2721.227923572606</v>
      </c>
    </row>
    <row r="2398" spans="1:6">
      <c r="A2398" s="20">
        <v>0.46112268518518518</v>
      </c>
      <c r="B2398" s="21">
        <v>2730</v>
      </c>
      <c r="C2398" s="16">
        <v>1</v>
      </c>
      <c r="D2398" s="26">
        <v>2731.5</v>
      </c>
      <c r="E2398" s="28">
        <v>3.0000000000000003E-4</v>
      </c>
      <c r="F2398" s="28">
        <v>2721.2310051955342</v>
      </c>
    </row>
    <row r="2399" spans="1:6">
      <c r="A2399" s="20">
        <v>0.46114583333333331</v>
      </c>
      <c r="B2399" s="21">
        <v>2730.5</v>
      </c>
      <c r="C2399" s="16">
        <v>1</v>
      </c>
      <c r="D2399" s="26">
        <v>2731.5</v>
      </c>
      <c r="E2399" s="28">
        <v>3.0000000000000003E-4</v>
      </c>
      <c r="F2399" s="28">
        <v>2721.2340858939756</v>
      </c>
    </row>
    <row r="2400" spans="1:6">
      <c r="A2400" s="20">
        <v>0.4611574074074074</v>
      </c>
      <c r="B2400" s="21">
        <v>2730.5</v>
      </c>
      <c r="C2400" s="16">
        <v>1</v>
      </c>
      <c r="D2400" s="26">
        <v>2731.5</v>
      </c>
      <c r="E2400" s="28">
        <v>3.0000000000000003E-4</v>
      </c>
      <c r="F2400" s="28">
        <v>2721.2371656682076</v>
      </c>
    </row>
    <row r="2401" spans="1:6">
      <c r="A2401" s="20">
        <v>0.46122685185185186</v>
      </c>
      <c r="B2401" s="21">
        <v>2730.5</v>
      </c>
      <c r="C2401" s="16">
        <v>1</v>
      </c>
      <c r="D2401" s="26">
        <v>2731.5</v>
      </c>
      <c r="E2401" s="28">
        <v>3.0000000000000003E-4</v>
      </c>
      <c r="F2401" s="28">
        <v>2721.2402445185071</v>
      </c>
    </row>
    <row r="2402" spans="1:6">
      <c r="A2402" s="20">
        <v>0.4612384259259259</v>
      </c>
      <c r="B2402" s="21">
        <v>2731.5</v>
      </c>
      <c r="C2402" s="16">
        <v>1</v>
      </c>
      <c r="D2402" s="26">
        <v>2731.5</v>
      </c>
      <c r="E2402" s="28">
        <v>3.0000000000000003E-4</v>
      </c>
      <c r="F2402" s="28">
        <v>2721.2433224451515</v>
      </c>
    </row>
    <row r="2403" spans="1:6">
      <c r="A2403" s="20">
        <v>0.46129629629629632</v>
      </c>
      <c r="B2403" s="21">
        <v>2731.5</v>
      </c>
      <c r="C2403" s="16">
        <v>1</v>
      </c>
      <c r="D2403" s="26">
        <v>2731.5</v>
      </c>
      <c r="E2403" s="28">
        <v>3.0000000000000003E-4</v>
      </c>
      <c r="F2403" s="28">
        <v>2721.2463994484178</v>
      </c>
    </row>
    <row r="2404" spans="1:6">
      <c r="A2404" s="20">
        <v>0.46134259259259258</v>
      </c>
      <c r="B2404" s="21">
        <v>2732.5</v>
      </c>
      <c r="C2404" s="16">
        <v>1</v>
      </c>
      <c r="D2404" s="26">
        <v>2732.5</v>
      </c>
      <c r="E2404" s="28">
        <v>4.0000000000000002E-4</v>
      </c>
      <c r="F2404" s="28">
        <v>2721.2509008886386</v>
      </c>
    </row>
    <row r="2405" spans="1:6">
      <c r="A2405" s="20">
        <v>0.46136574074074072</v>
      </c>
      <c r="B2405" s="21">
        <v>2732.5</v>
      </c>
      <c r="C2405" s="16">
        <v>1</v>
      </c>
      <c r="D2405" s="26">
        <v>2732.5</v>
      </c>
      <c r="E2405" s="28">
        <v>4.0000000000000002E-4</v>
      </c>
      <c r="F2405" s="28">
        <v>2721.2554005282832</v>
      </c>
    </row>
    <row r="2406" spans="1:6">
      <c r="A2406" s="20">
        <v>0.46137731481481481</v>
      </c>
      <c r="B2406" s="21">
        <v>2732</v>
      </c>
      <c r="C2406" s="16">
        <v>1</v>
      </c>
      <c r="D2406" s="26">
        <v>2732.5</v>
      </c>
      <c r="E2406" s="28">
        <v>4.0000000000000002E-4</v>
      </c>
      <c r="F2406" s="28">
        <v>2721.2598983680718</v>
      </c>
    </row>
    <row r="2407" spans="1:6">
      <c r="A2407" s="20">
        <v>0.46143518518518517</v>
      </c>
      <c r="B2407" s="21">
        <v>2732.5</v>
      </c>
      <c r="C2407" s="16">
        <v>1</v>
      </c>
      <c r="D2407" s="26">
        <v>2732.5</v>
      </c>
      <c r="E2407" s="28">
        <v>4.0000000000000002E-4</v>
      </c>
      <c r="F2407" s="28">
        <v>2721.2643944087245</v>
      </c>
    </row>
    <row r="2408" spans="1:6">
      <c r="A2408" s="20">
        <v>0.46145833333333336</v>
      </c>
      <c r="B2408" s="21">
        <v>2732.5</v>
      </c>
      <c r="C2408" s="16">
        <v>1</v>
      </c>
      <c r="D2408" s="26">
        <v>2732.5</v>
      </c>
      <c r="E2408" s="28">
        <v>4.0000000000000002E-4</v>
      </c>
      <c r="F2408" s="28">
        <v>2721.2688886509609</v>
      </c>
    </row>
    <row r="2409" spans="1:6">
      <c r="A2409" s="20">
        <v>0.46150462962962963</v>
      </c>
      <c r="B2409" s="21">
        <v>2733</v>
      </c>
      <c r="C2409" s="16">
        <v>1</v>
      </c>
      <c r="D2409" s="26">
        <v>2733</v>
      </c>
      <c r="E2409" s="28">
        <v>5.0000000000000001E-4</v>
      </c>
      <c r="F2409" s="28">
        <v>2721.2747542066354</v>
      </c>
    </row>
    <row r="2410" spans="1:6">
      <c r="A2410" s="20">
        <v>0.46155092592592595</v>
      </c>
      <c r="B2410" s="21">
        <v>2733</v>
      </c>
      <c r="C2410" s="16">
        <v>1</v>
      </c>
      <c r="D2410" s="26">
        <v>2733</v>
      </c>
      <c r="E2410" s="28">
        <v>5.0000000000000001E-4</v>
      </c>
      <c r="F2410" s="28">
        <v>2721.2806168295319</v>
      </c>
    </row>
    <row r="2411" spans="1:6">
      <c r="A2411" s="20">
        <v>0.46159722222222221</v>
      </c>
      <c r="B2411" s="21">
        <v>2733</v>
      </c>
      <c r="C2411" s="16">
        <v>1</v>
      </c>
      <c r="D2411" s="26">
        <v>2733</v>
      </c>
      <c r="E2411" s="28">
        <v>5.0000000000000001E-4</v>
      </c>
      <c r="F2411" s="28">
        <v>2721.286476521117</v>
      </c>
    </row>
    <row r="2412" spans="1:6">
      <c r="A2412" s="20">
        <v>0.46162037037037035</v>
      </c>
      <c r="B2412" s="21">
        <v>2733</v>
      </c>
      <c r="C2412" s="16">
        <v>1</v>
      </c>
      <c r="D2412" s="26">
        <v>2733</v>
      </c>
      <c r="E2412" s="28">
        <v>5.0000000000000001E-4</v>
      </c>
      <c r="F2412" s="28">
        <v>2721.2923332828564</v>
      </c>
    </row>
    <row r="2413" spans="1:6">
      <c r="A2413" s="20">
        <v>0.4616898148148148</v>
      </c>
      <c r="B2413" s="21">
        <v>2733.5</v>
      </c>
      <c r="C2413" s="16">
        <v>1</v>
      </c>
      <c r="D2413" s="26">
        <v>2733.5</v>
      </c>
      <c r="E2413" s="28">
        <v>6.0000000000000006E-4</v>
      </c>
      <c r="F2413" s="28">
        <v>2721.2996578828865</v>
      </c>
    </row>
    <row r="2414" spans="1:6">
      <c r="A2414" s="20">
        <v>0.46171296296296294</v>
      </c>
      <c r="B2414" s="21">
        <v>2733</v>
      </c>
      <c r="C2414" s="16">
        <v>1</v>
      </c>
      <c r="D2414" s="26">
        <v>2733.5</v>
      </c>
      <c r="E2414" s="28">
        <v>6.0000000000000006E-4</v>
      </c>
      <c r="F2414" s="28">
        <v>2721.3069780881569</v>
      </c>
    </row>
    <row r="2415" spans="1:6">
      <c r="A2415" s="20">
        <v>0.46180555555555558</v>
      </c>
      <c r="B2415" s="21">
        <v>2733</v>
      </c>
      <c r="C2415" s="16">
        <v>1</v>
      </c>
      <c r="D2415" s="26">
        <v>2733.5</v>
      </c>
      <c r="E2415" s="28">
        <v>6.0000000000000006E-4</v>
      </c>
      <c r="F2415" s="28">
        <v>2721.3142939013042</v>
      </c>
    </row>
    <row r="2416" spans="1:6">
      <c r="A2416" s="20">
        <v>0.46182870370370371</v>
      </c>
      <c r="B2416" s="21">
        <v>2733</v>
      </c>
      <c r="C2416" s="16">
        <v>1</v>
      </c>
      <c r="D2416" s="26">
        <v>2733.5</v>
      </c>
      <c r="E2416" s="28">
        <v>6.0000000000000006E-4</v>
      </c>
      <c r="F2416" s="28">
        <v>2721.3216053249635</v>
      </c>
    </row>
    <row r="2417" spans="1:6">
      <c r="A2417" s="20">
        <v>0.46184027777777775</v>
      </c>
      <c r="B2417" s="21">
        <v>2733</v>
      </c>
      <c r="C2417" s="16">
        <v>1</v>
      </c>
      <c r="D2417" s="26">
        <v>2733.5</v>
      </c>
      <c r="E2417" s="28">
        <v>6.0000000000000006E-4</v>
      </c>
      <c r="F2417" s="28">
        <v>2721.3289123617683</v>
      </c>
    </row>
    <row r="2418" spans="1:6">
      <c r="A2418" s="20">
        <v>0.46187499999999998</v>
      </c>
      <c r="B2418" s="21">
        <v>2733</v>
      </c>
      <c r="C2418" s="16">
        <v>1</v>
      </c>
      <c r="D2418" s="26">
        <v>2733.5</v>
      </c>
      <c r="E2418" s="28">
        <v>6.0000000000000006E-4</v>
      </c>
      <c r="F2418" s="28">
        <v>2721.3362150143512</v>
      </c>
    </row>
    <row r="2419" spans="1:6">
      <c r="A2419" s="20">
        <v>0.46194444444444444</v>
      </c>
      <c r="B2419" s="21">
        <v>2732.5</v>
      </c>
      <c r="C2419" s="16">
        <v>1</v>
      </c>
      <c r="D2419" s="26">
        <v>2733.5</v>
      </c>
      <c r="E2419" s="28">
        <v>6.0000000000000006E-4</v>
      </c>
      <c r="F2419" s="28">
        <v>2721.3435132853424</v>
      </c>
    </row>
    <row r="2420" spans="1:6">
      <c r="A2420" s="20">
        <v>0.46196759259259257</v>
      </c>
      <c r="B2420" s="21">
        <v>2732.5</v>
      </c>
      <c r="C2420" s="16">
        <v>1</v>
      </c>
      <c r="D2420" s="26">
        <v>2733.5</v>
      </c>
      <c r="E2420" s="28">
        <v>6.0000000000000006E-4</v>
      </c>
      <c r="F2420" s="28">
        <v>2721.3508071773713</v>
      </c>
    </row>
    <row r="2421" spans="1:6">
      <c r="A2421" s="20">
        <v>0.46199074074074076</v>
      </c>
      <c r="B2421" s="21">
        <v>2732.5</v>
      </c>
      <c r="C2421" s="16">
        <v>1</v>
      </c>
      <c r="D2421" s="26">
        <v>2733.5</v>
      </c>
      <c r="E2421" s="28">
        <v>6.0000000000000006E-4</v>
      </c>
      <c r="F2421" s="28">
        <v>2721.3580966930649</v>
      </c>
    </row>
    <row r="2422" spans="1:6">
      <c r="A2422" s="20">
        <v>0.46202546296296299</v>
      </c>
      <c r="B2422" s="21">
        <v>2732.5</v>
      </c>
      <c r="C2422" s="16">
        <v>1</v>
      </c>
      <c r="D2422" s="26">
        <v>2733.5</v>
      </c>
      <c r="E2422" s="28">
        <v>6.0000000000000006E-4</v>
      </c>
      <c r="F2422" s="28">
        <v>2721.365381835049</v>
      </c>
    </row>
    <row r="2423" spans="1:6">
      <c r="A2423" s="20">
        <v>0.46204861111111112</v>
      </c>
      <c r="B2423" s="21">
        <v>2732.5</v>
      </c>
      <c r="C2423" s="16">
        <v>1</v>
      </c>
      <c r="D2423" s="26">
        <v>2733.5</v>
      </c>
      <c r="E2423" s="28">
        <v>6.0000000000000006E-4</v>
      </c>
      <c r="F2423" s="28">
        <v>2721.3726626059479</v>
      </c>
    </row>
    <row r="2424" spans="1:6">
      <c r="A2424" s="20">
        <v>0.46210648148148148</v>
      </c>
      <c r="B2424" s="21">
        <v>2731.5</v>
      </c>
      <c r="C2424" s="16">
        <v>1</v>
      </c>
      <c r="D2424" s="26">
        <v>2733.5</v>
      </c>
      <c r="E2424" s="28">
        <v>6.0000000000000006E-4</v>
      </c>
      <c r="F2424" s="28">
        <v>2721.3799390083841</v>
      </c>
    </row>
    <row r="2425" spans="1:6">
      <c r="A2425" s="20">
        <v>0.46217592592592593</v>
      </c>
      <c r="B2425" s="21">
        <v>2731.5</v>
      </c>
      <c r="C2425" s="16">
        <v>1</v>
      </c>
      <c r="D2425" s="26">
        <v>2733.5</v>
      </c>
      <c r="E2425" s="28">
        <v>6.0000000000000006E-4</v>
      </c>
      <c r="F2425" s="28">
        <v>2721.3872110449793</v>
      </c>
    </row>
    <row r="2426" spans="1:6">
      <c r="A2426" s="20">
        <v>0.46221064814814816</v>
      </c>
      <c r="B2426" s="21">
        <v>2731.5</v>
      </c>
      <c r="C2426" s="16">
        <v>1</v>
      </c>
      <c r="D2426" s="26">
        <v>2733.5</v>
      </c>
      <c r="E2426" s="28">
        <v>6.0000000000000006E-4</v>
      </c>
      <c r="F2426" s="28">
        <v>2721.3944787183523</v>
      </c>
    </row>
    <row r="2427" spans="1:6">
      <c r="A2427" s="20">
        <v>0.4622222222222222</v>
      </c>
      <c r="B2427" s="21">
        <v>2732</v>
      </c>
      <c r="C2427" s="16">
        <v>1</v>
      </c>
      <c r="D2427" s="26">
        <v>2733.5</v>
      </c>
      <c r="E2427" s="28">
        <v>6.0000000000000006E-4</v>
      </c>
      <c r="F2427" s="28">
        <v>2721.4017420311211</v>
      </c>
    </row>
    <row r="2428" spans="1:6">
      <c r="A2428" s="20">
        <v>0.46230324074074075</v>
      </c>
      <c r="B2428" s="21">
        <v>2731.5</v>
      </c>
      <c r="C2428" s="16">
        <v>1</v>
      </c>
      <c r="D2428" s="26">
        <v>2733.5</v>
      </c>
      <c r="E2428" s="28">
        <v>6.0000000000000006E-4</v>
      </c>
      <c r="F2428" s="28">
        <v>2721.4090009859024</v>
      </c>
    </row>
    <row r="2429" spans="1:6">
      <c r="A2429" s="20">
        <v>0.46237268518518521</v>
      </c>
      <c r="B2429" s="21">
        <v>2731.5</v>
      </c>
      <c r="C2429" s="16">
        <v>1</v>
      </c>
      <c r="D2429" s="26">
        <v>2733.5</v>
      </c>
      <c r="E2429" s="28">
        <v>6.0000000000000006E-4</v>
      </c>
      <c r="F2429" s="28">
        <v>2721.4162555853109</v>
      </c>
    </row>
    <row r="2430" spans="1:6">
      <c r="A2430" s="20">
        <v>0.46241898148148147</v>
      </c>
      <c r="B2430" s="21">
        <v>2731.5</v>
      </c>
      <c r="C2430" s="16">
        <v>1</v>
      </c>
      <c r="D2430" s="26">
        <v>2733.5</v>
      </c>
      <c r="E2430" s="28">
        <v>6.0000000000000006E-4</v>
      </c>
      <c r="F2430" s="28">
        <v>2721.4235058319596</v>
      </c>
    </row>
    <row r="2431" spans="1:6">
      <c r="A2431" s="20">
        <v>0.46244212962962961</v>
      </c>
      <c r="B2431" s="21">
        <v>2731.5</v>
      </c>
      <c r="C2431" s="16">
        <v>1</v>
      </c>
      <c r="D2431" s="26">
        <v>2733.5</v>
      </c>
      <c r="E2431" s="28">
        <v>6.0000000000000006E-4</v>
      </c>
      <c r="F2431" s="28">
        <v>2721.4307517284606</v>
      </c>
    </row>
    <row r="2432" spans="1:6">
      <c r="A2432" s="20">
        <v>0.46248842592592593</v>
      </c>
      <c r="B2432" s="21">
        <v>2731.5</v>
      </c>
      <c r="C2432" s="16">
        <v>1</v>
      </c>
      <c r="D2432" s="26">
        <v>2733.5</v>
      </c>
      <c r="E2432" s="28">
        <v>6.0000000000000006E-4</v>
      </c>
      <c r="F2432" s="28">
        <v>2721.4379932774236</v>
      </c>
    </row>
    <row r="2433" spans="1:6">
      <c r="A2433" s="20">
        <v>0.46258101851851852</v>
      </c>
      <c r="B2433" s="21">
        <v>2731.5</v>
      </c>
      <c r="C2433" s="16">
        <v>1</v>
      </c>
      <c r="D2433" s="26">
        <v>2733.5</v>
      </c>
      <c r="E2433" s="28">
        <v>6.0000000000000006E-4</v>
      </c>
      <c r="F2433" s="28">
        <v>2721.4452304814572</v>
      </c>
    </row>
    <row r="2434" spans="1:6">
      <c r="A2434" s="20">
        <v>0.46259259259259261</v>
      </c>
      <c r="B2434" s="21">
        <v>2731</v>
      </c>
      <c r="C2434" s="16">
        <v>1</v>
      </c>
      <c r="D2434" s="26">
        <v>2733.5</v>
      </c>
      <c r="E2434" s="28">
        <v>6.0000000000000006E-4</v>
      </c>
      <c r="F2434" s="28">
        <v>2721.4524633431683</v>
      </c>
    </row>
    <row r="2435" spans="1:6">
      <c r="A2435" s="20">
        <v>0.46266203703703701</v>
      </c>
      <c r="B2435" s="21">
        <v>2731.5</v>
      </c>
      <c r="C2435" s="16">
        <v>1</v>
      </c>
      <c r="D2435" s="26">
        <v>2733.5</v>
      </c>
      <c r="E2435" s="28">
        <v>6.0000000000000006E-4</v>
      </c>
      <c r="F2435" s="28">
        <v>2721.4596918651623</v>
      </c>
    </row>
    <row r="2436" spans="1:6">
      <c r="A2436" s="20">
        <v>0.4626851851851852</v>
      </c>
      <c r="B2436" s="21">
        <v>2731.5</v>
      </c>
      <c r="C2436" s="16">
        <v>1</v>
      </c>
      <c r="D2436" s="26">
        <v>2733.5</v>
      </c>
      <c r="E2436" s="28">
        <v>6.0000000000000006E-4</v>
      </c>
      <c r="F2436" s="28">
        <v>2721.4669160500434</v>
      </c>
    </row>
    <row r="2437" spans="1:6">
      <c r="A2437" s="20">
        <v>0.46271990740740743</v>
      </c>
      <c r="B2437" s="21">
        <v>2732</v>
      </c>
      <c r="C2437" s="16">
        <v>1</v>
      </c>
      <c r="D2437" s="26">
        <v>2733.5</v>
      </c>
      <c r="E2437" s="28">
        <v>6.0000000000000006E-4</v>
      </c>
      <c r="F2437" s="28">
        <v>2721.4741359004133</v>
      </c>
    </row>
    <row r="2438" spans="1:6">
      <c r="A2438" s="20">
        <v>0.46275462962962965</v>
      </c>
      <c r="B2438" s="21">
        <v>2731.5</v>
      </c>
      <c r="C2438" s="16">
        <v>1</v>
      </c>
      <c r="D2438" s="26">
        <v>2733.5</v>
      </c>
      <c r="E2438" s="28">
        <v>6.0000000000000006E-4</v>
      </c>
      <c r="F2438" s="28">
        <v>2721.4813514188731</v>
      </c>
    </row>
    <row r="2439" spans="1:6">
      <c r="A2439" s="20">
        <v>0.46280092592592592</v>
      </c>
      <c r="B2439" s="21">
        <v>2731.5</v>
      </c>
      <c r="C2439" s="16">
        <v>1</v>
      </c>
      <c r="D2439" s="26">
        <v>2733.5</v>
      </c>
      <c r="E2439" s="28">
        <v>6.0000000000000006E-4</v>
      </c>
      <c r="F2439" s="28">
        <v>2721.4885626080218</v>
      </c>
    </row>
    <row r="2440" spans="1:6">
      <c r="A2440" s="20">
        <v>0.46285879629629628</v>
      </c>
      <c r="B2440" s="21">
        <v>2731</v>
      </c>
      <c r="C2440" s="16">
        <v>1</v>
      </c>
      <c r="D2440" s="26">
        <v>2733.5</v>
      </c>
      <c r="E2440" s="28">
        <v>6.0000000000000006E-4</v>
      </c>
      <c r="F2440" s="28">
        <v>2721.4957694704572</v>
      </c>
    </row>
    <row r="2441" spans="1:6">
      <c r="A2441" s="20">
        <v>0.4629050925925926</v>
      </c>
      <c r="B2441" s="21">
        <v>2731.5</v>
      </c>
      <c r="C2441" s="16">
        <v>1</v>
      </c>
      <c r="D2441" s="26">
        <v>2733.5</v>
      </c>
      <c r="E2441" s="28">
        <v>6.0000000000000006E-4</v>
      </c>
      <c r="F2441" s="28">
        <v>2721.502972008775</v>
      </c>
    </row>
    <row r="2442" spans="1:6">
      <c r="A2442" s="20">
        <v>0.46295138888888887</v>
      </c>
      <c r="B2442" s="21">
        <v>2732</v>
      </c>
      <c r="C2442" s="16">
        <v>1</v>
      </c>
      <c r="D2442" s="26">
        <v>2733.5</v>
      </c>
      <c r="E2442" s="28">
        <v>6.0000000000000006E-4</v>
      </c>
      <c r="F2442" s="28">
        <v>2721.5101702255697</v>
      </c>
    </row>
    <row r="2443" spans="1:6">
      <c r="A2443" s="20">
        <v>0.46307870370370369</v>
      </c>
      <c r="B2443" s="21">
        <v>2732</v>
      </c>
      <c r="C2443" s="16">
        <v>1</v>
      </c>
      <c r="D2443" s="26">
        <v>2733.5</v>
      </c>
      <c r="E2443" s="28">
        <v>6.0000000000000006E-4</v>
      </c>
      <c r="F2443" s="28">
        <v>2721.5173641234342</v>
      </c>
    </row>
    <row r="2444" spans="1:6">
      <c r="A2444" s="20">
        <v>0.46309027777777778</v>
      </c>
      <c r="B2444" s="21">
        <v>2732</v>
      </c>
      <c r="C2444" s="16">
        <v>1</v>
      </c>
      <c r="D2444" s="26">
        <v>2733.5</v>
      </c>
      <c r="E2444" s="28">
        <v>6.0000000000000006E-4</v>
      </c>
      <c r="F2444" s="28">
        <v>2721.52455370496</v>
      </c>
    </row>
    <row r="2445" spans="1:6">
      <c r="A2445" s="20">
        <v>0.46312500000000001</v>
      </c>
      <c r="B2445" s="21">
        <v>2732.5</v>
      </c>
      <c r="C2445" s="16">
        <v>1</v>
      </c>
      <c r="D2445" s="26">
        <v>2733.5</v>
      </c>
      <c r="E2445" s="28">
        <v>6.0000000000000006E-4</v>
      </c>
      <c r="F2445" s="28">
        <v>2721.531738972737</v>
      </c>
    </row>
    <row r="2446" spans="1:6">
      <c r="A2446" s="20">
        <v>0.46313657407407405</v>
      </c>
      <c r="B2446" s="21">
        <v>2732</v>
      </c>
      <c r="C2446" s="16">
        <v>1</v>
      </c>
      <c r="D2446" s="26">
        <v>2733.5</v>
      </c>
      <c r="E2446" s="28">
        <v>6.0000000000000006E-4</v>
      </c>
      <c r="F2446" s="28">
        <v>2721.5389199293531</v>
      </c>
    </row>
    <row r="2447" spans="1:6">
      <c r="A2447" s="20">
        <v>0.46317129629629628</v>
      </c>
      <c r="B2447" s="21">
        <v>2732.5</v>
      </c>
      <c r="C2447" s="16">
        <v>1</v>
      </c>
      <c r="D2447" s="26">
        <v>2733.5</v>
      </c>
      <c r="E2447" s="28">
        <v>6.0000000000000006E-4</v>
      </c>
      <c r="F2447" s="28">
        <v>2721.5460965773955</v>
      </c>
    </row>
    <row r="2448" spans="1:6">
      <c r="A2448" s="20">
        <v>0.46322916666666669</v>
      </c>
      <c r="B2448" s="21">
        <v>2732</v>
      </c>
      <c r="C2448" s="16">
        <v>1</v>
      </c>
      <c r="D2448" s="26">
        <v>2733.5</v>
      </c>
      <c r="E2448" s="28">
        <v>6.0000000000000006E-4</v>
      </c>
      <c r="F2448" s="28">
        <v>2721.5532689194492</v>
      </c>
    </row>
    <row r="2449" spans="1:6">
      <c r="A2449" s="20">
        <v>0.46336805555555555</v>
      </c>
      <c r="B2449" s="21">
        <v>2732.5</v>
      </c>
      <c r="C2449" s="16">
        <v>1</v>
      </c>
      <c r="D2449" s="26">
        <v>2733.5</v>
      </c>
      <c r="E2449" s="28">
        <v>6.0000000000000006E-4</v>
      </c>
      <c r="F2449" s="28">
        <v>2721.5604369580974</v>
      </c>
    </row>
    <row r="2450" spans="1:6">
      <c r="A2450" s="20">
        <v>0.46339120370370368</v>
      </c>
      <c r="B2450" s="21">
        <v>2732.5</v>
      </c>
      <c r="C2450" s="16">
        <v>1</v>
      </c>
      <c r="D2450" s="26">
        <v>2733.5</v>
      </c>
      <c r="E2450" s="28">
        <v>6.0000000000000006E-4</v>
      </c>
      <c r="F2450" s="28">
        <v>2721.5676006959225</v>
      </c>
    </row>
    <row r="2451" spans="1:6">
      <c r="A2451" s="20">
        <v>0.4634375</v>
      </c>
      <c r="B2451" s="21">
        <v>2732.5</v>
      </c>
      <c r="C2451" s="16">
        <v>1</v>
      </c>
      <c r="D2451" s="26">
        <v>2733.5</v>
      </c>
      <c r="E2451" s="28">
        <v>6.0000000000000006E-4</v>
      </c>
      <c r="F2451" s="28">
        <v>2721.5747601355051</v>
      </c>
    </row>
    <row r="2452" spans="1:6">
      <c r="A2452" s="20">
        <v>0.46355324074074072</v>
      </c>
      <c r="B2452" s="21">
        <v>2733</v>
      </c>
      <c r="C2452" s="16">
        <v>1</v>
      </c>
      <c r="D2452" s="26">
        <v>2733.5</v>
      </c>
      <c r="E2452" s="28">
        <v>6.0000000000000006E-4</v>
      </c>
      <c r="F2452" s="28">
        <v>2721.5819152794238</v>
      </c>
    </row>
    <row r="2453" spans="1:6">
      <c r="A2453" s="20">
        <v>0.46357638888888891</v>
      </c>
      <c r="B2453" s="21">
        <v>2732.5</v>
      </c>
      <c r="C2453" s="16">
        <v>1</v>
      </c>
      <c r="D2453" s="26">
        <v>2733.5</v>
      </c>
      <c r="E2453" s="28">
        <v>6.0000000000000006E-4</v>
      </c>
      <c r="F2453" s="28">
        <v>2721.589066130256</v>
      </c>
    </row>
    <row r="2454" spans="1:6">
      <c r="A2454" s="20">
        <v>0.46359953703703705</v>
      </c>
      <c r="B2454" s="21">
        <v>2732.5</v>
      </c>
      <c r="C2454" s="16">
        <v>1</v>
      </c>
      <c r="D2454" s="26">
        <v>2733.5</v>
      </c>
      <c r="E2454" s="28">
        <v>6.0000000000000006E-4</v>
      </c>
      <c r="F2454" s="28">
        <v>2721.5962126905779</v>
      </c>
    </row>
    <row r="2455" spans="1:6">
      <c r="A2455" s="20">
        <v>0.46363425925925927</v>
      </c>
      <c r="B2455" s="21">
        <v>2732.5</v>
      </c>
      <c r="C2455" s="16">
        <v>1</v>
      </c>
      <c r="D2455" s="26">
        <v>2733.5</v>
      </c>
      <c r="E2455" s="28">
        <v>6.0000000000000006E-4</v>
      </c>
      <c r="F2455" s="28">
        <v>2721.6033549629637</v>
      </c>
    </row>
    <row r="2456" spans="1:6">
      <c r="A2456" s="20">
        <v>0.4636689814814815</v>
      </c>
      <c r="B2456" s="21">
        <v>2732.5</v>
      </c>
      <c r="C2456" s="16">
        <v>1</v>
      </c>
      <c r="D2456" s="26">
        <v>2733.5</v>
      </c>
      <c r="E2456" s="28">
        <v>6.0000000000000006E-4</v>
      </c>
      <c r="F2456" s="28">
        <v>2721.6104929499861</v>
      </c>
    </row>
    <row r="2457" spans="1:6">
      <c r="A2457" s="20">
        <v>0.46368055555555554</v>
      </c>
      <c r="B2457" s="21">
        <v>2733</v>
      </c>
      <c r="C2457" s="16">
        <v>1</v>
      </c>
      <c r="D2457" s="26">
        <v>2733.5</v>
      </c>
      <c r="E2457" s="28">
        <v>6.0000000000000006E-4</v>
      </c>
      <c r="F2457" s="28">
        <v>2721.6176266542161</v>
      </c>
    </row>
    <row r="2458" spans="1:6">
      <c r="A2458" s="20">
        <v>0.46371527777777777</v>
      </c>
      <c r="B2458" s="21">
        <v>2732.5</v>
      </c>
      <c r="C2458" s="16">
        <v>1</v>
      </c>
      <c r="D2458" s="26">
        <v>2733.5</v>
      </c>
      <c r="E2458" s="28">
        <v>6.0000000000000006E-4</v>
      </c>
      <c r="F2458" s="28">
        <v>2721.6247560782235</v>
      </c>
    </row>
    <row r="2459" spans="1:6">
      <c r="A2459" s="20">
        <v>0.46375</v>
      </c>
      <c r="B2459" s="21">
        <v>2732.5</v>
      </c>
      <c r="C2459" s="16">
        <v>1</v>
      </c>
      <c r="D2459" s="26">
        <v>2733.5</v>
      </c>
      <c r="E2459" s="28">
        <v>6.0000000000000006E-4</v>
      </c>
      <c r="F2459" s="28">
        <v>2721.6318812245768</v>
      </c>
    </row>
    <row r="2460" spans="1:6">
      <c r="A2460" s="20">
        <v>0.46377314814814813</v>
      </c>
      <c r="B2460" s="21">
        <v>2732.5</v>
      </c>
      <c r="C2460" s="16">
        <v>1</v>
      </c>
      <c r="D2460" s="26">
        <v>2733.5</v>
      </c>
      <c r="E2460" s="28">
        <v>6.0000000000000006E-4</v>
      </c>
      <c r="F2460" s="28">
        <v>2721.639002095842</v>
      </c>
    </row>
    <row r="2461" spans="1:6">
      <c r="A2461" s="20">
        <v>0.46383101851851855</v>
      </c>
      <c r="B2461" s="21">
        <v>2733</v>
      </c>
      <c r="C2461" s="16">
        <v>1</v>
      </c>
      <c r="D2461" s="26">
        <v>2733.5</v>
      </c>
      <c r="E2461" s="28">
        <v>6.0000000000000006E-4</v>
      </c>
      <c r="F2461" s="28">
        <v>2721.6461186945844</v>
      </c>
    </row>
    <row r="2462" spans="1:6">
      <c r="A2462" s="20">
        <v>0.46384259259259258</v>
      </c>
      <c r="B2462" s="21">
        <v>2733.5</v>
      </c>
      <c r="C2462" s="16">
        <v>1</v>
      </c>
      <c r="D2462" s="26">
        <v>2733.5</v>
      </c>
      <c r="E2462" s="28">
        <v>6.0000000000000006E-4</v>
      </c>
      <c r="F2462" s="28">
        <v>2721.6532310233674</v>
      </c>
    </row>
    <row r="2463" spans="1:6">
      <c r="A2463" s="20">
        <v>0.46387731481481481</v>
      </c>
      <c r="B2463" s="21">
        <v>2733</v>
      </c>
      <c r="C2463" s="16">
        <v>1</v>
      </c>
      <c r="D2463" s="26">
        <v>2733.5</v>
      </c>
      <c r="E2463" s="28">
        <v>6.0000000000000006E-4</v>
      </c>
      <c r="F2463" s="28">
        <v>2721.6603390847536</v>
      </c>
    </row>
    <row r="2464" spans="1:6">
      <c r="A2464" s="20">
        <v>0.46391203703703704</v>
      </c>
      <c r="B2464" s="21">
        <v>2733.5</v>
      </c>
      <c r="C2464" s="16">
        <v>1</v>
      </c>
      <c r="D2464" s="26">
        <v>2733.5</v>
      </c>
      <c r="E2464" s="28">
        <v>6.0000000000000006E-4</v>
      </c>
      <c r="F2464" s="28">
        <v>2721.6674428813026</v>
      </c>
    </row>
    <row r="2465" spans="1:6">
      <c r="A2465" s="20">
        <v>0.46394675925925927</v>
      </c>
      <c r="B2465" s="21">
        <v>2733.5</v>
      </c>
      <c r="C2465" s="16">
        <v>1</v>
      </c>
      <c r="D2465" s="26">
        <v>2733.5</v>
      </c>
      <c r="E2465" s="28">
        <v>6.0000000000000006E-4</v>
      </c>
      <c r="F2465" s="28">
        <v>2721.6745424155738</v>
      </c>
    </row>
    <row r="2466" spans="1:6">
      <c r="A2466" s="20">
        <v>0.4639699074074074</v>
      </c>
      <c r="B2466" s="21">
        <v>2734</v>
      </c>
      <c r="C2466" s="16">
        <v>1</v>
      </c>
      <c r="D2466" s="26">
        <v>2734</v>
      </c>
      <c r="E2466" s="28">
        <v>7.000000000000001E-4</v>
      </c>
      <c r="F2466" s="28">
        <v>2721.6831702358827</v>
      </c>
    </row>
    <row r="2467" spans="1:6">
      <c r="A2467" s="20">
        <v>0.46402777777777776</v>
      </c>
      <c r="B2467" s="21">
        <v>2734</v>
      </c>
      <c r="C2467" s="16">
        <v>1</v>
      </c>
      <c r="D2467" s="26">
        <v>2734</v>
      </c>
      <c r="E2467" s="28">
        <v>7.000000000000001E-4</v>
      </c>
      <c r="F2467" s="28">
        <v>2721.6917920167175</v>
      </c>
    </row>
    <row r="2468" spans="1:6">
      <c r="A2468" s="20">
        <v>0.46405092592592595</v>
      </c>
      <c r="B2468" s="21">
        <v>2734</v>
      </c>
      <c r="C2468" s="16">
        <v>1</v>
      </c>
      <c r="D2468" s="26">
        <v>2734</v>
      </c>
      <c r="E2468" s="28">
        <v>7.000000000000001E-4</v>
      </c>
      <c r="F2468" s="28">
        <v>2721.700407762306</v>
      </c>
    </row>
    <row r="2469" spans="1:6">
      <c r="A2469" s="20">
        <v>0.46406249999999999</v>
      </c>
      <c r="B2469" s="21">
        <v>2734.5</v>
      </c>
      <c r="C2469" s="16">
        <v>1</v>
      </c>
      <c r="D2469" s="26">
        <v>2734.5</v>
      </c>
      <c r="E2469" s="28">
        <v>8.0000000000000015E-4</v>
      </c>
      <c r="F2469" s="28">
        <v>2721.7106474360962</v>
      </c>
    </row>
    <row r="2470" spans="1:6">
      <c r="A2470" s="20">
        <v>0.46409722222222222</v>
      </c>
      <c r="B2470" s="21">
        <v>2734</v>
      </c>
      <c r="C2470" s="16">
        <v>1</v>
      </c>
      <c r="D2470" s="26">
        <v>2734.5</v>
      </c>
      <c r="E2470" s="28">
        <v>8.0000000000000015E-4</v>
      </c>
      <c r="F2470" s="28">
        <v>2721.7208789181473</v>
      </c>
    </row>
    <row r="2471" spans="1:6">
      <c r="A2471" s="20">
        <v>0.46413194444444444</v>
      </c>
      <c r="B2471" s="21">
        <v>2734</v>
      </c>
      <c r="C2471" s="16">
        <v>1</v>
      </c>
      <c r="D2471" s="26">
        <v>2734.5</v>
      </c>
      <c r="E2471" s="28">
        <v>8.0000000000000015E-4</v>
      </c>
      <c r="F2471" s="28">
        <v>2721.7311022150129</v>
      </c>
    </row>
    <row r="2472" spans="1:6">
      <c r="A2472" s="20">
        <v>0.46416666666666667</v>
      </c>
      <c r="B2472" s="21">
        <v>2733.5</v>
      </c>
      <c r="C2472" s="16">
        <v>1</v>
      </c>
      <c r="D2472" s="26">
        <v>2734.5</v>
      </c>
      <c r="E2472" s="28">
        <v>8.0000000000000015E-4</v>
      </c>
      <c r="F2472" s="28">
        <v>2721.7413173332411</v>
      </c>
    </row>
    <row r="2473" spans="1:6">
      <c r="A2473" s="20">
        <v>0.4642013888888889</v>
      </c>
      <c r="B2473" s="21">
        <v>2733</v>
      </c>
      <c r="C2473" s="16">
        <v>1</v>
      </c>
      <c r="D2473" s="26">
        <v>2734.5</v>
      </c>
      <c r="E2473" s="28">
        <v>8.0000000000000015E-4</v>
      </c>
      <c r="F2473" s="28">
        <v>2721.7515242793747</v>
      </c>
    </row>
    <row r="2474" spans="1:6">
      <c r="A2474" s="20">
        <v>0.46422453703703703</v>
      </c>
      <c r="B2474" s="21">
        <v>2732.5</v>
      </c>
      <c r="C2474" s="16">
        <v>1</v>
      </c>
      <c r="D2474" s="26">
        <v>2734.5</v>
      </c>
      <c r="E2474" s="28">
        <v>8.0000000000000015E-4</v>
      </c>
      <c r="F2474" s="28">
        <v>2721.7617230599512</v>
      </c>
    </row>
    <row r="2475" spans="1:6">
      <c r="A2475" s="20">
        <v>0.46424768518518517</v>
      </c>
      <c r="B2475" s="21">
        <v>2733</v>
      </c>
      <c r="C2475" s="16">
        <v>1</v>
      </c>
      <c r="D2475" s="26">
        <v>2734.5</v>
      </c>
      <c r="E2475" s="28">
        <v>8.0000000000000015E-4</v>
      </c>
      <c r="F2475" s="28">
        <v>2721.7719136815031</v>
      </c>
    </row>
    <row r="2476" spans="1:6">
      <c r="A2476" s="20">
        <v>0.46427083333333335</v>
      </c>
      <c r="B2476" s="21">
        <v>2733.5</v>
      </c>
      <c r="C2476" s="16">
        <v>1</v>
      </c>
      <c r="D2476" s="26">
        <v>2734.5</v>
      </c>
      <c r="E2476" s="28">
        <v>8.0000000000000015E-4</v>
      </c>
      <c r="F2476" s="28">
        <v>2721.7820961505577</v>
      </c>
    </row>
    <row r="2477" spans="1:6">
      <c r="A2477" s="20">
        <v>0.46435185185185185</v>
      </c>
      <c r="B2477" s="21">
        <v>2733</v>
      </c>
      <c r="C2477" s="16">
        <v>1</v>
      </c>
      <c r="D2477" s="26">
        <v>2734.5</v>
      </c>
      <c r="E2477" s="28">
        <v>8.0000000000000015E-4</v>
      </c>
      <c r="F2477" s="28">
        <v>2721.792270473637</v>
      </c>
    </row>
    <row r="2478" spans="1:6">
      <c r="A2478" s="20">
        <v>0.46437499999999998</v>
      </c>
      <c r="B2478" s="21">
        <v>2733</v>
      </c>
      <c r="C2478" s="16">
        <v>1</v>
      </c>
      <c r="D2478" s="26">
        <v>2734.5</v>
      </c>
      <c r="E2478" s="28">
        <v>8.0000000000000015E-4</v>
      </c>
      <c r="F2478" s="28">
        <v>2721.8024366572581</v>
      </c>
    </row>
    <row r="2479" spans="1:6">
      <c r="A2479" s="20">
        <v>0.46449074074074076</v>
      </c>
      <c r="B2479" s="21">
        <v>2733.5</v>
      </c>
      <c r="C2479" s="16">
        <v>1</v>
      </c>
      <c r="D2479" s="26">
        <v>2734.5</v>
      </c>
      <c r="E2479" s="28">
        <v>8.0000000000000015E-4</v>
      </c>
      <c r="F2479" s="28">
        <v>2721.8125947079325</v>
      </c>
    </row>
    <row r="2480" spans="1:6">
      <c r="A2480" s="20">
        <v>0.4645023148148148</v>
      </c>
      <c r="B2480" s="21">
        <v>2733.5</v>
      </c>
      <c r="C2480" s="16">
        <v>1</v>
      </c>
      <c r="D2480" s="26">
        <v>2734.5</v>
      </c>
      <c r="E2480" s="28">
        <v>8.0000000000000015E-4</v>
      </c>
      <c r="F2480" s="28">
        <v>2721.8227446321662</v>
      </c>
    </row>
    <row r="2481" spans="1:6">
      <c r="A2481" s="20">
        <v>0.46453703703703703</v>
      </c>
      <c r="B2481" s="21">
        <v>2733</v>
      </c>
      <c r="C2481" s="16">
        <v>1</v>
      </c>
      <c r="D2481" s="26">
        <v>2734.5</v>
      </c>
      <c r="E2481" s="28">
        <v>8.0000000000000015E-4</v>
      </c>
      <c r="F2481" s="28">
        <v>2721.8328864364603</v>
      </c>
    </row>
    <row r="2482" spans="1:6">
      <c r="A2482" s="20">
        <v>0.46459490740740739</v>
      </c>
      <c r="B2482" s="21">
        <v>2733</v>
      </c>
      <c r="C2482" s="16">
        <v>1</v>
      </c>
      <c r="D2482" s="26">
        <v>2734.5</v>
      </c>
      <c r="E2482" s="28">
        <v>8.0000000000000015E-4</v>
      </c>
      <c r="F2482" s="28">
        <v>2721.8430201273113</v>
      </c>
    </row>
    <row r="2483" spans="1:6">
      <c r="A2483" s="20">
        <v>0.46464120370370371</v>
      </c>
      <c r="B2483" s="21">
        <v>2733.5</v>
      </c>
      <c r="C2483" s="16">
        <v>1</v>
      </c>
      <c r="D2483" s="26">
        <v>2734.5</v>
      </c>
      <c r="E2483" s="28">
        <v>8.0000000000000015E-4</v>
      </c>
      <c r="F2483" s="28">
        <v>2721.8531457112094</v>
      </c>
    </row>
    <row r="2484" spans="1:6">
      <c r="A2484" s="20">
        <v>0.4646527777777778</v>
      </c>
      <c r="B2484" s="21">
        <v>2733</v>
      </c>
      <c r="C2484" s="16">
        <v>1</v>
      </c>
      <c r="D2484" s="26">
        <v>2734.5</v>
      </c>
      <c r="E2484" s="28">
        <v>8.0000000000000015E-4</v>
      </c>
      <c r="F2484" s="28">
        <v>2721.8632631946407</v>
      </c>
    </row>
    <row r="2485" spans="1:6">
      <c r="A2485" s="20">
        <v>0.46476851851851853</v>
      </c>
      <c r="B2485" s="21">
        <v>2733</v>
      </c>
      <c r="C2485" s="16">
        <v>1</v>
      </c>
      <c r="D2485" s="26">
        <v>2734.5</v>
      </c>
      <c r="E2485" s="28">
        <v>8.0000000000000015E-4</v>
      </c>
      <c r="F2485" s="28">
        <v>2721.8733725840848</v>
      </c>
    </row>
    <row r="2486" spans="1:6">
      <c r="A2486" s="20">
        <v>0.46479166666666666</v>
      </c>
      <c r="B2486" s="21">
        <v>2733</v>
      </c>
      <c r="C2486" s="16">
        <v>1</v>
      </c>
      <c r="D2486" s="26">
        <v>2734.5</v>
      </c>
      <c r="E2486" s="28">
        <v>8.0000000000000015E-4</v>
      </c>
      <c r="F2486" s="28">
        <v>2721.8834738860173</v>
      </c>
    </row>
    <row r="2487" spans="1:6">
      <c r="A2487" s="20">
        <v>0.46480324074074075</v>
      </c>
      <c r="B2487" s="21">
        <v>2733</v>
      </c>
      <c r="C2487" s="16">
        <v>1</v>
      </c>
      <c r="D2487" s="26">
        <v>2734.5</v>
      </c>
      <c r="E2487" s="28">
        <v>8.0000000000000015E-4</v>
      </c>
      <c r="F2487" s="28">
        <v>2721.8935671069084</v>
      </c>
    </row>
    <row r="2488" spans="1:6">
      <c r="A2488" s="20">
        <v>0.46483796296296298</v>
      </c>
      <c r="B2488" s="21">
        <v>2733</v>
      </c>
      <c r="C2488" s="16">
        <v>1</v>
      </c>
      <c r="D2488" s="26">
        <v>2734.5</v>
      </c>
      <c r="E2488" s="28">
        <v>8.0000000000000015E-4</v>
      </c>
      <c r="F2488" s="28">
        <v>2721.9036522532228</v>
      </c>
    </row>
    <row r="2489" spans="1:6">
      <c r="A2489" s="20">
        <v>0.46487268518518521</v>
      </c>
      <c r="B2489" s="21">
        <v>2733</v>
      </c>
      <c r="C2489" s="16">
        <v>1</v>
      </c>
      <c r="D2489" s="26">
        <v>2734.5</v>
      </c>
      <c r="E2489" s="28">
        <v>8.0000000000000015E-4</v>
      </c>
      <c r="F2489" s="28">
        <v>2721.9137293314202</v>
      </c>
    </row>
    <row r="2490" spans="1:6">
      <c r="A2490" s="20">
        <v>0.46489583333333334</v>
      </c>
      <c r="B2490" s="21">
        <v>2733.5</v>
      </c>
      <c r="C2490" s="16">
        <v>1</v>
      </c>
      <c r="D2490" s="26">
        <v>2734.5</v>
      </c>
      <c r="E2490" s="28">
        <v>8.0000000000000015E-4</v>
      </c>
      <c r="F2490" s="28">
        <v>2721.9237983479552</v>
      </c>
    </row>
    <row r="2491" spans="1:6">
      <c r="A2491" s="20">
        <v>0.46493055555555557</v>
      </c>
      <c r="B2491" s="21">
        <v>2733.5</v>
      </c>
      <c r="C2491" s="16">
        <v>1</v>
      </c>
      <c r="D2491" s="26">
        <v>2734.5</v>
      </c>
      <c r="E2491" s="28">
        <v>8.0000000000000015E-4</v>
      </c>
      <c r="F2491" s="28">
        <v>2721.9338593092766</v>
      </c>
    </row>
    <row r="2492" spans="1:6">
      <c r="A2492" s="20">
        <v>0.4649652777777778</v>
      </c>
      <c r="B2492" s="21">
        <v>2733.5</v>
      </c>
      <c r="C2492" s="16">
        <v>1</v>
      </c>
      <c r="D2492" s="26">
        <v>2734.5</v>
      </c>
      <c r="E2492" s="28">
        <v>8.0000000000000015E-4</v>
      </c>
      <c r="F2492" s="28">
        <v>2721.9439122218291</v>
      </c>
    </row>
    <row r="2493" spans="1:6">
      <c r="A2493" s="20">
        <v>0.46502314814814816</v>
      </c>
      <c r="B2493" s="21">
        <v>2733.5</v>
      </c>
      <c r="C2493" s="16">
        <v>1</v>
      </c>
      <c r="D2493" s="26">
        <v>2734.5</v>
      </c>
      <c r="E2493" s="28">
        <v>8.0000000000000015E-4</v>
      </c>
      <c r="F2493" s="28">
        <v>2721.9539570920515</v>
      </c>
    </row>
    <row r="2494" spans="1:6">
      <c r="A2494" s="20">
        <v>0.46509259259259261</v>
      </c>
      <c r="B2494" s="21">
        <v>2734</v>
      </c>
      <c r="C2494" s="16">
        <v>1</v>
      </c>
      <c r="D2494" s="26">
        <v>2734.5</v>
      </c>
      <c r="E2494" s="28">
        <v>8.0000000000000015E-4</v>
      </c>
      <c r="F2494" s="28">
        <v>2721.963993926378</v>
      </c>
    </row>
    <row r="2495" spans="1:6">
      <c r="A2495" s="20">
        <v>0.46510416666666665</v>
      </c>
      <c r="B2495" s="21">
        <v>2734</v>
      </c>
      <c r="C2495" s="16">
        <v>1</v>
      </c>
      <c r="D2495" s="26">
        <v>2734.5</v>
      </c>
      <c r="E2495" s="28">
        <v>8.0000000000000015E-4</v>
      </c>
      <c r="F2495" s="28">
        <v>2721.9740227312368</v>
      </c>
    </row>
    <row r="2496" spans="1:6">
      <c r="A2496" s="20">
        <v>0.46515046296296297</v>
      </c>
      <c r="B2496" s="21">
        <v>2734</v>
      </c>
      <c r="C2496" s="16">
        <v>1</v>
      </c>
      <c r="D2496" s="26">
        <v>2734.5</v>
      </c>
      <c r="E2496" s="28">
        <v>8.0000000000000015E-4</v>
      </c>
      <c r="F2496" s="28">
        <v>2721.9840435130518</v>
      </c>
    </row>
    <row r="2497" spans="1:6">
      <c r="A2497" s="20">
        <v>0.46517361111111111</v>
      </c>
      <c r="B2497" s="21">
        <v>2734</v>
      </c>
      <c r="C2497" s="16">
        <v>1</v>
      </c>
      <c r="D2497" s="26">
        <v>2734.5</v>
      </c>
      <c r="E2497" s="28">
        <v>8.0000000000000015E-4</v>
      </c>
      <c r="F2497" s="28">
        <v>2721.9940562782413</v>
      </c>
    </row>
    <row r="2498" spans="1:6">
      <c r="A2498" s="20">
        <v>0.46523148148148147</v>
      </c>
      <c r="B2498" s="21">
        <v>2734</v>
      </c>
      <c r="C2498" s="16">
        <v>1</v>
      </c>
      <c r="D2498" s="26">
        <v>2734.5</v>
      </c>
      <c r="E2498" s="28">
        <v>8.0000000000000015E-4</v>
      </c>
      <c r="F2498" s="28">
        <v>2722.0040610332185</v>
      </c>
    </row>
    <row r="2499" spans="1:6">
      <c r="A2499" s="20">
        <v>0.46525462962962966</v>
      </c>
      <c r="B2499" s="21">
        <v>2734</v>
      </c>
      <c r="C2499" s="16">
        <v>1</v>
      </c>
      <c r="D2499" s="26">
        <v>2734.5</v>
      </c>
      <c r="E2499" s="28">
        <v>8.0000000000000015E-4</v>
      </c>
      <c r="F2499" s="28">
        <v>2722.0140577843918</v>
      </c>
    </row>
    <row r="2500" spans="1:6">
      <c r="A2500" s="20">
        <v>0.46527777777777779</v>
      </c>
      <c r="B2500" s="21">
        <v>2734</v>
      </c>
      <c r="C2500" s="16">
        <v>1</v>
      </c>
      <c r="D2500" s="26">
        <v>2734.5</v>
      </c>
      <c r="E2500" s="28">
        <v>8.0000000000000015E-4</v>
      </c>
      <c r="F2500" s="28">
        <v>2722.0240465381644</v>
      </c>
    </row>
    <row r="2501" spans="1:6">
      <c r="A2501" s="20">
        <v>0.46532407407407406</v>
      </c>
      <c r="B2501" s="21">
        <v>2734</v>
      </c>
      <c r="C2501" s="16">
        <v>1</v>
      </c>
      <c r="D2501" s="26">
        <v>2734.5</v>
      </c>
      <c r="E2501" s="28">
        <v>8.0000000000000015E-4</v>
      </c>
      <c r="F2501" s="28">
        <v>2722.0340273009338</v>
      </c>
    </row>
    <row r="2502" spans="1:6">
      <c r="A2502" s="20">
        <v>0.46540509259259261</v>
      </c>
      <c r="B2502" s="21">
        <v>2733.5</v>
      </c>
      <c r="C2502" s="16">
        <v>1</v>
      </c>
      <c r="D2502" s="26">
        <v>2734.5</v>
      </c>
      <c r="E2502" s="28">
        <v>8.0000000000000015E-4</v>
      </c>
      <c r="F2502" s="28">
        <v>2722.0440000790932</v>
      </c>
    </row>
    <row r="2503" spans="1:6">
      <c r="A2503" s="20">
        <v>0.46541666666666665</v>
      </c>
      <c r="B2503" s="21">
        <v>2734</v>
      </c>
      <c r="C2503" s="16">
        <v>1</v>
      </c>
      <c r="D2503" s="26">
        <v>2734.5</v>
      </c>
      <c r="E2503" s="28">
        <v>8.0000000000000015E-4</v>
      </c>
      <c r="F2503" s="28">
        <v>2722.05396487903</v>
      </c>
    </row>
    <row r="2504" spans="1:6">
      <c r="A2504" s="20">
        <v>0.46545138888888887</v>
      </c>
      <c r="B2504" s="21">
        <v>2734</v>
      </c>
      <c r="C2504" s="16">
        <v>1</v>
      </c>
      <c r="D2504" s="26">
        <v>2734.5</v>
      </c>
      <c r="E2504" s="28">
        <v>8.0000000000000015E-4</v>
      </c>
      <c r="F2504" s="28">
        <v>2722.0639217071266</v>
      </c>
    </row>
    <row r="2505" spans="1:6">
      <c r="A2505" s="20">
        <v>0.46546296296296297</v>
      </c>
      <c r="B2505" s="21">
        <v>2734</v>
      </c>
      <c r="C2505" s="16">
        <v>1</v>
      </c>
      <c r="D2505" s="26">
        <v>2734.5</v>
      </c>
      <c r="E2505" s="28">
        <v>8.0000000000000015E-4</v>
      </c>
      <c r="F2505" s="28">
        <v>2722.0738705697609</v>
      </c>
    </row>
    <row r="2506" spans="1:6">
      <c r="A2506" s="20">
        <v>0.46549768518518519</v>
      </c>
      <c r="B2506" s="21">
        <v>2734</v>
      </c>
      <c r="C2506" s="16">
        <v>1</v>
      </c>
      <c r="D2506" s="26">
        <v>2734.5</v>
      </c>
      <c r="E2506" s="28">
        <v>8.0000000000000015E-4</v>
      </c>
      <c r="F2506" s="28">
        <v>2722.0838114733051</v>
      </c>
    </row>
    <row r="2507" spans="1:6">
      <c r="A2507" s="20">
        <v>0.46553240740740742</v>
      </c>
      <c r="B2507" s="21">
        <v>2734</v>
      </c>
      <c r="C2507" s="16">
        <v>1</v>
      </c>
      <c r="D2507" s="26">
        <v>2734.5</v>
      </c>
      <c r="E2507" s="28">
        <v>8.0000000000000015E-4</v>
      </c>
      <c r="F2507" s="28">
        <v>2722.0937444241263</v>
      </c>
    </row>
    <row r="2508" spans="1:6">
      <c r="A2508" s="20">
        <v>0.46554398148148146</v>
      </c>
      <c r="B2508" s="21">
        <v>2733.5</v>
      </c>
      <c r="C2508" s="16">
        <v>1</v>
      </c>
      <c r="D2508" s="26">
        <v>2734.5</v>
      </c>
      <c r="E2508" s="28">
        <v>8.0000000000000015E-4</v>
      </c>
      <c r="F2508" s="28">
        <v>2722.1036694285872</v>
      </c>
    </row>
    <row r="2509" spans="1:6">
      <c r="A2509" s="20">
        <v>0.46556712962962965</v>
      </c>
      <c r="B2509" s="21">
        <v>2734</v>
      </c>
      <c r="C2509" s="16">
        <v>1</v>
      </c>
      <c r="D2509" s="26">
        <v>2734.5</v>
      </c>
      <c r="E2509" s="28">
        <v>8.0000000000000015E-4</v>
      </c>
      <c r="F2509" s="28">
        <v>2722.1135864930443</v>
      </c>
    </row>
    <row r="2510" spans="1:6">
      <c r="A2510" s="20">
        <v>0.46559027777777778</v>
      </c>
      <c r="B2510" s="21">
        <v>2733.5</v>
      </c>
      <c r="C2510" s="16">
        <v>1</v>
      </c>
      <c r="D2510" s="26">
        <v>2734.5</v>
      </c>
      <c r="E2510" s="28">
        <v>8.0000000000000015E-4</v>
      </c>
      <c r="F2510" s="28">
        <v>2722.12349562385</v>
      </c>
    </row>
    <row r="2511" spans="1:6">
      <c r="A2511" s="20">
        <v>0.46563657407407405</v>
      </c>
      <c r="B2511" s="21">
        <v>2733</v>
      </c>
      <c r="C2511" s="16">
        <v>1</v>
      </c>
      <c r="D2511" s="26">
        <v>2734.5</v>
      </c>
      <c r="E2511" s="28">
        <v>8.0000000000000015E-4</v>
      </c>
      <c r="F2511" s="28">
        <v>2722.1333968273507</v>
      </c>
    </row>
    <row r="2512" spans="1:6">
      <c r="A2512" s="20">
        <v>0.46569444444444447</v>
      </c>
      <c r="B2512" s="21">
        <v>2732.5</v>
      </c>
      <c r="C2512" s="16">
        <v>1</v>
      </c>
      <c r="D2512" s="26">
        <v>2734.5</v>
      </c>
      <c r="E2512" s="28">
        <v>8.0000000000000015E-4</v>
      </c>
      <c r="F2512" s="28">
        <v>2722.1432901098888</v>
      </c>
    </row>
    <row r="2513" spans="1:6">
      <c r="A2513" s="20">
        <v>0.46574074074074073</v>
      </c>
      <c r="B2513" s="21">
        <v>2732</v>
      </c>
      <c r="C2513" s="16">
        <v>1</v>
      </c>
      <c r="D2513" s="26">
        <v>2734.5</v>
      </c>
      <c r="E2513" s="28">
        <v>8.0000000000000015E-4</v>
      </c>
      <c r="F2513" s="28">
        <v>2722.1531754778007</v>
      </c>
    </row>
    <row r="2514" spans="1:6">
      <c r="A2514" s="20">
        <v>0.46577546296296296</v>
      </c>
      <c r="B2514" s="21">
        <v>2731.5</v>
      </c>
      <c r="C2514" s="16">
        <v>1</v>
      </c>
      <c r="D2514" s="26">
        <v>2734.5</v>
      </c>
      <c r="E2514" s="28">
        <v>8.0000000000000015E-4</v>
      </c>
      <c r="F2514" s="28">
        <v>2722.1630529374183</v>
      </c>
    </row>
    <row r="2515" spans="1:6">
      <c r="A2515" s="20">
        <v>0.46581018518518519</v>
      </c>
      <c r="B2515" s="21">
        <v>2731.5</v>
      </c>
      <c r="C2515" s="16">
        <v>1</v>
      </c>
      <c r="D2515" s="26">
        <v>2734.5</v>
      </c>
      <c r="E2515" s="28">
        <v>8.0000000000000015E-4</v>
      </c>
      <c r="F2515" s="28">
        <v>2722.1729224950686</v>
      </c>
    </row>
    <row r="2516" spans="1:6">
      <c r="A2516" s="20">
        <v>0.46584490740740742</v>
      </c>
      <c r="B2516" s="21">
        <v>2731.5</v>
      </c>
      <c r="C2516" s="16">
        <v>1</v>
      </c>
      <c r="D2516" s="26">
        <v>2734.5</v>
      </c>
      <c r="E2516" s="28">
        <v>8.0000000000000015E-4</v>
      </c>
      <c r="F2516" s="28">
        <v>2722.1827841570725</v>
      </c>
    </row>
    <row r="2517" spans="1:6">
      <c r="A2517" s="20">
        <v>0.4659375</v>
      </c>
      <c r="B2517" s="21">
        <v>2731.5</v>
      </c>
      <c r="C2517" s="16">
        <v>1</v>
      </c>
      <c r="D2517" s="26">
        <v>2734.5</v>
      </c>
      <c r="E2517" s="28">
        <v>8.0000000000000015E-4</v>
      </c>
      <c r="F2517" s="28">
        <v>2722.192637929747</v>
      </c>
    </row>
    <row r="2518" spans="1:6">
      <c r="A2518" s="20">
        <v>0.46596064814814814</v>
      </c>
      <c r="B2518" s="21">
        <v>2731.5</v>
      </c>
      <c r="C2518" s="16">
        <v>1</v>
      </c>
      <c r="D2518" s="26">
        <v>2734.5</v>
      </c>
      <c r="E2518" s="28">
        <v>8.0000000000000015E-4</v>
      </c>
      <c r="F2518" s="28">
        <v>2722.2024838194034</v>
      </c>
    </row>
    <row r="2519" spans="1:6">
      <c r="A2519" s="20">
        <v>0.46600694444444446</v>
      </c>
      <c r="B2519" s="21">
        <v>2731</v>
      </c>
      <c r="C2519" s="16">
        <v>1</v>
      </c>
      <c r="D2519" s="26">
        <v>2734.5</v>
      </c>
      <c r="E2519" s="28">
        <v>8.0000000000000015E-4</v>
      </c>
      <c r="F2519" s="28">
        <v>2722.2123218323477</v>
      </c>
    </row>
    <row r="2520" spans="1:6">
      <c r="A2520" s="20">
        <v>0.46604166666666669</v>
      </c>
      <c r="B2520" s="21">
        <v>2731</v>
      </c>
      <c r="C2520" s="16">
        <v>1</v>
      </c>
      <c r="D2520" s="26">
        <v>2734.5</v>
      </c>
      <c r="E2520" s="28">
        <v>8.0000000000000015E-4</v>
      </c>
      <c r="F2520" s="28">
        <v>2722.2221519748819</v>
      </c>
    </row>
    <row r="2521" spans="1:6">
      <c r="A2521" s="20">
        <v>0.46607638888888892</v>
      </c>
      <c r="B2521" s="21">
        <v>2731</v>
      </c>
      <c r="C2521" s="16">
        <v>1</v>
      </c>
      <c r="D2521" s="26">
        <v>2734.5</v>
      </c>
      <c r="E2521" s="28">
        <v>8.0000000000000015E-4</v>
      </c>
      <c r="F2521" s="28">
        <v>2722.2319742533018</v>
      </c>
    </row>
    <row r="2522" spans="1:6">
      <c r="A2522" s="20">
        <v>0.46609953703703705</v>
      </c>
      <c r="B2522" s="21">
        <v>2731</v>
      </c>
      <c r="C2522" s="16">
        <v>1</v>
      </c>
      <c r="D2522" s="26">
        <v>2734.5</v>
      </c>
      <c r="E2522" s="28">
        <v>8.0000000000000015E-4</v>
      </c>
      <c r="F2522" s="28">
        <v>2722.241788673899</v>
      </c>
    </row>
    <row r="2523" spans="1:6">
      <c r="A2523" s="20">
        <v>0.46615740740740741</v>
      </c>
      <c r="B2523" s="21">
        <v>2731</v>
      </c>
      <c r="C2523" s="16">
        <v>1</v>
      </c>
      <c r="D2523" s="26">
        <v>2734.5</v>
      </c>
      <c r="E2523" s="28">
        <v>8.0000000000000015E-4</v>
      </c>
      <c r="F2523" s="28">
        <v>2722.2515952429599</v>
      </c>
    </row>
    <row r="2524" spans="1:6">
      <c r="A2524" s="20">
        <v>0.46622685185185186</v>
      </c>
      <c r="B2524" s="21">
        <v>2730.5</v>
      </c>
      <c r="C2524" s="16">
        <v>1</v>
      </c>
      <c r="D2524" s="26">
        <v>2734.5</v>
      </c>
      <c r="E2524" s="28">
        <v>8.0000000000000015E-4</v>
      </c>
      <c r="F2524" s="28">
        <v>2722.2613939667654</v>
      </c>
    </row>
    <row r="2525" spans="1:6">
      <c r="A2525" s="20">
        <v>0.46625</v>
      </c>
      <c r="B2525" s="21">
        <v>2731</v>
      </c>
      <c r="C2525" s="16">
        <v>1</v>
      </c>
      <c r="D2525" s="26">
        <v>2734.5</v>
      </c>
      <c r="E2525" s="28">
        <v>8.0000000000000015E-4</v>
      </c>
      <c r="F2525" s="28">
        <v>2722.2711848515919</v>
      </c>
    </row>
    <row r="2526" spans="1:6">
      <c r="A2526" s="20">
        <v>0.46634259259259259</v>
      </c>
      <c r="B2526" s="21">
        <v>2730.5</v>
      </c>
      <c r="C2526" s="16">
        <v>1</v>
      </c>
      <c r="D2526" s="26">
        <v>2734.5</v>
      </c>
      <c r="E2526" s="28">
        <v>8.0000000000000015E-4</v>
      </c>
      <c r="F2526" s="28">
        <v>2722.2809679037105</v>
      </c>
    </row>
    <row r="2527" spans="1:6">
      <c r="A2527" s="20">
        <v>0.46642361111111114</v>
      </c>
      <c r="B2527" s="21">
        <v>2730.5</v>
      </c>
      <c r="C2527" s="16">
        <v>1</v>
      </c>
      <c r="D2527" s="26">
        <v>2734.5</v>
      </c>
      <c r="E2527" s="28">
        <v>8.0000000000000015E-4</v>
      </c>
      <c r="F2527" s="28">
        <v>2722.2907431293875</v>
      </c>
    </row>
    <row r="2528" spans="1:6">
      <c r="A2528" s="20">
        <v>0.46650462962962963</v>
      </c>
      <c r="B2528" s="21">
        <v>2731.5</v>
      </c>
      <c r="C2528" s="16">
        <v>1</v>
      </c>
      <c r="D2528" s="26">
        <v>2734.5</v>
      </c>
      <c r="E2528" s="28">
        <v>8.0000000000000015E-4</v>
      </c>
      <c r="F2528" s="28">
        <v>2722.3005105348839</v>
      </c>
    </row>
    <row r="2529" spans="1:6">
      <c r="A2529" s="20">
        <v>0.46655092592592595</v>
      </c>
      <c r="B2529" s="21">
        <v>2731</v>
      </c>
      <c r="C2529" s="16">
        <v>1</v>
      </c>
      <c r="D2529" s="26">
        <v>2734.5</v>
      </c>
      <c r="E2529" s="28">
        <v>8.0000000000000015E-4</v>
      </c>
      <c r="F2529" s="28">
        <v>2722.3102701264561</v>
      </c>
    </row>
    <row r="2530" spans="1:6">
      <c r="A2530" s="20">
        <v>0.46656249999999999</v>
      </c>
      <c r="B2530" s="21">
        <v>2731</v>
      </c>
      <c r="C2530" s="16">
        <v>1</v>
      </c>
      <c r="D2530" s="26">
        <v>2734.5</v>
      </c>
      <c r="E2530" s="28">
        <v>8.0000000000000015E-4</v>
      </c>
      <c r="F2530" s="28">
        <v>2722.3200219103551</v>
      </c>
    </row>
    <row r="2531" spans="1:6">
      <c r="A2531" s="20">
        <v>0.46658564814814812</v>
      </c>
      <c r="B2531" s="21">
        <v>2731</v>
      </c>
      <c r="C2531" s="16">
        <v>1</v>
      </c>
      <c r="D2531" s="26">
        <v>2734.5</v>
      </c>
      <c r="E2531" s="28">
        <v>8.0000000000000015E-4</v>
      </c>
      <c r="F2531" s="28">
        <v>2722.3297658928268</v>
      </c>
    </row>
    <row r="2532" spans="1:6">
      <c r="A2532" s="20">
        <v>0.46662037037037035</v>
      </c>
      <c r="B2532" s="21">
        <v>2730.5</v>
      </c>
      <c r="C2532" s="16">
        <v>1</v>
      </c>
      <c r="D2532" s="26">
        <v>2734.5</v>
      </c>
      <c r="E2532" s="28">
        <v>8.0000000000000015E-4</v>
      </c>
      <c r="F2532" s="28">
        <v>2722.3395020801127</v>
      </c>
    </row>
    <row r="2533" spans="1:6">
      <c r="A2533" s="20">
        <v>0.46665509259259258</v>
      </c>
      <c r="B2533" s="21">
        <v>2730.5</v>
      </c>
      <c r="C2533" s="16">
        <v>1</v>
      </c>
      <c r="D2533" s="26">
        <v>2734.5</v>
      </c>
      <c r="E2533" s="28">
        <v>8.0000000000000015E-4</v>
      </c>
      <c r="F2533" s="28">
        <v>2722.3492304784486</v>
      </c>
    </row>
    <row r="2534" spans="1:6">
      <c r="A2534" s="20">
        <v>0.46667824074074077</v>
      </c>
      <c r="B2534" s="21">
        <v>2730.5</v>
      </c>
      <c r="C2534" s="16">
        <v>1</v>
      </c>
      <c r="D2534" s="26">
        <v>2734.5</v>
      </c>
      <c r="E2534" s="28">
        <v>8.0000000000000015E-4</v>
      </c>
      <c r="F2534" s="28">
        <v>2722.358951094066</v>
      </c>
    </row>
    <row r="2535" spans="1:6">
      <c r="A2535" s="20">
        <v>0.4667013888888889</v>
      </c>
      <c r="B2535" s="21">
        <v>2730.5</v>
      </c>
      <c r="C2535" s="16">
        <v>1</v>
      </c>
      <c r="D2535" s="26">
        <v>2734.5</v>
      </c>
      <c r="E2535" s="28">
        <v>8.0000000000000015E-4</v>
      </c>
      <c r="F2535" s="28">
        <v>2722.3686639331909</v>
      </c>
    </row>
    <row r="2536" spans="1:6">
      <c r="A2536" s="20">
        <v>0.4667824074074074</v>
      </c>
      <c r="B2536" s="21">
        <v>2730.5</v>
      </c>
      <c r="C2536" s="16">
        <v>1</v>
      </c>
      <c r="D2536" s="26">
        <v>2734.5</v>
      </c>
      <c r="E2536" s="28">
        <v>8.0000000000000015E-4</v>
      </c>
      <c r="F2536" s="28">
        <v>2722.3783690020441</v>
      </c>
    </row>
    <row r="2537" spans="1:6">
      <c r="A2537" s="20">
        <v>0.46689814814814817</v>
      </c>
      <c r="B2537" s="21">
        <v>2731</v>
      </c>
      <c r="C2537" s="16">
        <v>1</v>
      </c>
      <c r="D2537" s="26">
        <v>2734.5</v>
      </c>
      <c r="E2537" s="28">
        <v>8.0000000000000015E-4</v>
      </c>
      <c r="F2537" s="28">
        <v>2722.3880663068426</v>
      </c>
    </row>
    <row r="2538" spans="1:6">
      <c r="A2538" s="20">
        <v>0.46690972222222221</v>
      </c>
      <c r="B2538" s="21">
        <v>2731</v>
      </c>
      <c r="C2538" s="16">
        <v>1</v>
      </c>
      <c r="D2538" s="26">
        <v>2734.5</v>
      </c>
      <c r="E2538" s="28">
        <v>8.0000000000000015E-4</v>
      </c>
      <c r="F2538" s="28">
        <v>2722.3977558537972</v>
      </c>
    </row>
    <row r="2539" spans="1:6">
      <c r="A2539" s="20">
        <v>0.4670138888888889</v>
      </c>
      <c r="B2539" s="21">
        <v>2731</v>
      </c>
      <c r="C2539" s="16">
        <v>1</v>
      </c>
      <c r="D2539" s="26">
        <v>2734.5</v>
      </c>
      <c r="E2539" s="28">
        <v>8.0000000000000015E-4</v>
      </c>
      <c r="F2539" s="28">
        <v>2722.4074376491139</v>
      </c>
    </row>
    <row r="2540" spans="1:6">
      <c r="A2540" s="20">
        <v>0.46703703703703703</v>
      </c>
      <c r="B2540" s="21">
        <v>2731.5</v>
      </c>
      <c r="C2540" s="16">
        <v>1</v>
      </c>
      <c r="D2540" s="26">
        <v>2734.5</v>
      </c>
      <c r="E2540" s="28">
        <v>8.0000000000000015E-4</v>
      </c>
      <c r="F2540" s="28">
        <v>2722.4171116989946</v>
      </c>
    </row>
    <row r="2541" spans="1:6">
      <c r="A2541" s="20">
        <v>0.46706018518518516</v>
      </c>
      <c r="B2541" s="21">
        <v>2731.5</v>
      </c>
      <c r="C2541" s="16">
        <v>1</v>
      </c>
      <c r="D2541" s="26">
        <v>2734.5</v>
      </c>
      <c r="E2541" s="28">
        <v>8.0000000000000015E-4</v>
      </c>
      <c r="F2541" s="28">
        <v>2722.4267780096357</v>
      </c>
    </row>
    <row r="2542" spans="1:6">
      <c r="A2542" s="20">
        <v>0.46709490740740739</v>
      </c>
      <c r="B2542" s="21">
        <v>2731</v>
      </c>
      <c r="C2542" s="16">
        <v>1</v>
      </c>
      <c r="D2542" s="26">
        <v>2734.5</v>
      </c>
      <c r="E2542" s="28">
        <v>8.0000000000000015E-4</v>
      </c>
      <c r="F2542" s="28">
        <v>2722.4364365872279</v>
      </c>
    </row>
    <row r="2543" spans="1:6">
      <c r="A2543" s="20">
        <v>0.46711805555555558</v>
      </c>
      <c r="B2543" s="21">
        <v>2731.5</v>
      </c>
      <c r="C2543" s="16">
        <v>1</v>
      </c>
      <c r="D2543" s="26">
        <v>2734.5</v>
      </c>
      <c r="E2543" s="28">
        <v>8.0000000000000015E-4</v>
      </c>
      <c r="F2543" s="28">
        <v>2722.4460874379583</v>
      </c>
    </row>
    <row r="2544" spans="1:6">
      <c r="A2544" s="20">
        <v>0.46716435185185184</v>
      </c>
      <c r="B2544" s="21">
        <v>2731.5</v>
      </c>
      <c r="C2544" s="16">
        <v>1</v>
      </c>
      <c r="D2544" s="26">
        <v>2734.5</v>
      </c>
      <c r="E2544" s="28">
        <v>8.0000000000000015E-4</v>
      </c>
      <c r="F2544" s="28">
        <v>2722.4557305680078</v>
      </c>
    </row>
    <row r="2545" spans="1:6">
      <c r="A2545" s="20">
        <v>0.46719907407407407</v>
      </c>
      <c r="B2545" s="21">
        <v>2731.5</v>
      </c>
      <c r="C2545" s="16">
        <v>1</v>
      </c>
      <c r="D2545" s="26">
        <v>2734.5</v>
      </c>
      <c r="E2545" s="28">
        <v>8.0000000000000015E-4</v>
      </c>
      <c r="F2545" s="28">
        <v>2722.4653659835535</v>
      </c>
    </row>
    <row r="2546" spans="1:6">
      <c r="A2546" s="20">
        <v>0.46722222222222221</v>
      </c>
      <c r="B2546" s="21">
        <v>2732</v>
      </c>
      <c r="C2546" s="16">
        <v>1</v>
      </c>
      <c r="D2546" s="26">
        <v>2734.5</v>
      </c>
      <c r="E2546" s="28">
        <v>8.0000000000000015E-4</v>
      </c>
      <c r="F2546" s="28">
        <v>2722.4749936907665</v>
      </c>
    </row>
    <row r="2547" spans="1:6">
      <c r="A2547" s="20">
        <v>0.46724537037037039</v>
      </c>
      <c r="B2547" s="21">
        <v>2731</v>
      </c>
      <c r="C2547" s="16">
        <v>1</v>
      </c>
      <c r="D2547" s="26">
        <v>2734.5</v>
      </c>
      <c r="E2547" s="28">
        <v>8.0000000000000015E-4</v>
      </c>
      <c r="F2547" s="28">
        <v>2722.484613695814</v>
      </c>
    </row>
    <row r="2548" spans="1:6">
      <c r="A2548" s="20">
        <v>0.46726851851851853</v>
      </c>
      <c r="B2548" s="21">
        <v>2731.5</v>
      </c>
      <c r="C2548" s="16">
        <v>1</v>
      </c>
      <c r="D2548" s="26">
        <v>2734.5</v>
      </c>
      <c r="E2548" s="28">
        <v>8.0000000000000015E-4</v>
      </c>
      <c r="F2548" s="28">
        <v>2722.4942260048574</v>
      </c>
    </row>
    <row r="2549" spans="1:6">
      <c r="A2549" s="20">
        <v>0.46728009259259257</v>
      </c>
      <c r="B2549" s="21">
        <v>2731</v>
      </c>
      <c r="C2549" s="16">
        <v>1</v>
      </c>
      <c r="D2549" s="26">
        <v>2734.5</v>
      </c>
      <c r="E2549" s="28">
        <v>8.0000000000000015E-4</v>
      </c>
      <c r="F2549" s="28">
        <v>2722.5038306240535</v>
      </c>
    </row>
    <row r="2550" spans="1:6">
      <c r="A2550" s="20">
        <v>0.46729166666666666</v>
      </c>
      <c r="B2550" s="21">
        <v>2731</v>
      </c>
      <c r="C2550" s="16">
        <v>1</v>
      </c>
      <c r="D2550" s="26">
        <v>2734.5</v>
      </c>
      <c r="E2550" s="28">
        <v>8.0000000000000015E-4</v>
      </c>
      <c r="F2550" s="28">
        <v>2722.5134275595542</v>
      </c>
    </row>
    <row r="2551" spans="1:6">
      <c r="A2551" s="20">
        <v>0.46734953703703702</v>
      </c>
      <c r="B2551" s="21">
        <v>2731</v>
      </c>
      <c r="C2551" s="16">
        <v>1</v>
      </c>
      <c r="D2551" s="26">
        <v>2734.5</v>
      </c>
      <c r="E2551" s="28">
        <v>8.0000000000000015E-4</v>
      </c>
      <c r="F2551" s="28">
        <v>2722.5230168175067</v>
      </c>
    </row>
    <row r="2552" spans="1:6">
      <c r="A2552" s="20">
        <v>0.46738425925925925</v>
      </c>
      <c r="B2552" s="21">
        <v>2730.5</v>
      </c>
      <c r="C2552" s="16">
        <v>1</v>
      </c>
      <c r="D2552" s="26">
        <v>2734.5</v>
      </c>
      <c r="E2552" s="28">
        <v>8.0000000000000015E-4</v>
      </c>
      <c r="F2552" s="28">
        <v>2722.5325984040528</v>
      </c>
    </row>
    <row r="2553" spans="1:6">
      <c r="A2553" s="20">
        <v>0.46740740740740738</v>
      </c>
      <c r="B2553" s="21">
        <v>2730.5</v>
      </c>
      <c r="C2553" s="16">
        <v>1</v>
      </c>
      <c r="D2553" s="26">
        <v>2734.5</v>
      </c>
      <c r="E2553" s="28">
        <v>8.0000000000000015E-4</v>
      </c>
      <c r="F2553" s="28">
        <v>2722.5421723253294</v>
      </c>
    </row>
    <row r="2554" spans="1:6">
      <c r="A2554" s="20">
        <v>0.46743055555555557</v>
      </c>
      <c r="B2554" s="21">
        <v>2730.5</v>
      </c>
      <c r="C2554" s="16">
        <v>1</v>
      </c>
      <c r="D2554" s="26">
        <v>2734.5</v>
      </c>
      <c r="E2554" s="28">
        <v>8.0000000000000015E-4</v>
      </c>
      <c r="F2554" s="28">
        <v>2722.5517385874691</v>
      </c>
    </row>
    <row r="2555" spans="1:6">
      <c r="A2555" s="20">
        <v>0.46744212962962961</v>
      </c>
      <c r="B2555" s="21">
        <v>2730.5</v>
      </c>
      <c r="C2555" s="16">
        <v>1</v>
      </c>
      <c r="D2555" s="26">
        <v>2734.5</v>
      </c>
      <c r="E2555" s="28">
        <v>8.0000000000000015E-4</v>
      </c>
      <c r="F2555" s="28">
        <v>2722.5612971965993</v>
      </c>
    </row>
    <row r="2556" spans="1:6">
      <c r="A2556" s="20">
        <v>0.46747685185185184</v>
      </c>
      <c r="B2556" s="21">
        <v>2730.5</v>
      </c>
      <c r="C2556" s="16">
        <v>1</v>
      </c>
      <c r="D2556" s="26">
        <v>2734.5</v>
      </c>
      <c r="E2556" s="28">
        <v>8.0000000000000015E-4</v>
      </c>
      <c r="F2556" s="28">
        <v>2722.5708481588422</v>
      </c>
    </row>
    <row r="2557" spans="1:6">
      <c r="A2557" s="20">
        <v>0.46750000000000003</v>
      </c>
      <c r="B2557" s="21">
        <v>2730.5</v>
      </c>
      <c r="C2557" s="16">
        <v>1</v>
      </c>
      <c r="D2557" s="26">
        <v>2734.5</v>
      </c>
      <c r="E2557" s="28">
        <v>8.0000000000000015E-4</v>
      </c>
      <c r="F2557" s="28">
        <v>2722.580391480315</v>
      </c>
    </row>
    <row r="2558" spans="1:6">
      <c r="A2558" s="20">
        <v>0.46760416666666665</v>
      </c>
      <c r="B2558" s="21">
        <v>2731</v>
      </c>
      <c r="C2558" s="16">
        <v>1</v>
      </c>
      <c r="D2558" s="26">
        <v>2734.5</v>
      </c>
      <c r="E2558" s="28">
        <v>8.0000000000000015E-4</v>
      </c>
      <c r="F2558" s="28">
        <v>2722.5899271671306</v>
      </c>
    </row>
    <row r="2559" spans="1:6">
      <c r="A2559" s="20">
        <v>0.46762731481481479</v>
      </c>
      <c r="B2559" s="21">
        <v>2731.5</v>
      </c>
      <c r="C2559" s="16">
        <v>1</v>
      </c>
      <c r="D2559" s="26">
        <v>2734.5</v>
      </c>
      <c r="E2559" s="28">
        <v>8.0000000000000015E-4</v>
      </c>
      <c r="F2559" s="28">
        <v>2722.5994552253969</v>
      </c>
    </row>
    <row r="2560" spans="1:6">
      <c r="A2560" s="20">
        <v>0.46766203703703701</v>
      </c>
      <c r="B2560" s="21">
        <v>2731.5</v>
      </c>
      <c r="C2560" s="16">
        <v>1</v>
      </c>
      <c r="D2560" s="26">
        <v>2734.5</v>
      </c>
      <c r="E2560" s="28">
        <v>8.0000000000000015E-4</v>
      </c>
      <c r="F2560" s="28">
        <v>2722.6089756612164</v>
      </c>
    </row>
    <row r="2561" spans="1:6">
      <c r="A2561" s="20">
        <v>0.4676851851851852</v>
      </c>
      <c r="B2561" s="21">
        <v>2731</v>
      </c>
      <c r="C2561" s="16">
        <v>1</v>
      </c>
      <c r="D2561" s="26">
        <v>2734.5</v>
      </c>
      <c r="E2561" s="28">
        <v>8.0000000000000015E-4</v>
      </c>
      <c r="F2561" s="28">
        <v>2722.6184884806876</v>
      </c>
    </row>
    <row r="2562" spans="1:6">
      <c r="A2562" s="20">
        <v>0.46774305555555556</v>
      </c>
      <c r="B2562" s="21">
        <v>2731</v>
      </c>
      <c r="C2562" s="16">
        <v>1</v>
      </c>
      <c r="D2562" s="26">
        <v>2734.5</v>
      </c>
      <c r="E2562" s="28">
        <v>8.0000000000000015E-4</v>
      </c>
      <c r="F2562" s="28">
        <v>2722.6279936899032</v>
      </c>
    </row>
    <row r="2563" spans="1:6">
      <c r="A2563" s="20">
        <v>0.4677546296296296</v>
      </c>
      <c r="B2563" s="21">
        <v>2731</v>
      </c>
      <c r="C2563" s="16">
        <v>1</v>
      </c>
      <c r="D2563" s="26">
        <v>2734.5</v>
      </c>
      <c r="E2563" s="28">
        <v>8.0000000000000015E-4</v>
      </c>
      <c r="F2563" s="28">
        <v>2722.6374912949514</v>
      </c>
    </row>
    <row r="2564" spans="1:6">
      <c r="A2564" s="20">
        <v>0.46784722222222225</v>
      </c>
      <c r="B2564" s="21">
        <v>2731</v>
      </c>
      <c r="C2564" s="16">
        <v>1</v>
      </c>
      <c r="D2564" s="26">
        <v>2734.5</v>
      </c>
      <c r="E2564" s="28">
        <v>8.0000000000000015E-4</v>
      </c>
      <c r="F2564" s="28">
        <v>2722.6469813019153</v>
      </c>
    </row>
    <row r="2565" spans="1:6">
      <c r="A2565" s="20">
        <v>0.46791666666666665</v>
      </c>
      <c r="B2565" s="21">
        <v>2731</v>
      </c>
      <c r="C2565" s="16">
        <v>1</v>
      </c>
      <c r="D2565" s="26">
        <v>2734.5</v>
      </c>
      <c r="E2565" s="28">
        <v>8.0000000000000015E-4</v>
      </c>
      <c r="F2565" s="28">
        <v>2722.6564637168735</v>
      </c>
    </row>
    <row r="2566" spans="1:6">
      <c r="A2566" s="20">
        <v>0.46793981481481484</v>
      </c>
      <c r="B2566" s="21">
        <v>2731</v>
      </c>
      <c r="C2566" s="16">
        <v>1</v>
      </c>
      <c r="D2566" s="26">
        <v>2734.5</v>
      </c>
      <c r="E2566" s="28">
        <v>8.0000000000000015E-4</v>
      </c>
      <c r="F2566" s="28">
        <v>2722.6659385459002</v>
      </c>
    </row>
    <row r="2567" spans="1:6">
      <c r="A2567" s="20">
        <v>0.46795138888888888</v>
      </c>
      <c r="B2567" s="21">
        <v>2731</v>
      </c>
      <c r="C2567" s="16">
        <v>1</v>
      </c>
      <c r="D2567" s="26">
        <v>2734.5</v>
      </c>
      <c r="E2567" s="28">
        <v>8.0000000000000015E-4</v>
      </c>
      <c r="F2567" s="28">
        <v>2722.6754057950634</v>
      </c>
    </row>
    <row r="2568" spans="1:6">
      <c r="A2568" s="20">
        <v>0.4679976851851852</v>
      </c>
      <c r="B2568" s="21">
        <v>2731</v>
      </c>
      <c r="C2568" s="16">
        <v>1</v>
      </c>
      <c r="D2568" s="26">
        <v>2734.5</v>
      </c>
      <c r="E2568" s="28">
        <v>8.0000000000000015E-4</v>
      </c>
      <c r="F2568" s="28">
        <v>2722.6848654704272</v>
      </c>
    </row>
    <row r="2569" spans="1:6">
      <c r="A2569" s="20">
        <v>0.46803240740740742</v>
      </c>
      <c r="B2569" s="21">
        <v>2731.5</v>
      </c>
      <c r="C2569" s="16">
        <v>1</v>
      </c>
      <c r="D2569" s="26">
        <v>2734.5</v>
      </c>
      <c r="E2569" s="28">
        <v>8.0000000000000015E-4</v>
      </c>
      <c r="F2569" s="28">
        <v>2722.6943175780507</v>
      </c>
    </row>
    <row r="2570" spans="1:6">
      <c r="A2570" s="20">
        <v>0.46806712962962965</v>
      </c>
      <c r="B2570" s="21">
        <v>2731</v>
      </c>
      <c r="C2570" s="16">
        <v>1</v>
      </c>
      <c r="D2570" s="26">
        <v>2734.5</v>
      </c>
      <c r="E2570" s="28">
        <v>8.0000000000000015E-4</v>
      </c>
      <c r="F2570" s="28">
        <v>2722.7037621239883</v>
      </c>
    </row>
    <row r="2571" spans="1:6">
      <c r="A2571" s="20">
        <v>0.46810185185185182</v>
      </c>
      <c r="B2571" s="21">
        <v>2731.5</v>
      </c>
      <c r="C2571" s="16">
        <v>1</v>
      </c>
      <c r="D2571" s="26">
        <v>2734.5</v>
      </c>
      <c r="E2571" s="28">
        <v>8.0000000000000015E-4</v>
      </c>
      <c r="F2571" s="28">
        <v>2722.7131991142892</v>
      </c>
    </row>
    <row r="2572" spans="1:6">
      <c r="A2572" s="20">
        <v>0.46819444444444447</v>
      </c>
      <c r="B2572" s="21">
        <v>2732</v>
      </c>
      <c r="C2572" s="16">
        <v>1</v>
      </c>
      <c r="D2572" s="26">
        <v>2734.5</v>
      </c>
      <c r="E2572" s="28">
        <v>8.0000000000000015E-4</v>
      </c>
      <c r="F2572" s="28">
        <v>2722.7226285549978</v>
      </c>
    </row>
    <row r="2573" spans="1:6">
      <c r="A2573" s="20">
        <v>0.46824074074074074</v>
      </c>
      <c r="B2573" s="21">
        <v>2732</v>
      </c>
      <c r="C2573" s="16">
        <v>1</v>
      </c>
      <c r="D2573" s="26">
        <v>2734.5</v>
      </c>
      <c r="E2573" s="28">
        <v>8.0000000000000015E-4</v>
      </c>
      <c r="F2573" s="28">
        <v>2722.7320504521535</v>
      </c>
    </row>
    <row r="2574" spans="1:6">
      <c r="A2574" s="20">
        <v>0.46832175925925928</v>
      </c>
      <c r="B2574" s="21">
        <v>2732</v>
      </c>
      <c r="C2574" s="16">
        <v>1</v>
      </c>
      <c r="D2574" s="26">
        <v>2734.5</v>
      </c>
      <c r="E2574" s="28">
        <v>8.0000000000000015E-4</v>
      </c>
      <c r="F2574" s="28">
        <v>2722.741464811792</v>
      </c>
    </row>
    <row r="2575" spans="1:6">
      <c r="A2575" s="20">
        <v>0.46835648148148146</v>
      </c>
      <c r="B2575" s="21">
        <v>2731.5</v>
      </c>
      <c r="C2575" s="16">
        <v>1</v>
      </c>
      <c r="D2575" s="26">
        <v>2734.5</v>
      </c>
      <c r="E2575" s="28">
        <v>8.0000000000000015E-4</v>
      </c>
      <c r="F2575" s="28">
        <v>2722.7508716399425</v>
      </c>
    </row>
    <row r="2576" spans="1:6">
      <c r="A2576" s="20">
        <v>0.46846064814814814</v>
      </c>
      <c r="B2576" s="21">
        <v>2731.5</v>
      </c>
      <c r="C2576" s="16">
        <v>1</v>
      </c>
      <c r="D2576" s="26">
        <v>2734.5</v>
      </c>
      <c r="E2576" s="28">
        <v>8.0000000000000015E-4</v>
      </c>
      <c r="F2576" s="28">
        <v>2722.7602709426305</v>
      </c>
    </row>
    <row r="2577" spans="1:6">
      <c r="A2577" s="20">
        <v>0.46849537037037037</v>
      </c>
      <c r="B2577" s="21">
        <v>2731.5</v>
      </c>
      <c r="C2577" s="16">
        <v>1</v>
      </c>
      <c r="D2577" s="26">
        <v>2734.5</v>
      </c>
      <c r="E2577" s="28">
        <v>8.0000000000000015E-4</v>
      </c>
      <c r="F2577" s="28">
        <v>2722.7696627258765</v>
      </c>
    </row>
    <row r="2578" spans="1:6">
      <c r="A2578" s="20">
        <v>0.4685300925925926</v>
      </c>
      <c r="B2578" s="21">
        <v>2732.5</v>
      </c>
      <c r="C2578" s="16">
        <v>1</v>
      </c>
      <c r="D2578" s="26">
        <v>2734.5</v>
      </c>
      <c r="E2578" s="28">
        <v>8.0000000000000015E-4</v>
      </c>
      <c r="F2578" s="28">
        <v>2722.7790469956958</v>
      </c>
    </row>
    <row r="2579" spans="1:6">
      <c r="A2579" s="20">
        <v>0.46856481481481482</v>
      </c>
      <c r="B2579" s="21">
        <v>2733</v>
      </c>
      <c r="C2579" s="16">
        <v>1</v>
      </c>
      <c r="D2579" s="26">
        <v>2734.5</v>
      </c>
      <c r="E2579" s="28">
        <v>8.0000000000000015E-4</v>
      </c>
      <c r="F2579" s="28">
        <v>2722.7884237580993</v>
      </c>
    </row>
    <row r="2580" spans="1:6">
      <c r="A2580" s="20">
        <v>0.46858796296296296</v>
      </c>
      <c r="B2580" s="21">
        <v>2733</v>
      </c>
      <c r="C2580" s="16">
        <v>1</v>
      </c>
      <c r="D2580" s="26">
        <v>2734.5</v>
      </c>
      <c r="E2580" s="28">
        <v>8.0000000000000015E-4</v>
      </c>
      <c r="F2580" s="28">
        <v>2722.7977930190928</v>
      </c>
    </row>
    <row r="2581" spans="1:6">
      <c r="A2581" s="20">
        <v>0.46866898148148151</v>
      </c>
      <c r="B2581" s="21">
        <v>2732.5</v>
      </c>
      <c r="C2581" s="16">
        <v>1</v>
      </c>
      <c r="D2581" s="26">
        <v>2734.5</v>
      </c>
      <c r="E2581" s="28">
        <v>8.0000000000000015E-4</v>
      </c>
      <c r="F2581" s="28">
        <v>2722.8071547846776</v>
      </c>
    </row>
    <row r="2582" spans="1:6">
      <c r="A2582" s="20">
        <v>0.46872685185185187</v>
      </c>
      <c r="B2582" s="21">
        <v>2731.5</v>
      </c>
      <c r="C2582" s="16">
        <v>1</v>
      </c>
      <c r="D2582" s="26">
        <v>2734.5</v>
      </c>
      <c r="E2582" s="28">
        <v>8.0000000000000015E-4</v>
      </c>
      <c r="F2582" s="28">
        <v>2722.81650906085</v>
      </c>
    </row>
    <row r="2583" spans="1:6">
      <c r="A2583" s="20">
        <v>0.46873842592592591</v>
      </c>
      <c r="B2583" s="21">
        <v>2731.5</v>
      </c>
      <c r="C2583" s="16">
        <v>1</v>
      </c>
      <c r="D2583" s="26">
        <v>2734.5</v>
      </c>
      <c r="E2583" s="28">
        <v>8.0000000000000015E-4</v>
      </c>
      <c r="F2583" s="28">
        <v>2722.8258558536013</v>
      </c>
    </row>
    <row r="2584" spans="1:6">
      <c r="A2584" s="20">
        <v>0.46878472222222223</v>
      </c>
      <c r="B2584" s="21">
        <v>2731.5</v>
      </c>
      <c r="C2584" s="16">
        <v>1</v>
      </c>
      <c r="D2584" s="26">
        <v>2734.5</v>
      </c>
      <c r="E2584" s="28">
        <v>8.0000000000000015E-4</v>
      </c>
      <c r="F2584" s="28">
        <v>2722.8351951689183</v>
      </c>
    </row>
    <row r="2585" spans="1:6">
      <c r="A2585" s="20">
        <v>0.46884259259259259</v>
      </c>
      <c r="B2585" s="21">
        <v>2732</v>
      </c>
      <c r="C2585" s="16">
        <v>1</v>
      </c>
      <c r="D2585" s="26">
        <v>2734.5</v>
      </c>
      <c r="E2585" s="28">
        <v>8.0000000000000015E-4</v>
      </c>
      <c r="F2585" s="28">
        <v>2722.8445270127831</v>
      </c>
    </row>
    <row r="2586" spans="1:6">
      <c r="A2586" s="20">
        <v>0.46886574074074072</v>
      </c>
      <c r="B2586" s="21">
        <v>2732</v>
      </c>
      <c r="C2586" s="16">
        <v>1</v>
      </c>
      <c r="D2586" s="26">
        <v>2734.5</v>
      </c>
      <c r="E2586" s="28">
        <v>8.0000000000000015E-4</v>
      </c>
      <c r="F2586" s="28">
        <v>2722.8538513911731</v>
      </c>
    </row>
    <row r="2587" spans="1:6">
      <c r="A2587" s="20">
        <v>0.46892361111111114</v>
      </c>
      <c r="B2587" s="21">
        <v>2732</v>
      </c>
      <c r="C2587" s="16">
        <v>1</v>
      </c>
      <c r="D2587" s="26">
        <v>2734.5</v>
      </c>
      <c r="E2587" s="28">
        <v>8.0000000000000015E-4</v>
      </c>
      <c r="F2587" s="28">
        <v>2722.8631683100602</v>
      </c>
    </row>
    <row r="2588" spans="1:6">
      <c r="A2588" s="20">
        <v>0.46893518518518518</v>
      </c>
      <c r="B2588" s="21">
        <v>2732</v>
      </c>
      <c r="C2588" s="16">
        <v>1</v>
      </c>
      <c r="D2588" s="26">
        <v>2734.5</v>
      </c>
      <c r="E2588" s="28">
        <v>8.0000000000000015E-4</v>
      </c>
      <c r="F2588" s="28">
        <v>2722.8724777754123</v>
      </c>
    </row>
    <row r="2589" spans="1:6">
      <c r="A2589" s="20">
        <v>0.46899305555555554</v>
      </c>
      <c r="B2589" s="21">
        <v>2731.5</v>
      </c>
      <c r="C2589" s="16">
        <v>1</v>
      </c>
      <c r="D2589" s="26">
        <v>2734.5</v>
      </c>
      <c r="E2589" s="28">
        <v>8.0000000000000015E-4</v>
      </c>
      <c r="F2589" s="28">
        <v>2722.881779793192</v>
      </c>
    </row>
    <row r="2590" spans="1:6">
      <c r="A2590" s="20">
        <v>0.46903935185185186</v>
      </c>
      <c r="B2590" s="21">
        <v>2731.5</v>
      </c>
      <c r="C2590" s="16">
        <v>1</v>
      </c>
      <c r="D2590" s="26">
        <v>2734.5</v>
      </c>
      <c r="E2590" s="28">
        <v>8.0000000000000015E-4</v>
      </c>
      <c r="F2590" s="28">
        <v>2722.8910743693573</v>
      </c>
    </row>
    <row r="2591" spans="1:6">
      <c r="A2591" s="20">
        <v>0.46909722222222222</v>
      </c>
      <c r="B2591" s="21">
        <v>2731</v>
      </c>
      <c r="C2591" s="16">
        <v>1</v>
      </c>
      <c r="D2591" s="26">
        <v>2734.5</v>
      </c>
      <c r="E2591" s="28">
        <v>8.0000000000000015E-4</v>
      </c>
      <c r="F2591" s="28">
        <v>2722.9003615098618</v>
      </c>
    </row>
    <row r="2592" spans="1:6">
      <c r="A2592" s="20">
        <v>0.46910879629629632</v>
      </c>
      <c r="B2592" s="21">
        <v>2731</v>
      </c>
      <c r="C2592" s="16">
        <v>1</v>
      </c>
      <c r="D2592" s="26">
        <v>2734.5</v>
      </c>
      <c r="E2592" s="28">
        <v>8.0000000000000015E-4</v>
      </c>
      <c r="F2592" s="28">
        <v>2722.9096412206541</v>
      </c>
    </row>
    <row r="2593" spans="1:6">
      <c r="A2593" s="20">
        <v>0.46918981481481481</v>
      </c>
      <c r="B2593" s="21">
        <v>2731.5</v>
      </c>
      <c r="C2593" s="16">
        <v>1</v>
      </c>
      <c r="D2593" s="26">
        <v>2734.5</v>
      </c>
      <c r="E2593" s="28">
        <v>8.0000000000000015E-4</v>
      </c>
      <c r="F2593" s="28">
        <v>2722.9189135076776</v>
      </c>
    </row>
    <row r="2594" spans="1:6">
      <c r="A2594" s="20">
        <v>0.46923611111111113</v>
      </c>
      <c r="B2594" s="21">
        <v>2731.5</v>
      </c>
      <c r="C2594" s="16">
        <v>1</v>
      </c>
      <c r="D2594" s="26">
        <v>2734.5</v>
      </c>
      <c r="E2594" s="28">
        <v>8.0000000000000015E-4</v>
      </c>
      <c r="F2594" s="28">
        <v>2722.9281783768715</v>
      </c>
    </row>
    <row r="2595" spans="1:6">
      <c r="A2595" s="20">
        <v>0.46944444444444444</v>
      </c>
      <c r="B2595" s="21">
        <v>2731.5</v>
      </c>
      <c r="C2595" s="16">
        <v>1</v>
      </c>
      <c r="D2595" s="26">
        <v>2734.5</v>
      </c>
      <c r="E2595" s="28">
        <v>8.0000000000000015E-4</v>
      </c>
      <c r="F2595" s="28">
        <v>2722.9374358341702</v>
      </c>
    </row>
    <row r="2596" spans="1:6">
      <c r="A2596" s="20">
        <v>0.46947916666666667</v>
      </c>
      <c r="B2596" s="21">
        <v>2731.5</v>
      </c>
      <c r="C2596" s="16">
        <v>1</v>
      </c>
      <c r="D2596" s="26">
        <v>2734.5</v>
      </c>
      <c r="E2596" s="28">
        <v>8.0000000000000015E-4</v>
      </c>
      <c r="F2596" s="28">
        <v>2722.946685885503</v>
      </c>
    </row>
    <row r="2597" spans="1:6">
      <c r="A2597" s="20">
        <v>0.46954861111111112</v>
      </c>
      <c r="B2597" s="21">
        <v>2731.5</v>
      </c>
      <c r="C2597" s="16">
        <v>1</v>
      </c>
      <c r="D2597" s="26">
        <v>2734.5</v>
      </c>
      <c r="E2597" s="28">
        <v>8.0000000000000015E-4</v>
      </c>
      <c r="F2597" s="28">
        <v>2722.9559285367945</v>
      </c>
    </row>
    <row r="2598" spans="1:6">
      <c r="A2598" s="20">
        <v>0.46958333333333335</v>
      </c>
      <c r="B2598" s="21">
        <v>2731.5</v>
      </c>
      <c r="C2598" s="16">
        <v>1</v>
      </c>
      <c r="D2598" s="26">
        <v>2734.5</v>
      </c>
      <c r="E2598" s="28">
        <v>8.0000000000000015E-4</v>
      </c>
      <c r="F2598" s="28">
        <v>2722.9651637939651</v>
      </c>
    </row>
    <row r="2599" spans="1:6">
      <c r="A2599" s="20">
        <v>0.46960648148148149</v>
      </c>
      <c r="B2599" s="21">
        <v>2731</v>
      </c>
      <c r="C2599" s="16">
        <v>1</v>
      </c>
      <c r="D2599" s="26">
        <v>2734.5</v>
      </c>
      <c r="E2599" s="28">
        <v>8.0000000000000015E-4</v>
      </c>
      <c r="F2599" s="28">
        <v>2722.97439166293</v>
      </c>
    </row>
    <row r="2600" spans="1:6">
      <c r="A2600" s="20">
        <v>0.46962962962962962</v>
      </c>
      <c r="B2600" s="21">
        <v>2731</v>
      </c>
      <c r="C2600" s="16">
        <v>1</v>
      </c>
      <c r="D2600" s="26">
        <v>2734.5</v>
      </c>
      <c r="E2600" s="28">
        <v>8.0000000000000015E-4</v>
      </c>
      <c r="F2600" s="28">
        <v>2722.9836121495996</v>
      </c>
    </row>
    <row r="2601" spans="1:6">
      <c r="A2601" s="20">
        <v>0.46966435185185185</v>
      </c>
      <c r="B2601" s="21">
        <v>2731.5</v>
      </c>
      <c r="C2601" s="16">
        <v>1</v>
      </c>
      <c r="D2601" s="26">
        <v>2734.5</v>
      </c>
      <c r="E2601" s="28">
        <v>8.0000000000000015E-4</v>
      </c>
      <c r="F2601" s="28">
        <v>2722.9928252598797</v>
      </c>
    </row>
    <row r="2602" spans="1:6">
      <c r="A2602" s="20">
        <v>0.46967592592592594</v>
      </c>
      <c r="B2602" s="21">
        <v>2731.5</v>
      </c>
      <c r="C2602" s="16">
        <v>1</v>
      </c>
      <c r="D2602" s="26">
        <v>2734.5</v>
      </c>
      <c r="E2602" s="28">
        <v>8.0000000000000015E-4</v>
      </c>
      <c r="F2602" s="28">
        <v>2723.0020309996717</v>
      </c>
    </row>
    <row r="2603" spans="1:6">
      <c r="A2603" s="20">
        <v>0.46972222222222221</v>
      </c>
      <c r="B2603" s="21">
        <v>2731.5</v>
      </c>
      <c r="C2603" s="16">
        <v>1</v>
      </c>
      <c r="D2603" s="26">
        <v>2734.5</v>
      </c>
      <c r="E2603" s="28">
        <v>8.0000000000000015E-4</v>
      </c>
      <c r="F2603" s="28">
        <v>2723.0112293748721</v>
      </c>
    </row>
    <row r="2604" spans="1:6">
      <c r="A2604" s="20">
        <v>0.46982638888888889</v>
      </c>
      <c r="B2604" s="21">
        <v>2731.5</v>
      </c>
      <c r="C2604" s="16">
        <v>1</v>
      </c>
      <c r="D2604" s="26">
        <v>2734.5</v>
      </c>
      <c r="E2604" s="28">
        <v>8.0000000000000015E-4</v>
      </c>
      <c r="F2604" s="28">
        <v>2723.0204203913722</v>
      </c>
    </row>
    <row r="2605" spans="1:6">
      <c r="A2605" s="20">
        <v>0.46986111111111112</v>
      </c>
      <c r="B2605" s="21">
        <v>2731.5</v>
      </c>
      <c r="C2605" s="16">
        <v>1</v>
      </c>
      <c r="D2605" s="26">
        <v>2734.5</v>
      </c>
      <c r="E2605" s="28">
        <v>8.0000000000000015E-4</v>
      </c>
      <c r="F2605" s="28">
        <v>2723.0296040550593</v>
      </c>
    </row>
    <row r="2606" spans="1:6">
      <c r="A2606" s="20">
        <v>0.46994212962962961</v>
      </c>
      <c r="B2606" s="21">
        <v>2731.5</v>
      </c>
      <c r="C2606" s="16">
        <v>1</v>
      </c>
      <c r="D2606" s="26">
        <v>2734.5</v>
      </c>
      <c r="E2606" s="28">
        <v>8.0000000000000015E-4</v>
      </c>
      <c r="F2606" s="28">
        <v>2723.0387803718154</v>
      </c>
    </row>
    <row r="2607" spans="1:6">
      <c r="A2607" s="20">
        <v>0.47001157407407407</v>
      </c>
      <c r="B2607" s="21">
        <v>2731.5</v>
      </c>
      <c r="C2607" s="16">
        <v>1</v>
      </c>
      <c r="D2607" s="26">
        <v>2734.5</v>
      </c>
      <c r="E2607" s="28">
        <v>8.0000000000000015E-4</v>
      </c>
      <c r="F2607" s="28">
        <v>2723.0479493475177</v>
      </c>
    </row>
    <row r="2608" spans="1:6">
      <c r="A2608" s="20">
        <v>0.47015046296296298</v>
      </c>
      <c r="B2608" s="21">
        <v>2731.5</v>
      </c>
      <c r="C2608" s="16">
        <v>1</v>
      </c>
      <c r="D2608" s="26">
        <v>2734.5</v>
      </c>
      <c r="E2608" s="28">
        <v>8.0000000000000015E-4</v>
      </c>
      <c r="F2608" s="28">
        <v>2723.0571109880398</v>
      </c>
    </row>
    <row r="2609" spans="1:6">
      <c r="A2609" s="20">
        <v>0.47018518518518521</v>
      </c>
      <c r="B2609" s="21">
        <v>2731.5</v>
      </c>
      <c r="C2609" s="16">
        <v>1</v>
      </c>
      <c r="D2609" s="26">
        <v>2734.5</v>
      </c>
      <c r="E2609" s="28">
        <v>8.0000000000000015E-4</v>
      </c>
      <c r="F2609" s="28">
        <v>2723.0662652992492</v>
      </c>
    </row>
    <row r="2610" spans="1:6">
      <c r="A2610" s="20">
        <v>0.47021990740740743</v>
      </c>
      <c r="B2610" s="21">
        <v>2731.5</v>
      </c>
      <c r="C2610" s="16">
        <v>1</v>
      </c>
      <c r="D2610" s="26">
        <v>2734.5</v>
      </c>
      <c r="E2610" s="28">
        <v>8.0000000000000015E-4</v>
      </c>
      <c r="F2610" s="28">
        <v>2723.0754122870098</v>
      </c>
    </row>
    <row r="2611" spans="1:6">
      <c r="A2611" s="20">
        <v>0.47023148148148147</v>
      </c>
      <c r="B2611" s="21">
        <v>2731.5</v>
      </c>
      <c r="C2611" s="16">
        <v>1</v>
      </c>
      <c r="D2611" s="26">
        <v>2734.5</v>
      </c>
      <c r="E2611" s="28">
        <v>8.0000000000000015E-4</v>
      </c>
      <c r="F2611" s="28">
        <v>2723.0845519571803</v>
      </c>
    </row>
    <row r="2612" spans="1:6">
      <c r="A2612" s="20">
        <v>0.47027777777777779</v>
      </c>
      <c r="B2612" s="21">
        <v>2731.5</v>
      </c>
      <c r="C2612" s="16">
        <v>1</v>
      </c>
      <c r="D2612" s="26">
        <v>2734.5</v>
      </c>
      <c r="E2612" s="28">
        <v>8.0000000000000015E-4</v>
      </c>
      <c r="F2612" s="28">
        <v>2723.0936843156146</v>
      </c>
    </row>
    <row r="2613" spans="1:6">
      <c r="A2613" s="20">
        <v>0.47032407407407406</v>
      </c>
      <c r="B2613" s="21">
        <v>2731.5</v>
      </c>
      <c r="C2613" s="16">
        <v>1</v>
      </c>
      <c r="D2613" s="26">
        <v>2734.5</v>
      </c>
      <c r="E2613" s="28">
        <v>8.0000000000000015E-4</v>
      </c>
      <c r="F2613" s="28">
        <v>2723.1028093681621</v>
      </c>
    </row>
    <row r="2614" spans="1:6">
      <c r="A2614" s="20">
        <v>0.47033564814814816</v>
      </c>
      <c r="B2614" s="21">
        <v>2731.5</v>
      </c>
      <c r="C2614" s="16">
        <v>1</v>
      </c>
      <c r="D2614" s="26">
        <v>2734.5</v>
      </c>
      <c r="E2614" s="28">
        <v>8.0000000000000015E-4</v>
      </c>
      <c r="F2614" s="28">
        <v>2723.1119271206676</v>
      </c>
    </row>
    <row r="2615" spans="1:6">
      <c r="A2615" s="20">
        <v>0.47034722222222225</v>
      </c>
      <c r="B2615" s="21">
        <v>2732</v>
      </c>
      <c r="C2615" s="16">
        <v>1</v>
      </c>
      <c r="D2615" s="26">
        <v>2734.5</v>
      </c>
      <c r="E2615" s="28">
        <v>8.0000000000000015E-4</v>
      </c>
      <c r="F2615" s="28">
        <v>2723.121037578971</v>
      </c>
    </row>
    <row r="2616" spans="1:6">
      <c r="A2616" s="20">
        <v>0.47067129629629628</v>
      </c>
      <c r="B2616" s="21">
        <v>2731.5</v>
      </c>
      <c r="C2616" s="16">
        <v>1</v>
      </c>
      <c r="D2616" s="26">
        <v>2734.5</v>
      </c>
      <c r="E2616" s="28">
        <v>8.0000000000000015E-4</v>
      </c>
      <c r="F2616" s="28">
        <v>2723.1301407489077</v>
      </c>
    </row>
    <row r="2617" spans="1:6">
      <c r="A2617" s="20">
        <v>0.4707175925925926</v>
      </c>
      <c r="B2617" s="21">
        <v>2732</v>
      </c>
      <c r="C2617" s="16">
        <v>1</v>
      </c>
      <c r="D2617" s="26">
        <v>2734.5</v>
      </c>
      <c r="E2617" s="28">
        <v>8.0000000000000015E-4</v>
      </c>
      <c r="F2617" s="28">
        <v>2723.1392366363084</v>
      </c>
    </row>
    <row r="2618" spans="1:6">
      <c r="A2618" s="20">
        <v>0.47074074074074074</v>
      </c>
      <c r="B2618" s="21">
        <v>2731.5</v>
      </c>
      <c r="C2618" s="16">
        <v>1</v>
      </c>
      <c r="D2618" s="26">
        <v>2734.5</v>
      </c>
      <c r="E2618" s="28">
        <v>8.0000000000000015E-4</v>
      </c>
      <c r="F2618" s="28">
        <v>2723.1483252469993</v>
      </c>
    </row>
    <row r="2619" spans="1:6">
      <c r="A2619" s="20">
        <v>0.47078703703703706</v>
      </c>
      <c r="B2619" s="21">
        <v>2731.5</v>
      </c>
      <c r="C2619" s="16">
        <v>1</v>
      </c>
      <c r="D2619" s="26">
        <v>2734.5</v>
      </c>
      <c r="E2619" s="28">
        <v>8.0000000000000015E-4</v>
      </c>
      <c r="F2619" s="28">
        <v>2723.1574065868017</v>
      </c>
    </row>
    <row r="2620" spans="1:6">
      <c r="A2620" s="20">
        <v>0.47081018518518519</v>
      </c>
      <c r="B2620" s="21">
        <v>2732</v>
      </c>
      <c r="C2620" s="16">
        <v>1</v>
      </c>
      <c r="D2620" s="26">
        <v>2734.5</v>
      </c>
      <c r="E2620" s="28">
        <v>8.0000000000000015E-4</v>
      </c>
      <c r="F2620" s="28">
        <v>2723.1664806615322</v>
      </c>
    </row>
    <row r="2621" spans="1:6">
      <c r="A2621" s="20">
        <v>0.47085648148148146</v>
      </c>
      <c r="B2621" s="21">
        <v>2731.5</v>
      </c>
      <c r="C2621" s="16">
        <v>1</v>
      </c>
      <c r="D2621" s="26">
        <v>2734.5</v>
      </c>
      <c r="E2621" s="28">
        <v>8.0000000000000015E-4</v>
      </c>
      <c r="F2621" s="28">
        <v>2723.175547477003</v>
      </c>
    </row>
    <row r="2622" spans="1:6">
      <c r="A2622" s="20">
        <v>0.47086805555555555</v>
      </c>
      <c r="B2622" s="21">
        <v>2731.5</v>
      </c>
      <c r="C2622" s="16">
        <v>1</v>
      </c>
      <c r="D2622" s="26">
        <v>2734.5</v>
      </c>
      <c r="E2622" s="28">
        <v>8.0000000000000015E-4</v>
      </c>
      <c r="F2622" s="28">
        <v>2723.1846070390216</v>
      </c>
    </row>
    <row r="2623" spans="1:6">
      <c r="A2623" s="20">
        <v>0.47087962962962965</v>
      </c>
      <c r="B2623" s="21">
        <v>2731.5</v>
      </c>
      <c r="C2623" s="16">
        <v>1</v>
      </c>
      <c r="D2623" s="26">
        <v>2734.5</v>
      </c>
      <c r="E2623" s="28">
        <v>8.0000000000000015E-4</v>
      </c>
      <c r="F2623" s="28">
        <v>2723.1936593533906</v>
      </c>
    </row>
    <row r="2624" spans="1:6">
      <c r="A2624" s="20">
        <v>0.4710300925925926</v>
      </c>
      <c r="B2624" s="21">
        <v>2731.5</v>
      </c>
      <c r="C2624" s="16">
        <v>1</v>
      </c>
      <c r="D2624" s="26">
        <v>2734.5</v>
      </c>
      <c r="E2624" s="28">
        <v>8.0000000000000015E-4</v>
      </c>
      <c r="F2624" s="28">
        <v>2723.202704425908</v>
      </c>
    </row>
    <row r="2625" spans="1:6">
      <c r="A2625" s="20">
        <v>0.47105324074074073</v>
      </c>
      <c r="B2625" s="21">
        <v>2732</v>
      </c>
      <c r="C2625" s="16">
        <v>1</v>
      </c>
      <c r="D2625" s="26">
        <v>2734.5</v>
      </c>
      <c r="E2625" s="28">
        <v>8.0000000000000015E-4</v>
      </c>
      <c r="F2625" s="28">
        <v>2723.2117422623674</v>
      </c>
    </row>
    <row r="2626" spans="1:6">
      <c r="A2626" s="20">
        <v>0.47111111111111109</v>
      </c>
      <c r="B2626" s="21">
        <v>2732</v>
      </c>
      <c r="C2626" s="16">
        <v>1</v>
      </c>
      <c r="D2626" s="26">
        <v>2734.5</v>
      </c>
      <c r="E2626" s="28">
        <v>8.0000000000000015E-4</v>
      </c>
      <c r="F2626" s="28">
        <v>2723.2207728685576</v>
      </c>
    </row>
    <row r="2627" spans="1:6">
      <c r="A2627" s="20">
        <v>0.47112268518518519</v>
      </c>
      <c r="B2627" s="21">
        <v>2732</v>
      </c>
      <c r="C2627" s="16">
        <v>1</v>
      </c>
      <c r="D2627" s="26">
        <v>2734.5</v>
      </c>
      <c r="E2627" s="28">
        <v>8.0000000000000015E-4</v>
      </c>
      <c r="F2627" s="28">
        <v>2723.2297962502626</v>
      </c>
    </row>
    <row r="2628" spans="1:6">
      <c r="A2628" s="20">
        <v>0.47114583333333332</v>
      </c>
      <c r="B2628" s="21">
        <v>2732</v>
      </c>
      <c r="C2628" s="16">
        <v>1</v>
      </c>
      <c r="D2628" s="26">
        <v>2734.5</v>
      </c>
      <c r="E2628" s="28">
        <v>8.0000000000000015E-4</v>
      </c>
      <c r="F2628" s="28">
        <v>2723.2388124132622</v>
      </c>
    </row>
    <row r="2629" spans="1:6">
      <c r="A2629" s="20">
        <v>0.47125</v>
      </c>
      <c r="B2629" s="21">
        <v>2731.5</v>
      </c>
      <c r="C2629" s="16">
        <v>1</v>
      </c>
      <c r="D2629" s="26">
        <v>2734.5</v>
      </c>
      <c r="E2629" s="28">
        <v>8.0000000000000015E-4</v>
      </c>
      <c r="F2629" s="28">
        <v>2723.2478213633317</v>
      </c>
    </row>
    <row r="2630" spans="1:6">
      <c r="A2630" s="20">
        <v>0.47127314814814814</v>
      </c>
      <c r="B2630" s="21">
        <v>2731.5</v>
      </c>
      <c r="C2630" s="16">
        <v>1</v>
      </c>
      <c r="D2630" s="26">
        <v>2734.5</v>
      </c>
      <c r="E2630" s="28">
        <v>8.0000000000000015E-4</v>
      </c>
      <c r="F2630" s="28">
        <v>2723.256823106241</v>
      </c>
    </row>
    <row r="2631" spans="1:6">
      <c r="A2631" s="20">
        <v>0.47136574074074072</v>
      </c>
      <c r="B2631" s="21">
        <v>2731.5</v>
      </c>
      <c r="C2631" s="16">
        <v>1</v>
      </c>
      <c r="D2631" s="26">
        <v>2734.5</v>
      </c>
      <c r="E2631" s="28">
        <v>8.0000000000000015E-4</v>
      </c>
      <c r="F2631" s="28">
        <v>2723.2658176477562</v>
      </c>
    </row>
    <row r="2632" spans="1:6">
      <c r="A2632" s="20">
        <v>0.47143518518518518</v>
      </c>
      <c r="B2632" s="21">
        <v>2731.5</v>
      </c>
      <c r="C2632" s="16">
        <v>1</v>
      </c>
      <c r="D2632" s="26">
        <v>2734.5</v>
      </c>
      <c r="E2632" s="28">
        <v>8.0000000000000015E-4</v>
      </c>
      <c r="F2632" s="28">
        <v>2723.2748049936381</v>
      </c>
    </row>
    <row r="2633" spans="1:6">
      <c r="A2633" s="20">
        <v>0.47146990740740741</v>
      </c>
      <c r="B2633" s="21">
        <v>2731</v>
      </c>
      <c r="C2633" s="16">
        <v>1</v>
      </c>
      <c r="D2633" s="26">
        <v>2734.5</v>
      </c>
      <c r="E2633" s="28">
        <v>8.0000000000000015E-4</v>
      </c>
      <c r="F2633" s="28">
        <v>2723.2837851496433</v>
      </c>
    </row>
    <row r="2634" spans="1:6">
      <c r="A2634" s="20">
        <v>0.47149305555555554</v>
      </c>
      <c r="B2634" s="21">
        <v>2731</v>
      </c>
      <c r="C2634" s="16">
        <v>1</v>
      </c>
      <c r="D2634" s="26">
        <v>2734.5</v>
      </c>
      <c r="E2634" s="28">
        <v>8.0000000000000015E-4</v>
      </c>
      <c r="F2634" s="28">
        <v>2723.2927581215235</v>
      </c>
    </row>
    <row r="2635" spans="1:6">
      <c r="A2635" s="20">
        <v>0.47152777777777777</v>
      </c>
      <c r="B2635" s="21">
        <v>2730.5</v>
      </c>
      <c r="C2635" s="16">
        <v>1</v>
      </c>
      <c r="D2635" s="26">
        <v>2734.5</v>
      </c>
      <c r="E2635" s="28">
        <v>8.0000000000000015E-4</v>
      </c>
      <c r="F2635" s="28">
        <v>2723.3017239150263</v>
      </c>
    </row>
    <row r="2636" spans="1:6">
      <c r="A2636" s="20">
        <v>0.47158564814814813</v>
      </c>
      <c r="B2636" s="21">
        <v>2731</v>
      </c>
      <c r="C2636" s="16">
        <v>1</v>
      </c>
      <c r="D2636" s="26">
        <v>2734.5</v>
      </c>
      <c r="E2636" s="28">
        <v>8.0000000000000015E-4</v>
      </c>
      <c r="F2636" s="28">
        <v>2723.3106825358941</v>
      </c>
    </row>
    <row r="2637" spans="1:6">
      <c r="A2637" s="20">
        <v>0.47160879629629632</v>
      </c>
      <c r="B2637" s="21">
        <v>2730.5</v>
      </c>
      <c r="C2637" s="16">
        <v>1</v>
      </c>
      <c r="D2637" s="26">
        <v>2734.5</v>
      </c>
      <c r="E2637" s="28">
        <v>8.0000000000000015E-4</v>
      </c>
      <c r="F2637" s="28">
        <v>2723.3196339898655</v>
      </c>
    </row>
    <row r="2638" spans="1:6">
      <c r="A2638" s="20">
        <v>0.47166666666666668</v>
      </c>
      <c r="B2638" s="21">
        <v>2730.5</v>
      </c>
      <c r="C2638" s="16">
        <v>1</v>
      </c>
      <c r="D2638" s="26">
        <v>2734.5</v>
      </c>
      <c r="E2638" s="28">
        <v>8.0000000000000015E-4</v>
      </c>
      <c r="F2638" s="28">
        <v>2723.3285782826733</v>
      </c>
    </row>
    <row r="2639" spans="1:6">
      <c r="A2639" s="20">
        <v>0.47189814814814812</v>
      </c>
      <c r="B2639" s="21">
        <v>2730</v>
      </c>
      <c r="C2639" s="16">
        <v>1</v>
      </c>
      <c r="D2639" s="26">
        <v>2734.5</v>
      </c>
      <c r="E2639" s="28">
        <v>8.0000000000000015E-4</v>
      </c>
      <c r="F2639" s="28">
        <v>2723.3375154200471</v>
      </c>
    </row>
    <row r="2640" spans="1:6">
      <c r="A2640" s="20">
        <v>0.47192129629629631</v>
      </c>
      <c r="B2640" s="21">
        <v>2730</v>
      </c>
      <c r="C2640" s="16">
        <v>1</v>
      </c>
      <c r="D2640" s="26">
        <v>2734.5</v>
      </c>
      <c r="E2640" s="28">
        <v>8.0000000000000015E-4</v>
      </c>
      <c r="F2640" s="28">
        <v>2723.3464454077111</v>
      </c>
    </row>
    <row r="2641" spans="1:6">
      <c r="A2641" s="20">
        <v>0.4720138888888889</v>
      </c>
      <c r="B2641" s="21">
        <v>2730.5</v>
      </c>
      <c r="C2641" s="16">
        <v>1</v>
      </c>
      <c r="D2641" s="26">
        <v>2734.5</v>
      </c>
      <c r="E2641" s="28">
        <v>8.0000000000000015E-4</v>
      </c>
      <c r="F2641" s="28">
        <v>2723.3553682513848</v>
      </c>
    </row>
    <row r="2642" spans="1:6">
      <c r="A2642" s="20">
        <v>0.47204861111111113</v>
      </c>
      <c r="B2642" s="21">
        <v>2731</v>
      </c>
      <c r="C2642" s="16">
        <v>1</v>
      </c>
      <c r="D2642" s="26">
        <v>2734.5</v>
      </c>
      <c r="E2642" s="28">
        <v>8.0000000000000015E-4</v>
      </c>
      <c r="F2642" s="28">
        <v>2723.3642839567838</v>
      </c>
    </row>
    <row r="2643" spans="1:6">
      <c r="A2643" s="20">
        <v>0.47212962962962962</v>
      </c>
      <c r="B2643" s="21">
        <v>2731.5</v>
      </c>
      <c r="C2643" s="16">
        <v>1</v>
      </c>
      <c r="D2643" s="26">
        <v>2734.5</v>
      </c>
      <c r="E2643" s="28">
        <v>8.0000000000000015E-4</v>
      </c>
      <c r="F2643" s="28">
        <v>2723.3731925296183</v>
      </c>
    </row>
    <row r="2644" spans="1:6">
      <c r="A2644" s="20">
        <v>0.47215277777777775</v>
      </c>
      <c r="B2644" s="21">
        <v>2732</v>
      </c>
      <c r="C2644" s="16">
        <v>1</v>
      </c>
      <c r="D2644" s="26">
        <v>2734.5</v>
      </c>
      <c r="E2644" s="28">
        <v>8.0000000000000015E-4</v>
      </c>
      <c r="F2644" s="28">
        <v>2723.3820939755947</v>
      </c>
    </row>
    <row r="2645" spans="1:6">
      <c r="A2645" s="20">
        <v>0.47216435185185185</v>
      </c>
      <c r="B2645" s="21">
        <v>2731.5</v>
      </c>
      <c r="C2645" s="16">
        <v>1</v>
      </c>
      <c r="D2645" s="26">
        <v>2734.5</v>
      </c>
      <c r="E2645" s="28">
        <v>8.0000000000000015E-4</v>
      </c>
      <c r="F2645" s="28">
        <v>2723.3909883004144</v>
      </c>
    </row>
    <row r="2646" spans="1:6">
      <c r="A2646" s="20">
        <v>0.47222222222222221</v>
      </c>
      <c r="B2646" s="21">
        <v>2732</v>
      </c>
      <c r="C2646" s="16">
        <v>1</v>
      </c>
      <c r="D2646" s="26">
        <v>2734.5</v>
      </c>
      <c r="E2646" s="28">
        <v>8.0000000000000015E-4</v>
      </c>
      <c r="F2646" s="28">
        <v>2723.3998755097741</v>
      </c>
    </row>
    <row r="2647" spans="1:6">
      <c r="A2647" s="20">
        <v>0.47225694444444444</v>
      </c>
      <c r="B2647" s="21">
        <v>2732</v>
      </c>
      <c r="C2647" s="16">
        <v>1</v>
      </c>
      <c r="D2647" s="26">
        <v>2734.5</v>
      </c>
      <c r="E2647" s="28">
        <v>8.0000000000000015E-4</v>
      </c>
      <c r="F2647" s="28">
        <v>2723.4087556093664</v>
      </c>
    </row>
    <row r="2648" spans="1:6">
      <c r="A2648" s="20">
        <v>0.47237268518518516</v>
      </c>
      <c r="B2648" s="21">
        <v>2732.5</v>
      </c>
      <c r="C2648" s="16">
        <v>1</v>
      </c>
      <c r="D2648" s="26">
        <v>2734.5</v>
      </c>
      <c r="E2648" s="28">
        <v>8.0000000000000015E-4</v>
      </c>
      <c r="F2648" s="28">
        <v>2723.4176286048787</v>
      </c>
    </row>
    <row r="2649" spans="1:6">
      <c r="A2649" s="20">
        <v>0.47245370370370371</v>
      </c>
      <c r="B2649" s="21">
        <v>2732.5</v>
      </c>
      <c r="C2649" s="16">
        <v>1</v>
      </c>
      <c r="D2649" s="26">
        <v>2734.5</v>
      </c>
      <c r="E2649" s="28">
        <v>8.0000000000000015E-4</v>
      </c>
      <c r="F2649" s="28">
        <v>2723.426494501995</v>
      </c>
    </row>
    <row r="2650" spans="1:6">
      <c r="A2650" s="20">
        <v>0.4725347222222222</v>
      </c>
      <c r="B2650" s="21">
        <v>2732.5</v>
      </c>
      <c r="C2650" s="16">
        <v>1</v>
      </c>
      <c r="D2650" s="26">
        <v>2734.5</v>
      </c>
      <c r="E2650" s="28">
        <v>8.0000000000000015E-4</v>
      </c>
      <c r="F2650" s="28">
        <v>2723.4353533063932</v>
      </c>
    </row>
    <row r="2651" spans="1:6">
      <c r="A2651" s="20">
        <v>0.4725462962962963</v>
      </c>
      <c r="B2651" s="21">
        <v>2732.5</v>
      </c>
      <c r="C2651" s="16">
        <v>1</v>
      </c>
      <c r="D2651" s="26">
        <v>2734.5</v>
      </c>
      <c r="E2651" s="28">
        <v>8.0000000000000015E-4</v>
      </c>
      <c r="F2651" s="28">
        <v>2723.4442050237481</v>
      </c>
    </row>
    <row r="2652" spans="1:6">
      <c r="A2652" s="20">
        <v>0.47261574074074075</v>
      </c>
      <c r="B2652" s="21">
        <v>2732.5</v>
      </c>
      <c r="C2652" s="16">
        <v>1</v>
      </c>
      <c r="D2652" s="26">
        <v>2734.5</v>
      </c>
      <c r="E2652" s="28">
        <v>8.0000000000000015E-4</v>
      </c>
      <c r="F2652" s="28">
        <v>2723.453049659729</v>
      </c>
    </row>
    <row r="2653" spans="1:6">
      <c r="A2653" s="20">
        <v>0.47263888888888889</v>
      </c>
      <c r="B2653" s="21">
        <v>2732.5</v>
      </c>
      <c r="C2653" s="16">
        <v>1</v>
      </c>
      <c r="D2653" s="26">
        <v>2734.5</v>
      </c>
      <c r="E2653" s="28">
        <v>8.0000000000000015E-4</v>
      </c>
      <c r="F2653" s="28">
        <v>2723.4618872200012</v>
      </c>
    </row>
    <row r="2654" spans="1:6">
      <c r="A2654" s="20">
        <v>0.47265046296296298</v>
      </c>
      <c r="B2654" s="21">
        <v>2732.5</v>
      </c>
      <c r="C2654" s="16">
        <v>1</v>
      </c>
      <c r="D2654" s="26">
        <v>2734.5</v>
      </c>
      <c r="E2654" s="28">
        <v>8.0000000000000015E-4</v>
      </c>
      <c r="F2654" s="28">
        <v>2723.470717710225</v>
      </c>
    </row>
    <row r="2655" spans="1:6">
      <c r="A2655" s="20">
        <v>0.47269675925925925</v>
      </c>
      <c r="B2655" s="21">
        <v>2732.5</v>
      </c>
      <c r="C2655" s="16">
        <v>1</v>
      </c>
      <c r="D2655" s="26">
        <v>2734.5</v>
      </c>
      <c r="E2655" s="28">
        <v>8.0000000000000015E-4</v>
      </c>
      <c r="F2655" s="28">
        <v>2723.4795411360569</v>
      </c>
    </row>
    <row r="2656" spans="1:6">
      <c r="A2656" s="20">
        <v>0.47271990740740738</v>
      </c>
      <c r="B2656" s="21">
        <v>2732.5</v>
      </c>
      <c r="C2656" s="16">
        <v>1</v>
      </c>
      <c r="D2656" s="26">
        <v>2734.5</v>
      </c>
      <c r="E2656" s="28">
        <v>8.0000000000000015E-4</v>
      </c>
      <c r="F2656" s="28">
        <v>2723.4883575031481</v>
      </c>
    </row>
    <row r="2657" spans="1:6">
      <c r="A2657" s="20">
        <v>0.47274305555555557</v>
      </c>
      <c r="B2657" s="21">
        <v>2732.5</v>
      </c>
      <c r="C2657" s="16">
        <v>1</v>
      </c>
      <c r="D2657" s="26">
        <v>2734.5</v>
      </c>
      <c r="E2657" s="28">
        <v>8.0000000000000015E-4</v>
      </c>
      <c r="F2657" s="28">
        <v>2723.4971668171456</v>
      </c>
    </row>
    <row r="2658" spans="1:6">
      <c r="A2658" s="20">
        <v>0.4727662037037037</v>
      </c>
      <c r="B2658" s="21">
        <v>2733.5</v>
      </c>
      <c r="C2658" s="16">
        <v>1</v>
      </c>
      <c r="D2658" s="26">
        <v>2734.5</v>
      </c>
      <c r="E2658" s="28">
        <v>8.0000000000000015E-4</v>
      </c>
      <c r="F2658" s="28">
        <v>2723.505969083692</v>
      </c>
    </row>
    <row r="2659" spans="1:6">
      <c r="A2659" s="20">
        <v>0.47278935185185184</v>
      </c>
      <c r="B2659" s="21">
        <v>2733</v>
      </c>
      <c r="C2659" s="16">
        <v>1</v>
      </c>
      <c r="D2659" s="26">
        <v>2734.5</v>
      </c>
      <c r="E2659" s="28">
        <v>8.0000000000000015E-4</v>
      </c>
      <c r="F2659" s="28">
        <v>2723.5147643084251</v>
      </c>
    </row>
    <row r="2660" spans="1:6">
      <c r="A2660" s="20">
        <v>0.4728472222222222</v>
      </c>
      <c r="B2660" s="21">
        <v>2733</v>
      </c>
      <c r="C2660" s="16">
        <v>1</v>
      </c>
      <c r="D2660" s="26">
        <v>2734.5</v>
      </c>
      <c r="E2660" s="28">
        <v>8.0000000000000015E-4</v>
      </c>
      <c r="F2660" s="28">
        <v>2723.5235524969785</v>
      </c>
    </row>
    <row r="2661" spans="1:6">
      <c r="A2661" s="20">
        <v>0.47285879629629629</v>
      </c>
      <c r="B2661" s="21">
        <v>2733</v>
      </c>
      <c r="C2661" s="16">
        <v>1</v>
      </c>
      <c r="D2661" s="26">
        <v>2734.5</v>
      </c>
      <c r="E2661" s="28">
        <v>8.0000000000000015E-4</v>
      </c>
      <c r="F2661" s="28">
        <v>2723.5323336549809</v>
      </c>
    </row>
    <row r="2662" spans="1:6">
      <c r="A2662" s="20">
        <v>0.47292824074074075</v>
      </c>
      <c r="B2662" s="21">
        <v>2733</v>
      </c>
      <c r="C2662" s="16">
        <v>1</v>
      </c>
      <c r="D2662" s="26">
        <v>2734.5</v>
      </c>
      <c r="E2662" s="28">
        <v>8.0000000000000015E-4</v>
      </c>
      <c r="F2662" s="28">
        <v>2723.5411077880567</v>
      </c>
    </row>
    <row r="2663" spans="1:6">
      <c r="A2663" s="20">
        <v>0.47296296296296297</v>
      </c>
      <c r="B2663" s="21">
        <v>2733.5</v>
      </c>
      <c r="C2663" s="16">
        <v>1</v>
      </c>
      <c r="D2663" s="26">
        <v>2734.5</v>
      </c>
      <c r="E2663" s="28">
        <v>8.0000000000000015E-4</v>
      </c>
      <c r="F2663" s="28">
        <v>2723.5498749018261</v>
      </c>
    </row>
    <row r="2664" spans="1:6">
      <c r="A2664" s="20">
        <v>0.47298611111111111</v>
      </c>
      <c r="B2664" s="21">
        <v>2733.5</v>
      </c>
      <c r="C2664" s="16">
        <v>1</v>
      </c>
      <c r="D2664" s="26">
        <v>2734.5</v>
      </c>
      <c r="E2664" s="28">
        <v>8.0000000000000015E-4</v>
      </c>
      <c r="F2664" s="28">
        <v>2723.5586350019048</v>
      </c>
    </row>
    <row r="2665" spans="1:6">
      <c r="A2665" s="20">
        <v>0.47302083333333333</v>
      </c>
      <c r="B2665" s="21">
        <v>2733.5</v>
      </c>
      <c r="C2665" s="16">
        <v>1</v>
      </c>
      <c r="D2665" s="26">
        <v>2734.5</v>
      </c>
      <c r="E2665" s="28">
        <v>8.0000000000000015E-4</v>
      </c>
      <c r="F2665" s="28">
        <v>2723.5673880939034</v>
      </c>
    </row>
    <row r="2666" spans="1:6">
      <c r="A2666" s="20">
        <v>0.4730787037037037</v>
      </c>
      <c r="B2666" s="21">
        <v>2733.5</v>
      </c>
      <c r="C2666" s="16">
        <v>1</v>
      </c>
      <c r="D2666" s="26">
        <v>2734.5</v>
      </c>
      <c r="E2666" s="28">
        <v>8.0000000000000015E-4</v>
      </c>
      <c r="F2666" s="28">
        <v>2723.5761341834282</v>
      </c>
    </row>
    <row r="2667" spans="1:6">
      <c r="A2667" s="20">
        <v>0.47313657407407406</v>
      </c>
      <c r="B2667" s="21">
        <v>2733.5</v>
      </c>
      <c r="C2667" s="16">
        <v>1</v>
      </c>
      <c r="D2667" s="26">
        <v>2734.5</v>
      </c>
      <c r="E2667" s="28">
        <v>8.0000000000000015E-4</v>
      </c>
      <c r="F2667" s="28">
        <v>2723.5848732760815</v>
      </c>
    </row>
    <row r="2668" spans="1:6">
      <c r="A2668" s="20">
        <v>0.47318287037037038</v>
      </c>
      <c r="B2668" s="21">
        <v>2734</v>
      </c>
      <c r="C2668" s="16">
        <v>1</v>
      </c>
      <c r="D2668" s="26">
        <v>2734.5</v>
      </c>
      <c r="E2668" s="28">
        <v>8.0000000000000015E-4</v>
      </c>
      <c r="F2668" s="28">
        <v>2723.5936053774608</v>
      </c>
    </row>
    <row r="2669" spans="1:6">
      <c r="A2669" s="20">
        <v>0.47320601851851851</v>
      </c>
      <c r="B2669" s="21">
        <v>2733.5</v>
      </c>
      <c r="C2669" s="16">
        <v>1</v>
      </c>
      <c r="D2669" s="26">
        <v>2734.5</v>
      </c>
      <c r="E2669" s="28">
        <v>8.0000000000000015E-4</v>
      </c>
      <c r="F2669" s="28">
        <v>2723.6023304931587</v>
      </c>
    </row>
    <row r="2670" spans="1:6">
      <c r="A2670" s="20">
        <v>0.47322916666666665</v>
      </c>
      <c r="B2670" s="21">
        <v>2733.5</v>
      </c>
      <c r="C2670" s="16">
        <v>1</v>
      </c>
      <c r="D2670" s="26">
        <v>2734.5</v>
      </c>
      <c r="E2670" s="28">
        <v>8.0000000000000015E-4</v>
      </c>
      <c r="F2670" s="28">
        <v>2723.6110486287639</v>
      </c>
    </row>
    <row r="2671" spans="1:6">
      <c r="A2671" s="20">
        <v>0.47326388888888887</v>
      </c>
      <c r="B2671" s="21">
        <v>2734</v>
      </c>
      <c r="C2671" s="16">
        <v>1</v>
      </c>
      <c r="D2671" s="26">
        <v>2734.5</v>
      </c>
      <c r="E2671" s="28">
        <v>8.0000000000000015E-4</v>
      </c>
      <c r="F2671" s="28">
        <v>2723.6197597898608</v>
      </c>
    </row>
    <row r="2672" spans="1:6">
      <c r="A2672" s="20">
        <v>0.47327546296296297</v>
      </c>
      <c r="B2672" s="21">
        <v>2734</v>
      </c>
      <c r="C2672" s="16">
        <v>1</v>
      </c>
      <c r="D2672" s="26">
        <v>2734.5</v>
      </c>
      <c r="E2672" s="28">
        <v>8.0000000000000015E-4</v>
      </c>
      <c r="F2672" s="28">
        <v>2723.6284639820287</v>
      </c>
    </row>
    <row r="2673" spans="1:6">
      <c r="A2673" s="20">
        <v>0.4732986111111111</v>
      </c>
      <c r="B2673" s="21">
        <v>2734.5</v>
      </c>
      <c r="C2673" s="16">
        <v>1</v>
      </c>
      <c r="D2673" s="26">
        <v>2734.5</v>
      </c>
      <c r="E2673" s="28">
        <v>8.0000000000000015E-4</v>
      </c>
      <c r="F2673" s="28">
        <v>2723.6371612108433</v>
      </c>
    </row>
    <row r="2674" spans="1:6">
      <c r="A2674" s="20">
        <v>0.47333333333333333</v>
      </c>
      <c r="B2674" s="21">
        <v>2735</v>
      </c>
      <c r="C2674" s="16">
        <v>1</v>
      </c>
      <c r="D2674" s="26">
        <v>2735</v>
      </c>
      <c r="E2674" s="28">
        <v>9.0000000000000019E-4</v>
      </c>
      <c r="F2674" s="28">
        <v>2723.6473877657536</v>
      </c>
    </row>
    <row r="2675" spans="1:6">
      <c r="A2675" s="20">
        <v>0.47336805555555556</v>
      </c>
      <c r="B2675" s="21">
        <v>2734.5</v>
      </c>
      <c r="C2675" s="16">
        <v>1</v>
      </c>
      <c r="D2675" s="26">
        <v>2735</v>
      </c>
      <c r="E2675" s="28">
        <v>9.0000000000000019E-4</v>
      </c>
      <c r="F2675" s="28">
        <v>2723.6576051167644</v>
      </c>
    </row>
    <row r="2676" spans="1:6">
      <c r="A2676" s="20">
        <v>0.47340277777777778</v>
      </c>
      <c r="B2676" s="21">
        <v>2734.5</v>
      </c>
      <c r="C2676" s="16">
        <v>1</v>
      </c>
      <c r="D2676" s="26">
        <v>2735</v>
      </c>
      <c r="E2676" s="28">
        <v>9.0000000000000019E-4</v>
      </c>
      <c r="F2676" s="28">
        <v>2723.6678132721595</v>
      </c>
    </row>
    <row r="2677" spans="1:6">
      <c r="A2677" s="20">
        <v>0.47341435185185188</v>
      </c>
      <c r="B2677" s="21">
        <v>2734.5</v>
      </c>
      <c r="C2677" s="16">
        <v>1</v>
      </c>
      <c r="D2677" s="26">
        <v>2735</v>
      </c>
      <c r="E2677" s="28">
        <v>9.0000000000000019E-4</v>
      </c>
      <c r="F2677" s="28">
        <v>2723.6780122402147</v>
      </c>
    </row>
    <row r="2678" spans="1:6">
      <c r="A2678" s="20">
        <v>0.47349537037037037</v>
      </c>
      <c r="B2678" s="21">
        <v>2734.5</v>
      </c>
      <c r="C2678" s="16">
        <v>1</v>
      </c>
      <c r="D2678" s="26">
        <v>2735</v>
      </c>
      <c r="E2678" s="28">
        <v>9.0000000000000019E-4</v>
      </c>
      <c r="F2678" s="28">
        <v>2723.6882020291987</v>
      </c>
    </row>
    <row r="2679" spans="1:6">
      <c r="A2679" s="20">
        <v>0.47357638888888887</v>
      </c>
      <c r="B2679" s="21">
        <v>2734.5</v>
      </c>
      <c r="C2679" s="16">
        <v>1</v>
      </c>
      <c r="D2679" s="26">
        <v>2735</v>
      </c>
      <c r="E2679" s="28">
        <v>9.0000000000000019E-4</v>
      </c>
      <c r="F2679" s="28">
        <v>2723.6983826473725</v>
      </c>
    </row>
    <row r="2680" spans="1:6">
      <c r="A2680" s="20">
        <v>0.47358796296296296</v>
      </c>
      <c r="B2680" s="21">
        <v>2734.5</v>
      </c>
      <c r="C2680" s="16">
        <v>1</v>
      </c>
      <c r="D2680" s="26">
        <v>2735</v>
      </c>
      <c r="E2680" s="28">
        <v>9.0000000000000019E-4</v>
      </c>
      <c r="F2680" s="28">
        <v>2723.7085541029896</v>
      </c>
    </row>
    <row r="2681" spans="1:6">
      <c r="A2681" s="20">
        <v>0.47361111111111109</v>
      </c>
      <c r="B2681" s="21">
        <v>2734</v>
      </c>
      <c r="C2681" s="16">
        <v>1</v>
      </c>
      <c r="D2681" s="26">
        <v>2735</v>
      </c>
      <c r="E2681" s="28">
        <v>9.0000000000000019E-4</v>
      </c>
      <c r="F2681" s="28">
        <v>2723.7187164042971</v>
      </c>
    </row>
    <row r="2682" spans="1:6">
      <c r="A2682" s="20">
        <v>0.47371527777777778</v>
      </c>
      <c r="B2682" s="21">
        <v>2734.5</v>
      </c>
      <c r="C2682" s="16">
        <v>1</v>
      </c>
      <c r="D2682" s="26">
        <v>2735</v>
      </c>
      <c r="E2682" s="28">
        <v>9.0000000000000019E-4</v>
      </c>
      <c r="F2682" s="28">
        <v>2723.728869559533</v>
      </c>
    </row>
    <row r="2683" spans="1:6">
      <c r="A2683" s="20">
        <v>0.47372685185185187</v>
      </c>
      <c r="B2683" s="21">
        <v>2734</v>
      </c>
      <c r="C2683" s="16">
        <v>1</v>
      </c>
      <c r="D2683" s="26">
        <v>2735</v>
      </c>
      <c r="E2683" s="28">
        <v>9.0000000000000019E-4</v>
      </c>
      <c r="F2683" s="28">
        <v>2723.7390135769292</v>
      </c>
    </row>
    <row r="2684" spans="1:6">
      <c r="A2684" s="20">
        <v>0.47380787037037037</v>
      </c>
      <c r="B2684" s="21">
        <v>2734.5</v>
      </c>
      <c r="C2684" s="16">
        <v>1</v>
      </c>
      <c r="D2684" s="26">
        <v>2735</v>
      </c>
      <c r="E2684" s="28">
        <v>9.0000000000000019E-4</v>
      </c>
      <c r="F2684" s="28">
        <v>2723.7491484647098</v>
      </c>
    </row>
    <row r="2685" spans="1:6">
      <c r="A2685" s="20">
        <v>0.4738310185185185</v>
      </c>
      <c r="B2685" s="21">
        <v>2735.5</v>
      </c>
      <c r="C2685" s="16">
        <v>1</v>
      </c>
      <c r="D2685" s="26">
        <v>2735.5</v>
      </c>
      <c r="E2685" s="28">
        <v>1.0000000000000002E-3</v>
      </c>
      <c r="F2685" s="28">
        <v>2723.7608993162453</v>
      </c>
    </row>
    <row r="2686" spans="1:6">
      <c r="A2686" s="20">
        <v>0.47384259259259259</v>
      </c>
      <c r="B2686" s="21">
        <v>2735</v>
      </c>
      <c r="C2686" s="16">
        <v>1</v>
      </c>
      <c r="D2686" s="26">
        <v>2735.5</v>
      </c>
      <c r="E2686" s="28">
        <v>1.0000000000000002E-3</v>
      </c>
      <c r="F2686" s="28">
        <v>2723.7726384169291</v>
      </c>
    </row>
    <row r="2687" spans="1:6">
      <c r="A2687" s="20">
        <v>0.47387731481481482</v>
      </c>
      <c r="B2687" s="21">
        <v>2735</v>
      </c>
      <c r="C2687" s="16">
        <v>1</v>
      </c>
      <c r="D2687" s="26">
        <v>2735.5</v>
      </c>
      <c r="E2687" s="28">
        <v>1.0000000000000002E-3</v>
      </c>
      <c r="F2687" s="28">
        <v>2723.784365778512</v>
      </c>
    </row>
    <row r="2688" spans="1:6">
      <c r="A2688" s="20">
        <v>0.47391203703703705</v>
      </c>
      <c r="B2688" s="21">
        <v>2734.5</v>
      </c>
      <c r="C2688" s="16">
        <v>1</v>
      </c>
      <c r="D2688" s="26">
        <v>2735.5</v>
      </c>
      <c r="E2688" s="28">
        <v>1.0000000000000002E-3</v>
      </c>
      <c r="F2688" s="28">
        <v>2723.7960814127337</v>
      </c>
    </row>
    <row r="2689" spans="1:6">
      <c r="A2689" s="20">
        <v>0.47394675925925928</v>
      </c>
      <c r="B2689" s="21">
        <v>2734.5</v>
      </c>
      <c r="C2689" s="16">
        <v>1</v>
      </c>
      <c r="D2689" s="26">
        <v>2735.5</v>
      </c>
      <c r="E2689" s="28">
        <v>1.0000000000000002E-3</v>
      </c>
      <c r="F2689" s="28">
        <v>2723.8077853313207</v>
      </c>
    </row>
    <row r="2690" spans="1:6">
      <c r="A2690" s="20">
        <v>0.47402777777777777</v>
      </c>
      <c r="B2690" s="21">
        <v>2735</v>
      </c>
      <c r="C2690" s="16">
        <v>1</v>
      </c>
      <c r="D2690" s="26">
        <v>2735.5</v>
      </c>
      <c r="E2690" s="28">
        <v>1.0000000000000002E-3</v>
      </c>
      <c r="F2690" s="28">
        <v>2723.8194775459892</v>
      </c>
    </row>
    <row r="2691" spans="1:6">
      <c r="A2691" s="20">
        <v>0.47407407407407409</v>
      </c>
      <c r="B2691" s="21">
        <v>2735</v>
      </c>
      <c r="C2691" s="16">
        <v>1</v>
      </c>
      <c r="D2691" s="26">
        <v>2735.5</v>
      </c>
      <c r="E2691" s="28">
        <v>1.0000000000000002E-3</v>
      </c>
      <c r="F2691" s="28">
        <v>2723.8311580684431</v>
      </c>
    </row>
    <row r="2692" spans="1:6">
      <c r="A2692" s="20">
        <v>0.47414351851851849</v>
      </c>
      <c r="B2692" s="21">
        <v>2735</v>
      </c>
      <c r="C2692" s="16">
        <v>1</v>
      </c>
      <c r="D2692" s="26">
        <v>2735.5</v>
      </c>
      <c r="E2692" s="28">
        <v>1.0000000000000002E-3</v>
      </c>
      <c r="F2692" s="28">
        <v>2723.8428269103747</v>
      </c>
    </row>
    <row r="2693" spans="1:6">
      <c r="A2693" s="20">
        <v>0.47422453703703704</v>
      </c>
      <c r="B2693" s="21">
        <v>2735.5</v>
      </c>
      <c r="C2693" s="16">
        <v>1</v>
      </c>
      <c r="D2693" s="26">
        <v>2735.5</v>
      </c>
      <c r="E2693" s="28">
        <v>1.0000000000000002E-3</v>
      </c>
      <c r="F2693" s="28">
        <v>2723.8544840834643</v>
      </c>
    </row>
    <row r="2694" spans="1:6">
      <c r="A2694" s="20">
        <v>0.47437499999999999</v>
      </c>
      <c r="B2694" s="21">
        <v>2735.5</v>
      </c>
      <c r="C2694" s="16">
        <v>1</v>
      </c>
      <c r="D2694" s="26">
        <v>2735.5</v>
      </c>
      <c r="E2694" s="28">
        <v>1.0000000000000002E-3</v>
      </c>
      <c r="F2694" s="28">
        <v>2723.8661295993807</v>
      </c>
    </row>
    <row r="2695" spans="1:6">
      <c r="A2695" s="20">
        <v>0.47442129629629631</v>
      </c>
      <c r="B2695" s="21">
        <v>2735</v>
      </c>
      <c r="C2695" s="16">
        <v>1</v>
      </c>
      <c r="D2695" s="26">
        <v>2735.5</v>
      </c>
      <c r="E2695" s="28">
        <v>1.0000000000000002E-3</v>
      </c>
      <c r="F2695" s="28">
        <v>2723.8777634697813</v>
      </c>
    </row>
    <row r="2696" spans="1:6">
      <c r="A2696" s="20">
        <v>0.47445601851851854</v>
      </c>
      <c r="B2696" s="21">
        <v>2735</v>
      </c>
      <c r="C2696" s="16">
        <v>1</v>
      </c>
      <c r="D2696" s="26">
        <v>2735.5</v>
      </c>
      <c r="E2696" s="28">
        <v>1.0000000000000002E-3</v>
      </c>
      <c r="F2696" s="28">
        <v>2723.8893857063113</v>
      </c>
    </row>
    <row r="2697" spans="1:6">
      <c r="A2697" s="20">
        <v>0.47449074074074077</v>
      </c>
      <c r="B2697" s="21">
        <v>2735</v>
      </c>
      <c r="C2697" s="16">
        <v>1</v>
      </c>
      <c r="D2697" s="26">
        <v>2735.5</v>
      </c>
      <c r="E2697" s="28">
        <v>1.0000000000000002E-3</v>
      </c>
      <c r="F2697" s="28">
        <v>2723.9009963206049</v>
      </c>
    </row>
    <row r="2698" spans="1:6">
      <c r="A2698" s="20">
        <v>0.4745138888888889</v>
      </c>
      <c r="B2698" s="21">
        <v>2735</v>
      </c>
      <c r="C2698" s="16">
        <v>1</v>
      </c>
      <c r="D2698" s="26">
        <v>2735.5</v>
      </c>
      <c r="E2698" s="28">
        <v>1.0000000000000002E-3</v>
      </c>
      <c r="F2698" s="28">
        <v>2723.9125953242842</v>
      </c>
    </row>
    <row r="2699" spans="1:6">
      <c r="A2699" s="20">
        <v>0.47452546296296294</v>
      </c>
      <c r="B2699" s="21">
        <v>2735.5</v>
      </c>
      <c r="C2699" s="16">
        <v>1</v>
      </c>
      <c r="D2699" s="26">
        <v>2735.5</v>
      </c>
      <c r="E2699" s="28">
        <v>1.0000000000000002E-3</v>
      </c>
      <c r="F2699" s="28">
        <v>2723.9241827289597</v>
      </c>
    </row>
    <row r="2700" spans="1:6">
      <c r="A2700" s="20">
        <v>0.47462962962962962</v>
      </c>
      <c r="B2700" s="21">
        <v>2735.5</v>
      </c>
      <c r="C2700" s="16">
        <v>1</v>
      </c>
      <c r="D2700" s="26">
        <v>2735.5</v>
      </c>
      <c r="E2700" s="28">
        <v>1.0000000000000002E-3</v>
      </c>
      <c r="F2700" s="28">
        <v>2723.9357585462308</v>
      </c>
    </row>
    <row r="2701" spans="1:6">
      <c r="A2701" s="20">
        <v>0.47466435185185185</v>
      </c>
      <c r="B2701" s="21">
        <v>2734.5</v>
      </c>
      <c r="C2701" s="16">
        <v>1</v>
      </c>
      <c r="D2701" s="26">
        <v>2735.5</v>
      </c>
      <c r="E2701" s="28">
        <v>1.0000000000000002E-3</v>
      </c>
      <c r="F2701" s="28">
        <v>2723.9473227876847</v>
      </c>
    </row>
    <row r="2702" spans="1:6">
      <c r="A2702" s="20">
        <v>0.47472222222222221</v>
      </c>
      <c r="B2702" s="21">
        <v>2735</v>
      </c>
      <c r="C2702" s="16">
        <v>1</v>
      </c>
      <c r="D2702" s="26">
        <v>2735.5</v>
      </c>
      <c r="E2702" s="28">
        <v>1.0000000000000002E-3</v>
      </c>
      <c r="F2702" s="28">
        <v>2723.9588754648971</v>
      </c>
    </row>
    <row r="2703" spans="1:6">
      <c r="A2703" s="20">
        <v>0.47474537037037035</v>
      </c>
      <c r="B2703" s="21">
        <v>2735</v>
      </c>
      <c r="C2703" s="16">
        <v>1</v>
      </c>
      <c r="D2703" s="26">
        <v>2735.5</v>
      </c>
      <c r="E2703" s="28">
        <v>1.0000000000000002E-3</v>
      </c>
      <c r="F2703" s="28">
        <v>2723.9704165894323</v>
      </c>
    </row>
    <row r="2704" spans="1:6">
      <c r="A2704" s="20">
        <v>0.47475694444444444</v>
      </c>
      <c r="B2704" s="21">
        <v>2735</v>
      </c>
      <c r="C2704" s="16">
        <v>1</v>
      </c>
      <c r="D2704" s="26">
        <v>2735.5</v>
      </c>
      <c r="E2704" s="28">
        <v>1.0000000000000002E-3</v>
      </c>
      <c r="F2704" s="28">
        <v>2723.981946172843</v>
      </c>
    </row>
    <row r="2705" spans="1:6">
      <c r="A2705" s="20">
        <v>0.47480324074074076</v>
      </c>
      <c r="B2705" s="21">
        <v>2735</v>
      </c>
      <c r="C2705" s="16">
        <v>1</v>
      </c>
      <c r="D2705" s="26">
        <v>2735.5</v>
      </c>
      <c r="E2705" s="28">
        <v>1.0000000000000002E-3</v>
      </c>
      <c r="F2705" s="28">
        <v>2723.9934642266703</v>
      </c>
    </row>
    <row r="2706" spans="1:6">
      <c r="A2706" s="20">
        <v>0.4748263888888889</v>
      </c>
      <c r="B2706" s="21">
        <v>2735</v>
      </c>
      <c r="C2706" s="16">
        <v>1</v>
      </c>
      <c r="D2706" s="26">
        <v>2735.5</v>
      </c>
      <c r="E2706" s="28">
        <v>1.0000000000000002E-3</v>
      </c>
      <c r="F2706" s="28">
        <v>2724.0049707624435</v>
      </c>
    </row>
    <row r="2707" spans="1:6">
      <c r="A2707" s="20">
        <v>0.47484953703703703</v>
      </c>
      <c r="B2707" s="21">
        <v>2735</v>
      </c>
      <c r="C2707" s="16">
        <v>1</v>
      </c>
      <c r="D2707" s="26">
        <v>2735.5</v>
      </c>
      <c r="E2707" s="28">
        <v>1.0000000000000002E-3</v>
      </c>
      <c r="F2707" s="28">
        <v>2724.0164657916812</v>
      </c>
    </row>
    <row r="2708" spans="1:6">
      <c r="A2708" s="20">
        <v>0.47495370370370371</v>
      </c>
      <c r="B2708" s="21">
        <v>2735</v>
      </c>
      <c r="C2708" s="16">
        <v>1</v>
      </c>
      <c r="D2708" s="26">
        <v>2735.5</v>
      </c>
      <c r="E2708" s="28">
        <v>1.0000000000000002E-3</v>
      </c>
      <c r="F2708" s="28">
        <v>2724.0279493258895</v>
      </c>
    </row>
    <row r="2709" spans="1:6">
      <c r="A2709" s="20">
        <v>0.47497685185185184</v>
      </c>
      <c r="B2709" s="21">
        <v>2735.5</v>
      </c>
      <c r="C2709" s="16">
        <v>1</v>
      </c>
      <c r="D2709" s="26">
        <v>2735.5</v>
      </c>
      <c r="E2709" s="28">
        <v>1.0000000000000002E-3</v>
      </c>
      <c r="F2709" s="28">
        <v>2724.0394213765635</v>
      </c>
    </row>
    <row r="2710" spans="1:6">
      <c r="A2710" s="20">
        <v>0.47499999999999998</v>
      </c>
      <c r="B2710" s="21">
        <v>2736</v>
      </c>
      <c r="C2710" s="16">
        <v>1</v>
      </c>
      <c r="D2710" s="26">
        <v>2736</v>
      </c>
      <c r="E2710" s="28">
        <v>1.1000000000000003E-3</v>
      </c>
      <c r="F2710" s="28">
        <v>2724.0525780130492</v>
      </c>
    </row>
    <row r="2711" spans="1:6">
      <c r="A2711" s="20">
        <v>0.47502314814814817</v>
      </c>
      <c r="B2711" s="21">
        <v>2735.5</v>
      </c>
      <c r="C2711" s="16">
        <v>1</v>
      </c>
      <c r="D2711" s="26">
        <v>2736</v>
      </c>
      <c r="E2711" s="28">
        <v>1.1000000000000003E-3</v>
      </c>
      <c r="F2711" s="28">
        <v>2724.0657201772351</v>
      </c>
    </row>
    <row r="2712" spans="1:6">
      <c r="A2712" s="20">
        <v>0.47506944444444443</v>
      </c>
      <c r="B2712" s="21">
        <v>2735</v>
      </c>
      <c r="C2712" s="16">
        <v>1</v>
      </c>
      <c r="D2712" s="26">
        <v>2736</v>
      </c>
      <c r="E2712" s="28">
        <v>1.1000000000000003E-3</v>
      </c>
      <c r="F2712" s="28">
        <v>2724.07884788504</v>
      </c>
    </row>
    <row r="2713" spans="1:6">
      <c r="A2713" s="20">
        <v>0.47516203703703702</v>
      </c>
      <c r="B2713" s="21">
        <v>2735</v>
      </c>
      <c r="C2713" s="16">
        <v>1</v>
      </c>
      <c r="D2713" s="26">
        <v>2736</v>
      </c>
      <c r="E2713" s="28">
        <v>1.1000000000000003E-3</v>
      </c>
      <c r="F2713" s="28">
        <v>2724.0919611523664</v>
      </c>
    </row>
    <row r="2714" spans="1:6">
      <c r="A2714" s="20">
        <v>0.47519675925925925</v>
      </c>
      <c r="B2714" s="21">
        <v>2737</v>
      </c>
      <c r="C2714" s="16">
        <v>1</v>
      </c>
      <c r="D2714" s="26">
        <v>2737</v>
      </c>
      <c r="E2714" s="28">
        <v>1.2000000000000003E-3</v>
      </c>
      <c r="F2714" s="28">
        <v>2724.1074507989833</v>
      </c>
    </row>
    <row r="2715" spans="1:6">
      <c r="A2715" s="20">
        <v>0.47521990740740738</v>
      </c>
      <c r="B2715" s="21">
        <v>2737</v>
      </c>
      <c r="C2715" s="16">
        <v>1</v>
      </c>
      <c r="D2715" s="26">
        <v>2737</v>
      </c>
      <c r="E2715" s="28">
        <v>1.2000000000000003E-3</v>
      </c>
      <c r="F2715" s="28">
        <v>2724.1229218580247</v>
      </c>
    </row>
    <row r="2716" spans="1:6">
      <c r="A2716" s="20">
        <v>0.4752662037037037</v>
      </c>
      <c r="B2716" s="21">
        <v>2736</v>
      </c>
      <c r="C2716" s="16">
        <v>1</v>
      </c>
      <c r="D2716" s="26">
        <v>2737</v>
      </c>
      <c r="E2716" s="28">
        <v>1.2000000000000003E-3</v>
      </c>
      <c r="F2716" s="28">
        <v>2724.1383743517949</v>
      </c>
    </row>
    <row r="2717" spans="1:6">
      <c r="A2717" s="20">
        <v>0.47531250000000003</v>
      </c>
      <c r="B2717" s="21">
        <v>2736</v>
      </c>
      <c r="C2717" s="16">
        <v>1</v>
      </c>
      <c r="D2717" s="26">
        <v>2737</v>
      </c>
      <c r="E2717" s="28">
        <v>1.2000000000000003E-3</v>
      </c>
      <c r="F2717" s="28">
        <v>2724.153808302573</v>
      </c>
    </row>
    <row r="2718" spans="1:6">
      <c r="A2718" s="20">
        <v>0.47533564814814816</v>
      </c>
      <c r="B2718" s="21">
        <v>2736</v>
      </c>
      <c r="C2718" s="16">
        <v>1</v>
      </c>
      <c r="D2718" s="26">
        <v>2737</v>
      </c>
      <c r="E2718" s="28">
        <v>1.2000000000000003E-3</v>
      </c>
      <c r="F2718" s="28">
        <v>2724.1692237326101</v>
      </c>
    </row>
    <row r="2719" spans="1:6">
      <c r="A2719" s="20">
        <v>0.47538194444444443</v>
      </c>
      <c r="B2719" s="21">
        <v>2736</v>
      </c>
      <c r="C2719" s="16">
        <v>1</v>
      </c>
      <c r="D2719" s="26">
        <v>2737</v>
      </c>
      <c r="E2719" s="28">
        <v>1.2000000000000003E-3</v>
      </c>
      <c r="F2719" s="28">
        <v>2724.1846206641312</v>
      </c>
    </row>
    <row r="2720" spans="1:6">
      <c r="A2720" s="20">
        <v>0.47540509259259262</v>
      </c>
      <c r="B2720" s="21">
        <v>2735.5</v>
      </c>
      <c r="C2720" s="16">
        <v>1</v>
      </c>
      <c r="D2720" s="26">
        <v>2737</v>
      </c>
      <c r="E2720" s="28">
        <v>1.2000000000000003E-3</v>
      </c>
      <c r="F2720" s="28">
        <v>2724.1999991193343</v>
      </c>
    </row>
    <row r="2721" spans="1:6">
      <c r="A2721" s="20">
        <v>0.47547453703703701</v>
      </c>
      <c r="B2721" s="21">
        <v>2735.5</v>
      </c>
      <c r="C2721" s="16">
        <v>1</v>
      </c>
      <c r="D2721" s="26">
        <v>2737</v>
      </c>
      <c r="E2721" s="28">
        <v>1.2000000000000003E-3</v>
      </c>
      <c r="F2721" s="28">
        <v>2724.215359120391</v>
      </c>
    </row>
    <row r="2722" spans="1:6">
      <c r="A2722" s="20">
        <v>0.47552083333333334</v>
      </c>
      <c r="B2722" s="21">
        <v>2735.5</v>
      </c>
      <c r="C2722" s="16">
        <v>1</v>
      </c>
      <c r="D2722" s="26">
        <v>2737</v>
      </c>
      <c r="E2722" s="28">
        <v>1.2000000000000003E-3</v>
      </c>
      <c r="F2722" s="28">
        <v>2724.2307006894466</v>
      </c>
    </row>
    <row r="2723" spans="1:6">
      <c r="A2723" s="20">
        <v>0.47553240740740743</v>
      </c>
      <c r="B2723" s="21">
        <v>2735</v>
      </c>
      <c r="C2723" s="16">
        <v>1</v>
      </c>
      <c r="D2723" s="26">
        <v>2737</v>
      </c>
      <c r="E2723" s="28">
        <v>1.2000000000000003E-3</v>
      </c>
      <c r="F2723" s="28">
        <v>2724.2460238486192</v>
      </c>
    </row>
    <row r="2724" spans="1:6">
      <c r="A2724" s="20">
        <v>0.4755787037037037</v>
      </c>
      <c r="B2724" s="21">
        <v>2735</v>
      </c>
      <c r="C2724" s="16">
        <v>1</v>
      </c>
      <c r="D2724" s="26">
        <v>2737</v>
      </c>
      <c r="E2724" s="28">
        <v>1.2000000000000003E-3</v>
      </c>
      <c r="F2724" s="28">
        <v>2724.2613286200008</v>
      </c>
    </row>
    <row r="2725" spans="1:6">
      <c r="A2725" s="20">
        <v>0.47560185185185183</v>
      </c>
      <c r="B2725" s="21">
        <v>2735</v>
      </c>
      <c r="C2725" s="16">
        <v>1</v>
      </c>
      <c r="D2725" s="26">
        <v>2737</v>
      </c>
      <c r="E2725" s="28">
        <v>1.2000000000000003E-3</v>
      </c>
      <c r="F2725" s="28">
        <v>2724.2766150256566</v>
      </c>
    </row>
    <row r="2726" spans="1:6">
      <c r="A2726" s="20">
        <v>0.47563657407407406</v>
      </c>
      <c r="B2726" s="21">
        <v>2735</v>
      </c>
      <c r="C2726" s="16">
        <v>1</v>
      </c>
      <c r="D2726" s="26">
        <v>2737</v>
      </c>
      <c r="E2726" s="28">
        <v>1.2000000000000003E-3</v>
      </c>
      <c r="F2726" s="28">
        <v>2724.291883087626</v>
      </c>
    </row>
    <row r="2727" spans="1:6">
      <c r="A2727" s="20">
        <v>0.47570601851851851</v>
      </c>
      <c r="B2727" s="21">
        <v>2735</v>
      </c>
      <c r="C2727" s="16">
        <v>1</v>
      </c>
      <c r="D2727" s="26">
        <v>2737</v>
      </c>
      <c r="E2727" s="28">
        <v>1.2000000000000003E-3</v>
      </c>
      <c r="F2727" s="28">
        <v>2724.3071328279211</v>
      </c>
    </row>
    <row r="2728" spans="1:6">
      <c r="A2728" s="20">
        <v>0.47574074074074074</v>
      </c>
      <c r="B2728" s="21">
        <v>2735</v>
      </c>
      <c r="C2728" s="16">
        <v>1</v>
      </c>
      <c r="D2728" s="26">
        <v>2737</v>
      </c>
      <c r="E2728" s="28">
        <v>1.2000000000000003E-3</v>
      </c>
      <c r="F2728" s="28">
        <v>2724.3223642685275</v>
      </c>
    </row>
    <row r="2729" spans="1:6">
      <c r="A2729" s="20">
        <v>0.47582175925925924</v>
      </c>
      <c r="B2729" s="21">
        <v>2735.5</v>
      </c>
      <c r="C2729" s="16">
        <v>1</v>
      </c>
      <c r="D2729" s="26">
        <v>2737</v>
      </c>
      <c r="E2729" s="28">
        <v>1.2000000000000003E-3</v>
      </c>
      <c r="F2729" s="28">
        <v>2724.3375774314054</v>
      </c>
    </row>
    <row r="2730" spans="1:6">
      <c r="A2730" s="20">
        <v>0.47583333333333333</v>
      </c>
      <c r="B2730" s="21">
        <v>2735</v>
      </c>
      <c r="C2730" s="16">
        <v>1</v>
      </c>
      <c r="D2730" s="26">
        <v>2737</v>
      </c>
      <c r="E2730" s="28">
        <v>1.2000000000000003E-3</v>
      </c>
      <c r="F2730" s="28">
        <v>2724.3527723384877</v>
      </c>
    </row>
    <row r="2731" spans="1:6">
      <c r="A2731" s="20">
        <v>0.47586805555555556</v>
      </c>
      <c r="B2731" s="21">
        <v>2735</v>
      </c>
      <c r="C2731" s="16">
        <v>1</v>
      </c>
      <c r="D2731" s="26">
        <v>2737</v>
      </c>
      <c r="E2731" s="28">
        <v>1.2000000000000003E-3</v>
      </c>
      <c r="F2731" s="28">
        <v>2724.3679490116815</v>
      </c>
    </row>
    <row r="2732" spans="1:6">
      <c r="A2732" s="20">
        <v>0.47590277777777779</v>
      </c>
      <c r="B2732" s="21">
        <v>2735.5</v>
      </c>
      <c r="C2732" s="16">
        <v>1</v>
      </c>
      <c r="D2732" s="26">
        <v>2737</v>
      </c>
      <c r="E2732" s="28">
        <v>1.2000000000000003E-3</v>
      </c>
      <c r="F2732" s="28">
        <v>2724.3831074728673</v>
      </c>
    </row>
    <row r="2733" spans="1:6">
      <c r="A2733" s="20">
        <v>0.47591435185185182</v>
      </c>
      <c r="B2733" s="21">
        <v>2735.5</v>
      </c>
      <c r="C2733" s="16">
        <v>1</v>
      </c>
      <c r="D2733" s="26">
        <v>2737</v>
      </c>
      <c r="E2733" s="28">
        <v>1.2000000000000003E-3</v>
      </c>
      <c r="F2733" s="28">
        <v>2724.3982477438999</v>
      </c>
    </row>
    <row r="2734" spans="1:6">
      <c r="A2734" s="20">
        <v>0.47593750000000001</v>
      </c>
      <c r="B2734" s="21">
        <v>2735.5</v>
      </c>
      <c r="C2734" s="16">
        <v>1</v>
      </c>
      <c r="D2734" s="26">
        <v>2737</v>
      </c>
      <c r="E2734" s="28">
        <v>1.2000000000000003E-3</v>
      </c>
      <c r="F2734" s="28">
        <v>2724.4133698466071</v>
      </c>
    </row>
    <row r="2735" spans="1:6">
      <c r="A2735" s="20">
        <v>0.47601851851851851</v>
      </c>
      <c r="B2735" s="21">
        <v>2736.5</v>
      </c>
      <c r="C2735" s="16">
        <v>1</v>
      </c>
      <c r="D2735" s="26">
        <v>2737</v>
      </c>
      <c r="E2735" s="28">
        <v>1.2000000000000003E-3</v>
      </c>
      <c r="F2735" s="28">
        <v>2724.4284738027914</v>
      </c>
    </row>
    <row r="2736" spans="1:6">
      <c r="A2736" s="20">
        <v>0.47608796296296296</v>
      </c>
      <c r="B2736" s="21">
        <v>2736.5</v>
      </c>
      <c r="C2736" s="16">
        <v>1</v>
      </c>
      <c r="D2736" s="26">
        <v>2737</v>
      </c>
      <c r="E2736" s="28">
        <v>1.2000000000000003E-3</v>
      </c>
      <c r="F2736" s="28">
        <v>2724.4435596342282</v>
      </c>
    </row>
    <row r="2737" spans="1:6">
      <c r="A2737" s="20">
        <v>0.4761111111111111</v>
      </c>
      <c r="B2737" s="21">
        <v>2736</v>
      </c>
      <c r="C2737" s="16">
        <v>1</v>
      </c>
      <c r="D2737" s="26">
        <v>2737</v>
      </c>
      <c r="E2737" s="28">
        <v>1.2000000000000003E-3</v>
      </c>
      <c r="F2737" s="28">
        <v>2724.4586273626674</v>
      </c>
    </row>
    <row r="2738" spans="1:6">
      <c r="A2738" s="20">
        <v>0.47614583333333332</v>
      </c>
      <c r="B2738" s="21">
        <v>2736.5</v>
      </c>
      <c r="C2738" s="16">
        <v>1</v>
      </c>
      <c r="D2738" s="26">
        <v>2737</v>
      </c>
      <c r="E2738" s="28">
        <v>1.2000000000000003E-3</v>
      </c>
      <c r="F2738" s="28">
        <v>2724.473677009832</v>
      </c>
    </row>
    <row r="2739" spans="1:6">
      <c r="A2739" s="20">
        <v>0.47616898148148146</v>
      </c>
      <c r="B2739" s="21">
        <v>2736.5</v>
      </c>
      <c r="C2739" s="16">
        <v>1</v>
      </c>
      <c r="D2739" s="26">
        <v>2737</v>
      </c>
      <c r="E2739" s="28">
        <v>1.2000000000000003E-3</v>
      </c>
      <c r="F2739" s="28">
        <v>2724.4887085974201</v>
      </c>
    </row>
    <row r="2740" spans="1:6">
      <c r="A2740" s="20">
        <v>0.47619212962962965</v>
      </c>
      <c r="B2740" s="21">
        <v>2736.5</v>
      </c>
      <c r="C2740" s="16">
        <v>1</v>
      </c>
      <c r="D2740" s="26">
        <v>2737</v>
      </c>
      <c r="E2740" s="28">
        <v>1.2000000000000003E-3</v>
      </c>
      <c r="F2740" s="28">
        <v>2724.5037221471034</v>
      </c>
    </row>
    <row r="2741" spans="1:6">
      <c r="A2741" s="20">
        <v>0.47623842592592591</v>
      </c>
      <c r="B2741" s="21">
        <v>2736.5</v>
      </c>
      <c r="C2741" s="16">
        <v>1</v>
      </c>
      <c r="D2741" s="26">
        <v>2737</v>
      </c>
      <c r="E2741" s="28">
        <v>1.2000000000000003E-3</v>
      </c>
      <c r="F2741" s="28">
        <v>2724.5187176805271</v>
      </c>
    </row>
    <row r="2742" spans="1:6">
      <c r="A2742" s="20">
        <v>0.4762615740740741</v>
      </c>
      <c r="B2742" s="21">
        <v>2736</v>
      </c>
      <c r="C2742" s="16">
        <v>1</v>
      </c>
      <c r="D2742" s="26">
        <v>2737</v>
      </c>
      <c r="E2742" s="28">
        <v>1.2000000000000003E-3</v>
      </c>
      <c r="F2742" s="28">
        <v>2724.5336952193106</v>
      </c>
    </row>
    <row r="2743" spans="1:6">
      <c r="A2743" s="20">
        <v>0.47629629629629627</v>
      </c>
      <c r="B2743" s="21">
        <v>2735.5</v>
      </c>
      <c r="C2743" s="16">
        <v>1</v>
      </c>
      <c r="D2743" s="26">
        <v>2737</v>
      </c>
      <c r="E2743" s="28">
        <v>1.2000000000000003E-3</v>
      </c>
      <c r="F2743" s="28">
        <v>2724.5486547850473</v>
      </c>
    </row>
    <row r="2744" spans="1:6">
      <c r="A2744" s="20">
        <v>0.4763310185185185</v>
      </c>
      <c r="B2744" s="21">
        <v>2735.5</v>
      </c>
      <c r="C2744" s="16">
        <v>1</v>
      </c>
      <c r="D2744" s="26">
        <v>2737</v>
      </c>
      <c r="E2744" s="28">
        <v>1.2000000000000003E-3</v>
      </c>
      <c r="F2744" s="28">
        <v>2724.5635963993054</v>
      </c>
    </row>
    <row r="2745" spans="1:6">
      <c r="A2745" s="20">
        <v>0.47637731481481482</v>
      </c>
      <c r="B2745" s="21">
        <v>2735.5</v>
      </c>
      <c r="C2745" s="16">
        <v>1</v>
      </c>
      <c r="D2745" s="26">
        <v>2737</v>
      </c>
      <c r="E2745" s="28">
        <v>1.2000000000000003E-3</v>
      </c>
      <c r="F2745" s="28">
        <v>2724.5785200836262</v>
      </c>
    </row>
    <row r="2746" spans="1:6">
      <c r="A2746" s="20">
        <v>0.47642361111111109</v>
      </c>
      <c r="B2746" s="21">
        <v>2735.5</v>
      </c>
      <c r="C2746" s="16">
        <v>1</v>
      </c>
      <c r="D2746" s="26">
        <v>2737</v>
      </c>
      <c r="E2746" s="28">
        <v>1.2000000000000003E-3</v>
      </c>
      <c r="F2746" s="28">
        <v>2724.5934258595257</v>
      </c>
    </row>
    <row r="2747" spans="1:6">
      <c r="A2747" s="20">
        <v>0.47648148148148151</v>
      </c>
      <c r="B2747" s="21">
        <v>2735.5</v>
      </c>
      <c r="C2747" s="16">
        <v>1</v>
      </c>
      <c r="D2747" s="26">
        <v>2737</v>
      </c>
      <c r="E2747" s="28">
        <v>1.2000000000000003E-3</v>
      </c>
      <c r="F2747" s="28">
        <v>2724.6083137484943</v>
      </c>
    </row>
    <row r="2748" spans="1:6">
      <c r="A2748" s="20">
        <v>0.47651620370370368</v>
      </c>
      <c r="B2748" s="21">
        <v>2735.5</v>
      </c>
      <c r="C2748" s="16">
        <v>1</v>
      </c>
      <c r="D2748" s="26">
        <v>2737</v>
      </c>
      <c r="E2748" s="28">
        <v>1.2000000000000003E-3</v>
      </c>
      <c r="F2748" s="28">
        <v>2724.6231837719961</v>
      </c>
    </row>
    <row r="2749" spans="1:6">
      <c r="A2749" s="20">
        <v>0.47655092592592591</v>
      </c>
      <c r="B2749" s="21">
        <v>2734.5</v>
      </c>
      <c r="C2749" s="16">
        <v>1</v>
      </c>
      <c r="D2749" s="26">
        <v>2737</v>
      </c>
      <c r="E2749" s="28">
        <v>1.2000000000000003E-3</v>
      </c>
      <c r="F2749" s="28">
        <v>2724.6380359514696</v>
      </c>
    </row>
    <row r="2750" spans="1:6">
      <c r="A2750" s="20">
        <v>0.47659722222222223</v>
      </c>
      <c r="B2750" s="21">
        <v>2735</v>
      </c>
      <c r="C2750" s="16">
        <v>1</v>
      </c>
      <c r="D2750" s="26">
        <v>2737</v>
      </c>
      <c r="E2750" s="28">
        <v>1.2000000000000003E-3</v>
      </c>
      <c r="F2750" s="28">
        <v>2724.6528703083277</v>
      </c>
    </row>
    <row r="2751" spans="1:6">
      <c r="A2751" s="20">
        <v>0.47667824074074072</v>
      </c>
      <c r="B2751" s="21">
        <v>2735</v>
      </c>
      <c r="C2751" s="16">
        <v>1</v>
      </c>
      <c r="D2751" s="26">
        <v>2737</v>
      </c>
      <c r="E2751" s="28">
        <v>1.2000000000000003E-3</v>
      </c>
      <c r="F2751" s="28">
        <v>2724.6676868639579</v>
      </c>
    </row>
    <row r="2752" spans="1:6">
      <c r="A2752" s="20">
        <v>0.47672453703703704</v>
      </c>
      <c r="B2752" s="21">
        <v>2735.5</v>
      </c>
      <c r="C2752" s="16">
        <v>1</v>
      </c>
      <c r="D2752" s="26">
        <v>2737</v>
      </c>
      <c r="E2752" s="28">
        <v>1.2000000000000003E-3</v>
      </c>
      <c r="F2752" s="28">
        <v>2724.6824856397211</v>
      </c>
    </row>
    <row r="2753" spans="1:6">
      <c r="A2753" s="20">
        <v>0.47674768518518518</v>
      </c>
      <c r="B2753" s="21">
        <v>2734.5</v>
      </c>
      <c r="C2753" s="16">
        <v>1</v>
      </c>
      <c r="D2753" s="26">
        <v>2737</v>
      </c>
      <c r="E2753" s="28">
        <v>1.2000000000000003E-3</v>
      </c>
      <c r="F2753" s="28">
        <v>2724.6972666569536</v>
      </c>
    </row>
    <row r="2754" spans="1:6">
      <c r="A2754" s="20">
        <v>0.47685185185185186</v>
      </c>
      <c r="B2754" s="21">
        <v>2735.5</v>
      </c>
      <c r="C2754" s="16">
        <v>1</v>
      </c>
      <c r="D2754" s="26">
        <v>2737</v>
      </c>
      <c r="E2754" s="28">
        <v>1.2000000000000003E-3</v>
      </c>
      <c r="F2754" s="28">
        <v>2724.7120299369653</v>
      </c>
    </row>
    <row r="2755" spans="1:6">
      <c r="A2755" s="20">
        <v>0.47690972222222222</v>
      </c>
      <c r="B2755" s="21">
        <v>2734.5</v>
      </c>
      <c r="C2755" s="16">
        <v>1</v>
      </c>
      <c r="D2755" s="26">
        <v>2737</v>
      </c>
      <c r="E2755" s="28">
        <v>1.2000000000000003E-3</v>
      </c>
      <c r="F2755" s="28">
        <v>2724.7267755010412</v>
      </c>
    </row>
    <row r="2756" spans="1:6">
      <c r="A2756" s="20">
        <v>0.47694444444444445</v>
      </c>
      <c r="B2756" s="21">
        <v>2735</v>
      </c>
      <c r="C2756" s="16">
        <v>1</v>
      </c>
      <c r="D2756" s="26">
        <v>2737</v>
      </c>
      <c r="E2756" s="28">
        <v>1.2000000000000003E-3</v>
      </c>
      <c r="F2756" s="28">
        <v>2724.7415033704401</v>
      </c>
    </row>
    <row r="2757" spans="1:6">
      <c r="A2757" s="20">
        <v>0.47697916666666668</v>
      </c>
      <c r="B2757" s="21">
        <v>2735</v>
      </c>
      <c r="C2757" s="16">
        <v>1</v>
      </c>
      <c r="D2757" s="26">
        <v>2737</v>
      </c>
      <c r="E2757" s="28">
        <v>1.2000000000000003E-3</v>
      </c>
      <c r="F2757" s="28">
        <v>2724.7562135663957</v>
      </c>
    </row>
    <row r="2758" spans="1:6">
      <c r="A2758" s="20">
        <v>0.47700231481481481</v>
      </c>
      <c r="B2758" s="21">
        <v>2735</v>
      </c>
      <c r="C2758" s="16">
        <v>1</v>
      </c>
      <c r="D2758" s="26">
        <v>2737</v>
      </c>
      <c r="E2758" s="28">
        <v>1.2000000000000003E-3</v>
      </c>
      <c r="F2758" s="28">
        <v>2724.7709061101159</v>
      </c>
    </row>
    <row r="2759" spans="1:6">
      <c r="A2759" s="20">
        <v>0.47706018518518517</v>
      </c>
      <c r="B2759" s="21">
        <v>2735.5</v>
      </c>
      <c r="C2759" s="16">
        <v>1</v>
      </c>
      <c r="D2759" s="26">
        <v>2737</v>
      </c>
      <c r="E2759" s="28">
        <v>1.2000000000000003E-3</v>
      </c>
      <c r="F2759" s="28">
        <v>2724.7855810227838</v>
      </c>
    </row>
    <row r="2760" spans="1:6">
      <c r="A2760" s="20">
        <v>0.47708333333333336</v>
      </c>
      <c r="B2760" s="21">
        <v>2735</v>
      </c>
      <c r="C2760" s="16">
        <v>1</v>
      </c>
      <c r="D2760" s="26">
        <v>2737</v>
      </c>
      <c r="E2760" s="28">
        <v>1.2000000000000003E-3</v>
      </c>
      <c r="F2760" s="28">
        <v>2724.8002383255566</v>
      </c>
    </row>
    <row r="2761" spans="1:6">
      <c r="A2761" s="20">
        <v>0.47711805555555553</v>
      </c>
      <c r="B2761" s="21">
        <v>2735</v>
      </c>
      <c r="C2761" s="16">
        <v>1</v>
      </c>
      <c r="D2761" s="26">
        <v>2737</v>
      </c>
      <c r="E2761" s="28">
        <v>1.2000000000000003E-3</v>
      </c>
      <c r="F2761" s="28">
        <v>2724.8148780395659</v>
      </c>
    </row>
    <row r="2762" spans="1:6">
      <c r="A2762" s="20">
        <v>0.47717592592592595</v>
      </c>
      <c r="B2762" s="21">
        <v>2735</v>
      </c>
      <c r="C2762" s="16">
        <v>1</v>
      </c>
      <c r="D2762" s="26">
        <v>2737</v>
      </c>
      <c r="E2762" s="28">
        <v>1.2000000000000003E-3</v>
      </c>
      <c r="F2762" s="28">
        <v>2724.8295001859183</v>
      </c>
    </row>
    <row r="2763" spans="1:6">
      <c r="A2763" s="20">
        <v>0.47723379629629631</v>
      </c>
      <c r="B2763" s="21">
        <v>2734.5</v>
      </c>
      <c r="C2763" s="16">
        <v>1</v>
      </c>
      <c r="D2763" s="26">
        <v>2737</v>
      </c>
      <c r="E2763" s="28">
        <v>1.2000000000000003E-3</v>
      </c>
      <c r="F2763" s="28">
        <v>2724.844104785695</v>
      </c>
    </row>
    <row r="2764" spans="1:6">
      <c r="A2764" s="20">
        <v>0.47725694444444444</v>
      </c>
      <c r="B2764" s="21">
        <v>2735</v>
      </c>
      <c r="C2764" s="16">
        <v>1</v>
      </c>
      <c r="D2764" s="26">
        <v>2737</v>
      </c>
      <c r="E2764" s="28">
        <v>1.2000000000000003E-3</v>
      </c>
      <c r="F2764" s="28">
        <v>2724.8586918599522</v>
      </c>
    </row>
    <row r="2765" spans="1:6">
      <c r="A2765" s="20">
        <v>0.47734953703703703</v>
      </c>
      <c r="B2765" s="21">
        <v>2734.5</v>
      </c>
      <c r="C2765" s="16">
        <v>1</v>
      </c>
      <c r="D2765" s="26">
        <v>2737</v>
      </c>
      <c r="E2765" s="28">
        <v>1.2000000000000003E-3</v>
      </c>
      <c r="F2765" s="28">
        <v>2724.8732614297201</v>
      </c>
    </row>
    <row r="2766" spans="1:6">
      <c r="A2766" s="20">
        <v>0.47738425925925926</v>
      </c>
      <c r="B2766" s="21">
        <v>2734</v>
      </c>
      <c r="C2766" s="16">
        <v>1</v>
      </c>
      <c r="D2766" s="26">
        <v>2737</v>
      </c>
      <c r="E2766" s="28">
        <v>1.2000000000000003E-3</v>
      </c>
      <c r="F2766" s="28">
        <v>2724.8878135160044</v>
      </c>
    </row>
    <row r="2767" spans="1:6">
      <c r="A2767" s="20">
        <v>0.47741898148148149</v>
      </c>
      <c r="B2767" s="21">
        <v>2734</v>
      </c>
      <c r="C2767" s="16">
        <v>1</v>
      </c>
      <c r="D2767" s="26">
        <v>2737</v>
      </c>
      <c r="E2767" s="28">
        <v>1.2000000000000003E-3</v>
      </c>
      <c r="F2767" s="28">
        <v>2724.9023481397853</v>
      </c>
    </row>
    <row r="2768" spans="1:6">
      <c r="A2768" s="20">
        <v>0.47748842592592594</v>
      </c>
      <c r="B2768" s="21">
        <v>2734</v>
      </c>
      <c r="C2768" s="16">
        <v>1</v>
      </c>
      <c r="D2768" s="26">
        <v>2737</v>
      </c>
      <c r="E2768" s="28">
        <v>1.2000000000000003E-3</v>
      </c>
      <c r="F2768" s="28">
        <v>2724.9168653220177</v>
      </c>
    </row>
    <row r="2769" spans="1:6">
      <c r="A2769" s="20">
        <v>0.4775462962962963</v>
      </c>
      <c r="B2769" s="21">
        <v>2734.5</v>
      </c>
      <c r="C2769" s="16">
        <v>1</v>
      </c>
      <c r="D2769" s="26">
        <v>2737</v>
      </c>
      <c r="E2769" s="28">
        <v>1.2000000000000003E-3</v>
      </c>
      <c r="F2769" s="28">
        <v>2724.9313650836311</v>
      </c>
    </row>
    <row r="2770" spans="1:6">
      <c r="A2770" s="20">
        <v>0.47756944444444444</v>
      </c>
      <c r="B2770" s="21">
        <v>2734.5</v>
      </c>
      <c r="C2770" s="16">
        <v>1</v>
      </c>
      <c r="D2770" s="26">
        <v>2737</v>
      </c>
      <c r="E2770" s="28">
        <v>1.2000000000000003E-3</v>
      </c>
      <c r="F2770" s="28">
        <v>2724.9458474455309</v>
      </c>
    </row>
    <row r="2771" spans="1:6">
      <c r="A2771" s="20">
        <v>0.47760416666666666</v>
      </c>
      <c r="B2771" s="21">
        <v>2734</v>
      </c>
      <c r="C2771" s="16">
        <v>1</v>
      </c>
      <c r="D2771" s="26">
        <v>2737</v>
      </c>
      <c r="E2771" s="28">
        <v>1.2000000000000003E-3</v>
      </c>
      <c r="F2771" s="28">
        <v>2724.9603124285964</v>
      </c>
    </row>
    <row r="2772" spans="1:6">
      <c r="A2772" s="20">
        <v>0.4776273148148148</v>
      </c>
      <c r="B2772" s="21">
        <v>2734</v>
      </c>
      <c r="C2772" s="16">
        <v>1</v>
      </c>
      <c r="D2772" s="26">
        <v>2737</v>
      </c>
      <c r="E2772" s="28">
        <v>1.2000000000000003E-3</v>
      </c>
      <c r="F2772" s="28">
        <v>2724.9747600536821</v>
      </c>
    </row>
    <row r="2773" spans="1:6">
      <c r="A2773" s="20">
        <v>0.47763888888888889</v>
      </c>
      <c r="B2773" s="21">
        <v>2734.5</v>
      </c>
      <c r="C2773" s="16">
        <v>1</v>
      </c>
      <c r="D2773" s="26">
        <v>2737</v>
      </c>
      <c r="E2773" s="28">
        <v>1.2000000000000003E-3</v>
      </c>
      <c r="F2773" s="28">
        <v>2724.9891903416178</v>
      </c>
    </row>
    <row r="2774" spans="1:6">
      <c r="A2774" s="20">
        <v>0.47771990740740738</v>
      </c>
      <c r="B2774" s="21">
        <v>2734.5</v>
      </c>
      <c r="C2774" s="16">
        <v>1</v>
      </c>
      <c r="D2774" s="26">
        <v>2737</v>
      </c>
      <c r="E2774" s="28">
        <v>1.2000000000000003E-3</v>
      </c>
      <c r="F2774" s="28">
        <v>2725.0036033132078</v>
      </c>
    </row>
    <row r="2775" spans="1:6">
      <c r="A2775" s="20">
        <v>0.47774305555555557</v>
      </c>
      <c r="B2775" s="21">
        <v>2734.5</v>
      </c>
      <c r="C2775" s="16">
        <v>1</v>
      </c>
      <c r="D2775" s="26">
        <v>2737</v>
      </c>
      <c r="E2775" s="28">
        <v>1.2000000000000003E-3</v>
      </c>
      <c r="F2775" s="28">
        <v>2725.0179989892317</v>
      </c>
    </row>
    <row r="2776" spans="1:6">
      <c r="A2776" s="20">
        <v>0.47783564814814816</v>
      </c>
      <c r="B2776" s="21">
        <v>2735</v>
      </c>
      <c r="C2776" s="16">
        <v>1</v>
      </c>
      <c r="D2776" s="26">
        <v>2737</v>
      </c>
      <c r="E2776" s="28">
        <v>1.2000000000000003E-3</v>
      </c>
      <c r="F2776" s="28">
        <v>2725.0323773904447</v>
      </c>
    </row>
    <row r="2777" spans="1:6">
      <c r="A2777" s="20">
        <v>0.4778472222222222</v>
      </c>
      <c r="B2777" s="21">
        <v>2735.5</v>
      </c>
      <c r="C2777" s="16">
        <v>1</v>
      </c>
      <c r="D2777" s="26">
        <v>2737</v>
      </c>
      <c r="E2777" s="28">
        <v>1.2000000000000003E-3</v>
      </c>
      <c r="F2777" s="28">
        <v>2725.0467385375759</v>
      </c>
    </row>
    <row r="2778" spans="1:6">
      <c r="A2778" s="20">
        <v>0.47787037037037039</v>
      </c>
      <c r="B2778" s="21">
        <v>2735</v>
      </c>
      <c r="C2778" s="16">
        <v>1</v>
      </c>
      <c r="D2778" s="26">
        <v>2737</v>
      </c>
      <c r="E2778" s="28">
        <v>1.2000000000000003E-3</v>
      </c>
      <c r="F2778" s="28">
        <v>2725.061082451331</v>
      </c>
    </row>
    <row r="2779" spans="1:6">
      <c r="A2779" s="20">
        <v>0.47789351851851852</v>
      </c>
      <c r="B2779" s="21">
        <v>2735</v>
      </c>
      <c r="C2779" s="16">
        <v>1</v>
      </c>
      <c r="D2779" s="26">
        <v>2737</v>
      </c>
      <c r="E2779" s="28">
        <v>1.2000000000000003E-3</v>
      </c>
      <c r="F2779" s="28">
        <v>2725.0754091523895</v>
      </c>
    </row>
    <row r="2780" spans="1:6">
      <c r="A2780" s="20">
        <v>0.47792824074074075</v>
      </c>
      <c r="B2780" s="21">
        <v>2735</v>
      </c>
      <c r="C2780" s="16">
        <v>1</v>
      </c>
      <c r="D2780" s="26">
        <v>2737</v>
      </c>
      <c r="E2780" s="28">
        <v>1.2000000000000003E-3</v>
      </c>
      <c r="F2780" s="28">
        <v>2725.0897186614066</v>
      </c>
    </row>
    <row r="2781" spans="1:6">
      <c r="A2781" s="20">
        <v>0.47796296296296298</v>
      </c>
      <c r="B2781" s="21">
        <v>2734.5</v>
      </c>
      <c r="C2781" s="16">
        <v>1</v>
      </c>
      <c r="D2781" s="26">
        <v>2737</v>
      </c>
      <c r="E2781" s="28">
        <v>1.2000000000000003E-3</v>
      </c>
      <c r="F2781" s="28">
        <v>2725.1040109990126</v>
      </c>
    </row>
    <row r="2782" spans="1:6">
      <c r="A2782" s="20">
        <v>0.47799768518518521</v>
      </c>
      <c r="B2782" s="21">
        <v>2734.5</v>
      </c>
      <c r="C2782" s="16">
        <v>1</v>
      </c>
      <c r="D2782" s="26">
        <v>2737</v>
      </c>
      <c r="E2782" s="28">
        <v>1.2000000000000003E-3</v>
      </c>
      <c r="F2782" s="28">
        <v>2725.1182861858138</v>
      </c>
    </row>
    <row r="2783" spans="1:6">
      <c r="A2783" s="20">
        <v>0.47804398148148147</v>
      </c>
      <c r="B2783" s="21">
        <v>2734.5</v>
      </c>
      <c r="C2783" s="16">
        <v>1</v>
      </c>
      <c r="D2783" s="26">
        <v>2737</v>
      </c>
      <c r="E2783" s="28">
        <v>1.2000000000000003E-3</v>
      </c>
      <c r="F2783" s="28">
        <v>2725.1325442423908</v>
      </c>
    </row>
    <row r="2784" spans="1:6">
      <c r="A2784" s="20">
        <v>0.47809027777777779</v>
      </c>
      <c r="B2784" s="21">
        <v>2734.5</v>
      </c>
      <c r="C2784" s="16">
        <v>1</v>
      </c>
      <c r="D2784" s="26">
        <v>2737</v>
      </c>
      <c r="E2784" s="28">
        <v>1.2000000000000003E-3</v>
      </c>
      <c r="F2784" s="28">
        <v>2725.1467851892999</v>
      </c>
    </row>
    <row r="2785" spans="1:6">
      <c r="A2785" s="20">
        <v>0.47811342592592593</v>
      </c>
      <c r="B2785" s="21">
        <v>2734.5</v>
      </c>
      <c r="C2785" s="16">
        <v>1</v>
      </c>
      <c r="D2785" s="26">
        <v>2737</v>
      </c>
      <c r="E2785" s="28">
        <v>1.2000000000000003E-3</v>
      </c>
      <c r="F2785" s="28">
        <v>2725.1610090470726</v>
      </c>
    </row>
    <row r="2786" spans="1:6">
      <c r="A2786" s="20">
        <v>0.47841435185185183</v>
      </c>
      <c r="B2786" s="21">
        <v>2734</v>
      </c>
      <c r="C2786" s="16">
        <v>1</v>
      </c>
      <c r="D2786" s="26">
        <v>2737</v>
      </c>
      <c r="E2786" s="28">
        <v>1.2000000000000003E-3</v>
      </c>
      <c r="F2786" s="28">
        <v>2725.175215836216</v>
      </c>
    </row>
    <row r="2787" spans="1:6">
      <c r="A2787" s="20">
        <v>0.47847222222222224</v>
      </c>
      <c r="B2787" s="21">
        <v>2734</v>
      </c>
      <c r="C2787" s="16">
        <v>1</v>
      </c>
      <c r="D2787" s="26">
        <v>2737</v>
      </c>
      <c r="E2787" s="28">
        <v>1.2000000000000003E-3</v>
      </c>
      <c r="F2787" s="28">
        <v>2725.1894055772127</v>
      </c>
    </row>
    <row r="2788" spans="1:6">
      <c r="A2788" s="20">
        <v>0.47848379629629628</v>
      </c>
      <c r="B2788" s="21">
        <v>2734.5</v>
      </c>
      <c r="C2788" s="16">
        <v>1</v>
      </c>
      <c r="D2788" s="26">
        <v>2737</v>
      </c>
      <c r="E2788" s="28">
        <v>1.2000000000000003E-3</v>
      </c>
      <c r="F2788" s="28">
        <v>2725.20357829052</v>
      </c>
    </row>
    <row r="2789" spans="1:6">
      <c r="A2789" s="20">
        <v>0.47854166666666664</v>
      </c>
      <c r="B2789" s="21">
        <v>2735</v>
      </c>
      <c r="C2789" s="16">
        <v>1</v>
      </c>
      <c r="D2789" s="26">
        <v>2737</v>
      </c>
      <c r="E2789" s="28">
        <v>1.2000000000000003E-3</v>
      </c>
      <c r="F2789" s="28">
        <v>2725.2177339965715</v>
      </c>
    </row>
    <row r="2790" spans="1:6">
      <c r="A2790" s="20">
        <v>0.47855324074074074</v>
      </c>
      <c r="B2790" s="21">
        <v>2734.5</v>
      </c>
      <c r="C2790" s="16">
        <v>1</v>
      </c>
      <c r="D2790" s="26">
        <v>2737</v>
      </c>
      <c r="E2790" s="28">
        <v>1.2000000000000003E-3</v>
      </c>
      <c r="F2790" s="28">
        <v>2725.2318727157758</v>
      </c>
    </row>
    <row r="2791" spans="1:6">
      <c r="A2791" s="20">
        <v>0.47857638888888887</v>
      </c>
      <c r="B2791" s="21">
        <v>2734.5</v>
      </c>
      <c r="C2791" s="16">
        <v>1</v>
      </c>
      <c r="D2791" s="26">
        <v>2737</v>
      </c>
      <c r="E2791" s="28">
        <v>1.2000000000000003E-3</v>
      </c>
      <c r="F2791" s="28">
        <v>2725.245994468517</v>
      </c>
    </row>
    <row r="2792" spans="1:6">
      <c r="A2792" s="20">
        <v>0.47865740740740742</v>
      </c>
      <c r="B2792" s="21">
        <v>2734.5</v>
      </c>
      <c r="C2792" s="16">
        <v>1</v>
      </c>
      <c r="D2792" s="26">
        <v>2737</v>
      </c>
      <c r="E2792" s="28">
        <v>1.2000000000000003E-3</v>
      </c>
      <c r="F2792" s="28">
        <v>2725.260099275155</v>
      </c>
    </row>
    <row r="2793" spans="1:6">
      <c r="A2793" s="20">
        <v>0.47869212962962965</v>
      </c>
      <c r="B2793" s="21">
        <v>2734.5</v>
      </c>
      <c r="C2793" s="16">
        <v>1</v>
      </c>
      <c r="D2793" s="26">
        <v>2737</v>
      </c>
      <c r="E2793" s="28">
        <v>1.2000000000000003E-3</v>
      </c>
      <c r="F2793" s="28">
        <v>2725.2741871560247</v>
      </c>
    </row>
    <row r="2794" spans="1:6">
      <c r="A2794" s="20">
        <v>0.47875000000000001</v>
      </c>
      <c r="B2794" s="21">
        <v>2734.5</v>
      </c>
      <c r="C2794" s="16">
        <v>1</v>
      </c>
      <c r="D2794" s="26">
        <v>2737</v>
      </c>
      <c r="E2794" s="28">
        <v>1.2000000000000003E-3</v>
      </c>
      <c r="F2794" s="28">
        <v>2725.2882581314375</v>
      </c>
    </row>
    <row r="2795" spans="1:6">
      <c r="A2795" s="20">
        <v>0.47887731481481483</v>
      </c>
      <c r="B2795" s="21">
        <v>2734.5</v>
      </c>
      <c r="C2795" s="16">
        <v>1</v>
      </c>
      <c r="D2795" s="26">
        <v>2737</v>
      </c>
      <c r="E2795" s="28">
        <v>1.2000000000000003E-3</v>
      </c>
      <c r="F2795" s="28">
        <v>2725.3023122216796</v>
      </c>
    </row>
    <row r="2796" spans="1:6">
      <c r="A2796" s="20">
        <v>0.47888888888888886</v>
      </c>
      <c r="B2796" s="21">
        <v>2734.5</v>
      </c>
      <c r="C2796" s="16">
        <v>1</v>
      </c>
      <c r="D2796" s="26">
        <v>2737</v>
      </c>
      <c r="E2796" s="28">
        <v>1.2000000000000003E-3</v>
      </c>
      <c r="F2796" s="28">
        <v>2725.3163494470136</v>
      </c>
    </row>
    <row r="2797" spans="1:6">
      <c r="A2797" s="20">
        <v>0.47892361111111109</v>
      </c>
      <c r="B2797" s="21">
        <v>2734.5</v>
      </c>
      <c r="C2797" s="16">
        <v>1</v>
      </c>
      <c r="D2797" s="26">
        <v>2737</v>
      </c>
      <c r="E2797" s="28">
        <v>1.2000000000000003E-3</v>
      </c>
      <c r="F2797" s="28">
        <v>2725.3303698276773</v>
      </c>
    </row>
    <row r="2798" spans="1:6">
      <c r="A2798" s="20">
        <v>0.47898148148148151</v>
      </c>
      <c r="B2798" s="21">
        <v>2734</v>
      </c>
      <c r="C2798" s="16">
        <v>1</v>
      </c>
      <c r="D2798" s="26">
        <v>2737</v>
      </c>
      <c r="E2798" s="28">
        <v>1.2000000000000003E-3</v>
      </c>
      <c r="F2798" s="28">
        <v>2725.344373383884</v>
      </c>
    </row>
    <row r="2799" spans="1:6">
      <c r="A2799" s="20">
        <v>0.47899305555555555</v>
      </c>
      <c r="B2799" s="21">
        <v>2734</v>
      </c>
      <c r="C2799" s="16">
        <v>1</v>
      </c>
      <c r="D2799" s="26">
        <v>2737</v>
      </c>
      <c r="E2799" s="28">
        <v>1.2000000000000003E-3</v>
      </c>
      <c r="F2799" s="28">
        <v>2725.3583601358232</v>
      </c>
    </row>
    <row r="2800" spans="1:6">
      <c r="A2800" s="20">
        <v>0.47905092592592591</v>
      </c>
      <c r="B2800" s="21">
        <v>2734</v>
      </c>
      <c r="C2800" s="16">
        <v>1</v>
      </c>
      <c r="D2800" s="26">
        <v>2737</v>
      </c>
      <c r="E2800" s="28">
        <v>1.2000000000000003E-3</v>
      </c>
      <c r="F2800" s="28">
        <v>2725.3723301036603</v>
      </c>
    </row>
    <row r="2801" spans="1:6">
      <c r="A2801" s="20">
        <v>0.4790625</v>
      </c>
      <c r="B2801" s="21">
        <v>2734.5</v>
      </c>
      <c r="C2801" s="16">
        <v>1</v>
      </c>
      <c r="D2801" s="26">
        <v>2737</v>
      </c>
      <c r="E2801" s="28">
        <v>1.2000000000000003E-3</v>
      </c>
      <c r="F2801" s="28">
        <v>2725.3862833075359</v>
      </c>
    </row>
    <row r="2802" spans="1:6">
      <c r="A2802" s="20">
        <v>0.47912037037037036</v>
      </c>
      <c r="B2802" s="21">
        <v>2734.5</v>
      </c>
      <c r="C2802" s="16">
        <v>1</v>
      </c>
      <c r="D2802" s="26">
        <v>2737</v>
      </c>
      <c r="E2802" s="28">
        <v>1.2000000000000003E-3</v>
      </c>
      <c r="F2802" s="28">
        <v>2725.4002197675668</v>
      </c>
    </row>
    <row r="2803" spans="1:6">
      <c r="A2803" s="20">
        <v>0.4791435185185185</v>
      </c>
      <c r="B2803" s="21">
        <v>2734.5</v>
      </c>
      <c r="C2803" s="16">
        <v>1</v>
      </c>
      <c r="D2803" s="26">
        <v>2737</v>
      </c>
      <c r="E2803" s="28">
        <v>1.2000000000000003E-3</v>
      </c>
      <c r="F2803" s="28">
        <v>2725.4141395038455</v>
      </c>
    </row>
    <row r="2804" spans="1:6">
      <c r="A2804" s="20">
        <v>0.47916666666666669</v>
      </c>
      <c r="B2804" s="21">
        <v>2734</v>
      </c>
      <c r="C2804" s="16">
        <v>1</v>
      </c>
      <c r="D2804" s="26">
        <v>2737</v>
      </c>
      <c r="E2804" s="28">
        <v>1.2000000000000003E-3</v>
      </c>
      <c r="F2804" s="28">
        <v>2725.4280425364409</v>
      </c>
    </row>
    <row r="2805" spans="1:6">
      <c r="A2805" s="20">
        <v>0.52083333333333337</v>
      </c>
      <c r="B2805" s="21">
        <v>2730</v>
      </c>
      <c r="C2805" s="16">
        <v>1</v>
      </c>
      <c r="D2805" s="26">
        <v>2737</v>
      </c>
      <c r="E2805" s="28">
        <v>1.2000000000000003E-3</v>
      </c>
      <c r="F2805" s="28">
        <v>2725.4419288853974</v>
      </c>
    </row>
    <row r="2806" spans="1:6">
      <c r="A2806" s="20">
        <v>0.52084490740740741</v>
      </c>
      <c r="B2806" s="21">
        <v>2730</v>
      </c>
      <c r="C2806" s="16">
        <v>1</v>
      </c>
      <c r="D2806" s="26">
        <v>2737</v>
      </c>
      <c r="E2806" s="28">
        <v>1.2000000000000003E-3</v>
      </c>
      <c r="F2806" s="28">
        <v>2725.4557985707347</v>
      </c>
    </row>
    <row r="2807" spans="1:6">
      <c r="A2807" s="20">
        <v>0.5208680555555556</v>
      </c>
      <c r="B2807" s="21">
        <v>2730</v>
      </c>
      <c r="C2807" s="16">
        <v>1</v>
      </c>
      <c r="D2807" s="26">
        <v>2737</v>
      </c>
      <c r="E2807" s="28">
        <v>1.2000000000000003E-3</v>
      </c>
      <c r="F2807" s="28">
        <v>2725.46965161245</v>
      </c>
    </row>
    <row r="2808" spans="1:6">
      <c r="A2808" s="20">
        <v>0.52089120370370368</v>
      </c>
      <c r="B2808" s="21">
        <v>2730.5</v>
      </c>
      <c r="C2808" s="16">
        <v>1</v>
      </c>
      <c r="D2808" s="26">
        <v>2737</v>
      </c>
      <c r="E2808" s="28">
        <v>1.2000000000000003E-3</v>
      </c>
      <c r="F2808" s="28">
        <v>2725.4834880305152</v>
      </c>
    </row>
    <row r="2809" spans="1:6">
      <c r="A2809" s="20">
        <v>0.5209259259259259</v>
      </c>
      <c r="B2809" s="21">
        <v>2729</v>
      </c>
      <c r="C2809" s="16">
        <v>1</v>
      </c>
      <c r="D2809" s="26">
        <v>2737</v>
      </c>
      <c r="E2809" s="28">
        <v>1.2000000000000003E-3</v>
      </c>
      <c r="F2809" s="28">
        <v>2725.4973078448784</v>
      </c>
    </row>
    <row r="2810" spans="1:6">
      <c r="A2810" s="20">
        <v>0.52094907407407409</v>
      </c>
      <c r="B2810" s="21">
        <v>2729</v>
      </c>
      <c r="C2810" s="16">
        <v>1</v>
      </c>
      <c r="D2810" s="26">
        <v>2737</v>
      </c>
      <c r="E2810" s="28">
        <v>1.2000000000000003E-3</v>
      </c>
      <c r="F2810" s="28">
        <v>2725.5111110754647</v>
      </c>
    </row>
    <row r="2811" spans="1:6">
      <c r="A2811" s="20">
        <v>0.52098379629629632</v>
      </c>
      <c r="B2811" s="21">
        <v>2729.5</v>
      </c>
      <c r="C2811" s="16">
        <v>1</v>
      </c>
      <c r="D2811" s="26">
        <v>2737</v>
      </c>
      <c r="E2811" s="28">
        <v>1.2000000000000003E-3</v>
      </c>
      <c r="F2811" s="28">
        <v>2725.5248977421743</v>
      </c>
    </row>
    <row r="2812" spans="1:6">
      <c r="A2812" s="20">
        <v>0.52099537037037036</v>
      </c>
      <c r="B2812" s="21">
        <v>2729.5</v>
      </c>
      <c r="C2812" s="16">
        <v>1</v>
      </c>
      <c r="D2812" s="26">
        <v>2737</v>
      </c>
      <c r="E2812" s="28">
        <v>1.2000000000000003E-3</v>
      </c>
      <c r="F2812" s="28">
        <v>2725.5386678648838</v>
      </c>
    </row>
    <row r="2813" spans="1:6">
      <c r="A2813" s="20">
        <v>0.52101851851851855</v>
      </c>
      <c r="B2813" s="21">
        <v>2729.5</v>
      </c>
      <c r="C2813" s="16">
        <v>1</v>
      </c>
      <c r="D2813" s="26">
        <v>2737</v>
      </c>
      <c r="E2813" s="28">
        <v>1.2000000000000003E-3</v>
      </c>
      <c r="F2813" s="28">
        <v>2725.5524214634461</v>
      </c>
    </row>
    <row r="2814" spans="1:6">
      <c r="A2814" s="20">
        <v>0.52105324074074078</v>
      </c>
      <c r="B2814" s="21">
        <v>2729</v>
      </c>
      <c r="C2814" s="16">
        <v>1</v>
      </c>
      <c r="D2814" s="26">
        <v>2737</v>
      </c>
      <c r="E2814" s="28">
        <v>1.2000000000000003E-3</v>
      </c>
      <c r="F2814" s="28">
        <v>2725.56615855769</v>
      </c>
    </row>
    <row r="2815" spans="1:6">
      <c r="A2815" s="20">
        <v>0.521087962962963</v>
      </c>
      <c r="B2815" s="21">
        <v>2729</v>
      </c>
      <c r="C2815" s="16">
        <v>1</v>
      </c>
      <c r="D2815" s="26">
        <v>2737</v>
      </c>
      <c r="E2815" s="28">
        <v>1.2000000000000003E-3</v>
      </c>
      <c r="F2815" s="28">
        <v>2725.5798791674206</v>
      </c>
    </row>
    <row r="2816" spans="1:6">
      <c r="A2816" s="20">
        <v>0.52111111111111108</v>
      </c>
      <c r="B2816" s="21">
        <v>2729</v>
      </c>
      <c r="C2816" s="16">
        <v>1</v>
      </c>
      <c r="D2816" s="26">
        <v>2737</v>
      </c>
      <c r="E2816" s="28">
        <v>1.2000000000000003E-3</v>
      </c>
      <c r="F2816" s="28">
        <v>2725.5935833124195</v>
      </c>
    </row>
    <row r="2817" spans="1:6">
      <c r="A2817" s="20">
        <v>0.52113425925925927</v>
      </c>
      <c r="B2817" s="21">
        <v>2729</v>
      </c>
      <c r="C2817" s="16">
        <v>1</v>
      </c>
      <c r="D2817" s="26">
        <v>2737</v>
      </c>
      <c r="E2817" s="28">
        <v>1.2000000000000003E-3</v>
      </c>
      <c r="F2817" s="28">
        <v>2725.6072710124445</v>
      </c>
    </row>
    <row r="2818" spans="1:6">
      <c r="A2818" s="20">
        <v>0.52114583333333331</v>
      </c>
      <c r="B2818" s="21">
        <v>2729.5</v>
      </c>
      <c r="C2818" s="16">
        <v>1</v>
      </c>
      <c r="D2818" s="26">
        <v>2737</v>
      </c>
      <c r="E2818" s="28">
        <v>1.2000000000000003E-3</v>
      </c>
      <c r="F2818" s="28">
        <v>2725.6209422872294</v>
      </c>
    </row>
    <row r="2819" spans="1:6">
      <c r="A2819" s="20">
        <v>0.52118055555555554</v>
      </c>
      <c r="B2819" s="21">
        <v>2728.5</v>
      </c>
      <c r="C2819" s="16">
        <v>1</v>
      </c>
      <c r="D2819" s="26">
        <v>2737</v>
      </c>
      <c r="E2819" s="28">
        <v>1.2000000000000003E-3</v>
      </c>
      <c r="F2819" s="28">
        <v>2725.6345971564847</v>
      </c>
    </row>
    <row r="2820" spans="1:6">
      <c r="A2820" s="20">
        <v>0.52120370370370372</v>
      </c>
      <c r="B2820" s="21">
        <v>2728.5</v>
      </c>
      <c r="C2820" s="16">
        <v>1</v>
      </c>
      <c r="D2820" s="26">
        <v>2737</v>
      </c>
      <c r="E2820" s="28">
        <v>1.2000000000000003E-3</v>
      </c>
      <c r="F2820" s="28">
        <v>2725.6482356398969</v>
      </c>
    </row>
    <row r="2821" spans="1:6">
      <c r="A2821" s="20">
        <v>0.5212268518518518</v>
      </c>
      <c r="B2821" s="21">
        <v>2728.5</v>
      </c>
      <c r="C2821" s="16">
        <v>1</v>
      </c>
      <c r="D2821" s="26">
        <v>2737</v>
      </c>
      <c r="E2821" s="28">
        <v>1.2000000000000003E-3</v>
      </c>
      <c r="F2821" s="28">
        <v>2725.6618577571289</v>
      </c>
    </row>
    <row r="2822" spans="1:6">
      <c r="A2822" s="20">
        <v>0.52126157407407403</v>
      </c>
      <c r="B2822" s="21">
        <v>2728.5</v>
      </c>
      <c r="C2822" s="16">
        <v>1</v>
      </c>
      <c r="D2822" s="26">
        <v>2737</v>
      </c>
      <c r="E2822" s="28">
        <v>1.2000000000000003E-3</v>
      </c>
      <c r="F2822" s="28">
        <v>2725.6754635278203</v>
      </c>
    </row>
    <row r="2823" spans="1:6">
      <c r="A2823" s="20">
        <v>0.52127314814814818</v>
      </c>
      <c r="B2823" s="21">
        <v>2728</v>
      </c>
      <c r="C2823" s="16">
        <v>1</v>
      </c>
      <c r="D2823" s="26">
        <v>2737</v>
      </c>
      <c r="E2823" s="28">
        <v>1.2000000000000003E-3</v>
      </c>
      <c r="F2823" s="28">
        <v>2725.689052971587</v>
      </c>
    </row>
    <row r="2824" spans="1:6">
      <c r="A2824" s="20">
        <v>0.52130787037037041</v>
      </c>
      <c r="B2824" s="21">
        <v>2728</v>
      </c>
      <c r="C2824" s="16">
        <v>1</v>
      </c>
      <c r="D2824" s="26">
        <v>2737</v>
      </c>
      <c r="E2824" s="28">
        <v>1.2000000000000003E-3</v>
      </c>
      <c r="F2824" s="28">
        <v>2725.7026261080209</v>
      </c>
    </row>
    <row r="2825" spans="1:6">
      <c r="A2825" s="20">
        <v>0.52131944444444445</v>
      </c>
      <c r="B2825" s="21">
        <v>2729</v>
      </c>
      <c r="C2825" s="16">
        <v>1</v>
      </c>
      <c r="D2825" s="26">
        <v>2737</v>
      </c>
      <c r="E2825" s="28">
        <v>1.2000000000000003E-3</v>
      </c>
      <c r="F2825" s="28">
        <v>2725.7161829566912</v>
      </c>
    </row>
    <row r="2826" spans="1:6">
      <c r="A2826" s="20">
        <v>0.52134259259259264</v>
      </c>
      <c r="B2826" s="21">
        <v>2728.5</v>
      </c>
      <c r="C2826" s="16">
        <v>1</v>
      </c>
      <c r="D2826" s="26">
        <v>2737</v>
      </c>
      <c r="E2826" s="28">
        <v>1.2000000000000003E-3</v>
      </c>
      <c r="F2826" s="28">
        <v>2725.7297235371434</v>
      </c>
    </row>
    <row r="2827" spans="1:6">
      <c r="A2827" s="20">
        <v>0.52137731481481486</v>
      </c>
      <c r="B2827" s="21">
        <v>2728.5</v>
      </c>
      <c r="C2827" s="16">
        <v>1</v>
      </c>
      <c r="D2827" s="26">
        <v>2737</v>
      </c>
      <c r="E2827" s="28">
        <v>1.2000000000000003E-3</v>
      </c>
      <c r="F2827" s="28">
        <v>2725.7432478688988</v>
      </c>
    </row>
    <row r="2828" spans="1:6">
      <c r="A2828" s="20">
        <v>0.52141203703703709</v>
      </c>
      <c r="B2828" s="21">
        <v>2728</v>
      </c>
      <c r="C2828" s="16">
        <v>1</v>
      </c>
      <c r="D2828" s="26">
        <v>2737</v>
      </c>
      <c r="E2828" s="28">
        <v>1.2000000000000003E-3</v>
      </c>
      <c r="F2828" s="28">
        <v>2725.7567559714562</v>
      </c>
    </row>
    <row r="2829" spans="1:6">
      <c r="A2829" s="20">
        <v>0.52143518518518517</v>
      </c>
      <c r="B2829" s="21">
        <v>2728</v>
      </c>
      <c r="C2829" s="16">
        <v>1</v>
      </c>
      <c r="D2829" s="26">
        <v>2737</v>
      </c>
      <c r="E2829" s="28">
        <v>1.2000000000000003E-3</v>
      </c>
      <c r="F2829" s="28">
        <v>2725.7702478642905</v>
      </c>
    </row>
    <row r="2830" spans="1:6">
      <c r="A2830" s="20">
        <v>0.52144675925925921</v>
      </c>
      <c r="B2830" s="21">
        <v>2728</v>
      </c>
      <c r="C2830" s="16">
        <v>1</v>
      </c>
      <c r="D2830" s="26">
        <v>2737</v>
      </c>
      <c r="E2830" s="28">
        <v>1.2000000000000003E-3</v>
      </c>
      <c r="F2830" s="28">
        <v>2725.7837235668535</v>
      </c>
    </row>
    <row r="2831" spans="1:6">
      <c r="A2831" s="20">
        <v>0.52148148148148143</v>
      </c>
      <c r="B2831" s="21">
        <v>2728.5</v>
      </c>
      <c r="C2831" s="16">
        <v>1</v>
      </c>
      <c r="D2831" s="26">
        <v>2737</v>
      </c>
      <c r="E2831" s="28">
        <v>1.2000000000000003E-3</v>
      </c>
      <c r="F2831" s="28">
        <v>2725.7971830985734</v>
      </c>
    </row>
    <row r="2832" spans="1:6">
      <c r="A2832" s="20">
        <v>0.52150462962962962</v>
      </c>
      <c r="B2832" s="21">
        <v>2728.5</v>
      </c>
      <c r="C2832" s="16">
        <v>1</v>
      </c>
      <c r="D2832" s="26">
        <v>2737</v>
      </c>
      <c r="E2832" s="28">
        <v>1.2000000000000003E-3</v>
      </c>
      <c r="F2832" s="28">
        <v>2725.8106264788553</v>
      </c>
    </row>
    <row r="2833" spans="1:6">
      <c r="A2833" s="20">
        <v>0.52152777777777781</v>
      </c>
      <c r="B2833" s="21">
        <v>2728.5</v>
      </c>
      <c r="C2833" s="16">
        <v>1</v>
      </c>
      <c r="D2833" s="26">
        <v>2737</v>
      </c>
      <c r="E2833" s="28">
        <v>1.2000000000000003E-3</v>
      </c>
      <c r="F2833" s="28">
        <v>2725.8240537270808</v>
      </c>
    </row>
    <row r="2834" spans="1:6">
      <c r="A2834" s="20">
        <v>0.52155092592592589</v>
      </c>
      <c r="B2834" s="21">
        <v>2728</v>
      </c>
      <c r="C2834" s="16">
        <v>1</v>
      </c>
      <c r="D2834" s="26">
        <v>2737</v>
      </c>
      <c r="E2834" s="28">
        <v>1.2000000000000003E-3</v>
      </c>
      <c r="F2834" s="28">
        <v>2725.8374648626082</v>
      </c>
    </row>
    <row r="2835" spans="1:6">
      <c r="A2835" s="20">
        <v>0.52156250000000004</v>
      </c>
      <c r="B2835" s="21">
        <v>2728.5</v>
      </c>
      <c r="C2835" s="16">
        <v>1</v>
      </c>
      <c r="D2835" s="26">
        <v>2737</v>
      </c>
      <c r="E2835" s="28">
        <v>1.2000000000000003E-3</v>
      </c>
      <c r="F2835" s="28">
        <v>2725.8508599047732</v>
      </c>
    </row>
    <row r="2836" spans="1:6">
      <c r="A2836" s="20">
        <v>0.52159722222222227</v>
      </c>
      <c r="B2836" s="21">
        <v>2728.5</v>
      </c>
      <c r="C2836" s="16">
        <v>1</v>
      </c>
      <c r="D2836" s="26">
        <v>2737</v>
      </c>
      <c r="E2836" s="28">
        <v>1.2000000000000003E-3</v>
      </c>
      <c r="F2836" s="28">
        <v>2725.8642388728877</v>
      </c>
    </row>
    <row r="2837" spans="1:6">
      <c r="A2837" s="20">
        <v>0.52160879629629631</v>
      </c>
      <c r="B2837" s="21">
        <v>2728.5</v>
      </c>
      <c r="C2837" s="16">
        <v>1</v>
      </c>
      <c r="D2837" s="26">
        <v>2737</v>
      </c>
      <c r="E2837" s="28">
        <v>1.2000000000000003E-3</v>
      </c>
      <c r="F2837" s="28">
        <v>2725.8776017862401</v>
      </c>
    </row>
    <row r="2838" spans="1:6">
      <c r="A2838" s="20">
        <v>0.5216319444444445</v>
      </c>
      <c r="B2838" s="21">
        <v>2728.5</v>
      </c>
      <c r="C2838" s="16">
        <v>1</v>
      </c>
      <c r="D2838" s="26">
        <v>2737</v>
      </c>
      <c r="E2838" s="28">
        <v>1.2000000000000003E-3</v>
      </c>
      <c r="F2838" s="28">
        <v>2725.8909486640964</v>
      </c>
    </row>
    <row r="2839" spans="1:6">
      <c r="A2839" s="20">
        <v>0.52165509259259257</v>
      </c>
      <c r="B2839" s="21">
        <v>2729.5</v>
      </c>
      <c r="C2839" s="16">
        <v>1</v>
      </c>
      <c r="D2839" s="26">
        <v>2737</v>
      </c>
      <c r="E2839" s="28">
        <v>1.2000000000000003E-3</v>
      </c>
      <c r="F2839" s="28">
        <v>2725.9042795256996</v>
      </c>
    </row>
    <row r="2840" spans="1:6">
      <c r="A2840" s="20">
        <v>0.52170138888888884</v>
      </c>
      <c r="B2840" s="21">
        <v>2729</v>
      </c>
      <c r="C2840" s="16">
        <v>1</v>
      </c>
      <c r="D2840" s="26">
        <v>2737</v>
      </c>
      <c r="E2840" s="28">
        <v>1.2000000000000003E-3</v>
      </c>
      <c r="F2840" s="28">
        <v>2725.9175943902687</v>
      </c>
    </row>
    <row r="2841" spans="1:6">
      <c r="A2841" s="20">
        <v>0.52171296296296299</v>
      </c>
      <c r="B2841" s="21">
        <v>2729</v>
      </c>
      <c r="C2841" s="16">
        <v>1</v>
      </c>
      <c r="D2841" s="26">
        <v>2737</v>
      </c>
      <c r="E2841" s="28">
        <v>1.2000000000000003E-3</v>
      </c>
      <c r="F2841" s="28">
        <v>2725.9308932770005</v>
      </c>
    </row>
    <row r="2842" spans="1:6">
      <c r="A2842" s="20">
        <v>0.52172453703703703</v>
      </c>
      <c r="B2842" s="21">
        <v>2728.5</v>
      </c>
      <c r="C2842" s="16">
        <v>1</v>
      </c>
      <c r="D2842" s="26">
        <v>2737</v>
      </c>
      <c r="E2842" s="28">
        <v>1.2000000000000003E-3</v>
      </c>
      <c r="F2842" s="28">
        <v>2725.9441762050678</v>
      </c>
    </row>
    <row r="2843" spans="1:6">
      <c r="A2843" s="20">
        <v>0.52173611111111107</v>
      </c>
      <c r="B2843" s="21">
        <v>2728</v>
      </c>
      <c r="C2843" s="16">
        <v>1</v>
      </c>
      <c r="D2843" s="26">
        <v>2737</v>
      </c>
      <c r="E2843" s="28">
        <v>1.2000000000000003E-3</v>
      </c>
      <c r="F2843" s="28">
        <v>2725.9574431936217</v>
      </c>
    </row>
    <row r="2844" spans="1:6">
      <c r="A2844" s="20">
        <v>0.52177083333333329</v>
      </c>
      <c r="B2844" s="21">
        <v>2728</v>
      </c>
      <c r="C2844" s="16">
        <v>1</v>
      </c>
      <c r="D2844" s="26">
        <v>2737</v>
      </c>
      <c r="E2844" s="28">
        <v>1.2000000000000003E-3</v>
      </c>
      <c r="F2844" s="28">
        <v>2725.9706942617895</v>
      </c>
    </row>
    <row r="2845" spans="1:6">
      <c r="A2845" s="20">
        <v>0.52180555555555552</v>
      </c>
      <c r="B2845" s="21">
        <v>2728</v>
      </c>
      <c r="C2845" s="16">
        <v>1</v>
      </c>
      <c r="D2845" s="26">
        <v>2737</v>
      </c>
      <c r="E2845" s="28">
        <v>1.2000000000000003E-3</v>
      </c>
      <c r="F2845" s="28">
        <v>2725.9839294286753</v>
      </c>
    </row>
    <row r="2846" spans="1:6">
      <c r="A2846" s="20">
        <v>0.52182870370370371</v>
      </c>
      <c r="B2846" s="21">
        <v>2728</v>
      </c>
      <c r="C2846" s="16">
        <v>1</v>
      </c>
      <c r="D2846" s="26">
        <v>2737</v>
      </c>
      <c r="E2846" s="28">
        <v>1.2000000000000003E-3</v>
      </c>
      <c r="F2846" s="28">
        <v>2725.9971487133607</v>
      </c>
    </row>
    <row r="2847" spans="1:6">
      <c r="A2847" s="20">
        <v>0.5218518518518519</v>
      </c>
      <c r="B2847" s="21">
        <v>2728.5</v>
      </c>
      <c r="C2847" s="16">
        <v>1</v>
      </c>
      <c r="D2847" s="26">
        <v>2737</v>
      </c>
      <c r="E2847" s="28">
        <v>1.2000000000000003E-3</v>
      </c>
      <c r="F2847" s="28">
        <v>2726.0103521349047</v>
      </c>
    </row>
    <row r="2848" spans="1:6">
      <c r="A2848" s="20">
        <v>0.52189814814814817</v>
      </c>
      <c r="B2848" s="21">
        <v>2728</v>
      </c>
      <c r="C2848" s="16">
        <v>1</v>
      </c>
      <c r="D2848" s="26">
        <v>2737</v>
      </c>
      <c r="E2848" s="28">
        <v>1.2000000000000003E-3</v>
      </c>
      <c r="F2848" s="28">
        <v>2726.0235397123429</v>
      </c>
    </row>
    <row r="2849" spans="1:6">
      <c r="A2849" s="20">
        <v>0.52194444444444443</v>
      </c>
      <c r="B2849" s="21">
        <v>2727.5</v>
      </c>
      <c r="C2849" s="16">
        <v>1</v>
      </c>
      <c r="D2849" s="26">
        <v>2737</v>
      </c>
      <c r="E2849" s="28">
        <v>1.2000000000000003E-3</v>
      </c>
      <c r="F2849" s="28">
        <v>2726.0367114646879</v>
      </c>
    </row>
    <row r="2850" spans="1:6">
      <c r="A2850" s="20">
        <v>0.52196759259259262</v>
      </c>
      <c r="B2850" s="21">
        <v>2727.5</v>
      </c>
      <c r="C2850" s="16">
        <v>1</v>
      </c>
      <c r="D2850" s="26">
        <v>2737</v>
      </c>
      <c r="E2850" s="28">
        <v>1.2000000000000003E-3</v>
      </c>
      <c r="F2850" s="28">
        <v>2726.0498674109303</v>
      </c>
    </row>
    <row r="2851" spans="1:6">
      <c r="A2851" s="20">
        <v>0.52197916666666666</v>
      </c>
      <c r="B2851" s="21">
        <v>2727.5</v>
      </c>
      <c r="C2851" s="16">
        <v>1</v>
      </c>
      <c r="D2851" s="26">
        <v>2737</v>
      </c>
      <c r="E2851" s="28">
        <v>1.2000000000000003E-3</v>
      </c>
      <c r="F2851" s="28">
        <v>2726.0630075700374</v>
      </c>
    </row>
    <row r="2852" spans="1:6">
      <c r="A2852" s="20">
        <v>0.52201388888888889</v>
      </c>
      <c r="B2852" s="21">
        <v>2728.5</v>
      </c>
      <c r="C2852" s="16">
        <v>1</v>
      </c>
      <c r="D2852" s="26">
        <v>2737</v>
      </c>
      <c r="E2852" s="28">
        <v>1.2000000000000003E-3</v>
      </c>
      <c r="F2852" s="28">
        <v>2726.0761319609533</v>
      </c>
    </row>
    <row r="2853" spans="1:6">
      <c r="A2853" s="20">
        <v>0.52203703703703708</v>
      </c>
      <c r="B2853" s="21">
        <v>2728.5</v>
      </c>
      <c r="C2853" s="16">
        <v>1</v>
      </c>
      <c r="D2853" s="26">
        <v>2737</v>
      </c>
      <c r="E2853" s="28">
        <v>1.2000000000000003E-3</v>
      </c>
      <c r="F2853" s="28">
        <v>2726.0892406026001</v>
      </c>
    </row>
    <row r="2854" spans="1:6">
      <c r="A2854" s="20">
        <v>0.52204861111111112</v>
      </c>
      <c r="B2854" s="21">
        <v>2728.5</v>
      </c>
      <c r="C2854" s="16">
        <v>1</v>
      </c>
      <c r="D2854" s="26">
        <v>2737</v>
      </c>
      <c r="E2854" s="28">
        <v>1.2000000000000003E-3</v>
      </c>
      <c r="F2854" s="28">
        <v>2726.1023335138771</v>
      </c>
    </row>
    <row r="2855" spans="1:6">
      <c r="A2855" s="20">
        <v>0.52208333333333334</v>
      </c>
      <c r="B2855" s="21">
        <v>2728</v>
      </c>
      <c r="C2855" s="16">
        <v>1</v>
      </c>
      <c r="D2855" s="26">
        <v>2737</v>
      </c>
      <c r="E2855" s="28">
        <v>1.2000000000000003E-3</v>
      </c>
      <c r="F2855" s="28">
        <v>2726.1154107136604</v>
      </c>
    </row>
    <row r="2856" spans="1:6">
      <c r="A2856" s="20">
        <v>0.52211805555555557</v>
      </c>
      <c r="B2856" s="21">
        <v>2728</v>
      </c>
      <c r="C2856" s="16">
        <v>1</v>
      </c>
      <c r="D2856" s="26">
        <v>2737</v>
      </c>
      <c r="E2856" s="28">
        <v>1.2000000000000003E-3</v>
      </c>
      <c r="F2856" s="28">
        <v>2726.1284722208038</v>
      </c>
    </row>
    <row r="2857" spans="1:6">
      <c r="A2857" s="20">
        <v>0.52214120370370365</v>
      </c>
      <c r="B2857" s="21">
        <v>2728</v>
      </c>
      <c r="C2857" s="16">
        <v>1</v>
      </c>
      <c r="D2857" s="26">
        <v>2737</v>
      </c>
      <c r="E2857" s="28">
        <v>1.2000000000000003E-3</v>
      </c>
      <c r="F2857" s="28">
        <v>2726.1415180541389</v>
      </c>
    </row>
    <row r="2858" spans="1:6">
      <c r="A2858" s="20">
        <v>0.52216435185185184</v>
      </c>
      <c r="B2858" s="21">
        <v>2727.5</v>
      </c>
      <c r="C2858" s="16">
        <v>1</v>
      </c>
      <c r="D2858" s="26">
        <v>2737</v>
      </c>
      <c r="E2858" s="28">
        <v>1.2000000000000003E-3</v>
      </c>
      <c r="F2858" s="28">
        <v>2726.1545482324741</v>
      </c>
    </row>
    <row r="2859" spans="1:6">
      <c r="A2859" s="20">
        <v>0.52219907407407407</v>
      </c>
      <c r="B2859" s="21">
        <v>2726.5</v>
      </c>
      <c r="C2859" s="16">
        <v>1</v>
      </c>
      <c r="D2859" s="26">
        <v>2737</v>
      </c>
      <c r="E2859" s="28">
        <v>1.2000000000000003E-3</v>
      </c>
      <c r="F2859" s="28">
        <v>2726.1675627745954</v>
      </c>
    </row>
    <row r="2860" spans="1:6">
      <c r="A2860" s="20">
        <v>0.5222106481481481</v>
      </c>
      <c r="B2860" s="21">
        <v>2726.5</v>
      </c>
      <c r="C2860" s="16">
        <v>1</v>
      </c>
      <c r="D2860" s="26">
        <v>2737</v>
      </c>
      <c r="E2860" s="28">
        <v>1.2000000000000003E-3</v>
      </c>
      <c r="F2860" s="28">
        <v>2726.180561699266</v>
      </c>
    </row>
    <row r="2861" spans="1:6">
      <c r="A2861" s="20">
        <v>0.52223379629629629</v>
      </c>
      <c r="B2861" s="21">
        <v>2727.5</v>
      </c>
      <c r="C2861" s="16">
        <v>1</v>
      </c>
      <c r="D2861" s="26">
        <v>2737</v>
      </c>
      <c r="E2861" s="28">
        <v>1.2000000000000003E-3</v>
      </c>
      <c r="F2861" s="28">
        <v>2726.1935450252267</v>
      </c>
    </row>
    <row r="2862" spans="1:6">
      <c r="A2862" s="20">
        <v>0.52226851851851852</v>
      </c>
      <c r="B2862" s="21">
        <v>2727</v>
      </c>
      <c r="C2862" s="16">
        <v>1</v>
      </c>
      <c r="D2862" s="26">
        <v>2737</v>
      </c>
      <c r="E2862" s="28">
        <v>1.2000000000000003E-3</v>
      </c>
      <c r="F2862" s="28">
        <v>2726.2065127711967</v>
      </c>
    </row>
    <row r="2863" spans="1:6">
      <c r="A2863" s="20">
        <v>0.52228009259259256</v>
      </c>
      <c r="B2863" s="21">
        <v>2728</v>
      </c>
      <c r="C2863" s="16">
        <v>1</v>
      </c>
      <c r="D2863" s="26">
        <v>2737</v>
      </c>
      <c r="E2863" s="28">
        <v>1.2000000000000003E-3</v>
      </c>
      <c r="F2863" s="28">
        <v>2726.2194649558714</v>
      </c>
    </row>
    <row r="2864" spans="1:6">
      <c r="A2864" s="20">
        <v>0.52231481481481479</v>
      </c>
      <c r="B2864" s="21">
        <v>2728</v>
      </c>
      <c r="C2864" s="16">
        <v>1</v>
      </c>
      <c r="D2864" s="26">
        <v>2737</v>
      </c>
      <c r="E2864" s="28">
        <v>1.2000000000000003E-3</v>
      </c>
      <c r="F2864" s="28">
        <v>2726.2324015979243</v>
      </c>
    </row>
    <row r="2865" spans="1:6">
      <c r="A2865" s="20">
        <v>0.52233796296296298</v>
      </c>
      <c r="B2865" s="21">
        <v>2727.5</v>
      </c>
      <c r="C2865" s="16">
        <v>1</v>
      </c>
      <c r="D2865" s="26">
        <v>2737</v>
      </c>
      <c r="E2865" s="28">
        <v>1.2000000000000003E-3</v>
      </c>
      <c r="F2865" s="28">
        <v>2726.2453227160067</v>
      </c>
    </row>
    <row r="2866" spans="1:6">
      <c r="A2866" s="20">
        <v>0.52234953703703701</v>
      </c>
      <c r="B2866" s="21">
        <v>2727.5</v>
      </c>
      <c r="C2866" s="16">
        <v>1</v>
      </c>
      <c r="D2866" s="26">
        <v>2737</v>
      </c>
      <c r="E2866" s="28">
        <v>1.2000000000000003E-3</v>
      </c>
      <c r="F2866" s="28">
        <v>2726.2582283287475</v>
      </c>
    </row>
    <row r="2867" spans="1:6">
      <c r="A2867" s="20">
        <v>0.52238425925925924</v>
      </c>
      <c r="B2867" s="21">
        <v>2727.5</v>
      </c>
      <c r="C2867" s="16">
        <v>1</v>
      </c>
      <c r="D2867" s="26">
        <v>2737</v>
      </c>
      <c r="E2867" s="28">
        <v>1.2000000000000003E-3</v>
      </c>
      <c r="F2867" s="28">
        <v>2726.2711184547529</v>
      </c>
    </row>
    <row r="2868" spans="1:6">
      <c r="A2868" s="20">
        <v>0.52241898148148147</v>
      </c>
      <c r="B2868" s="21">
        <v>2728</v>
      </c>
      <c r="C2868" s="16">
        <v>1</v>
      </c>
      <c r="D2868" s="26">
        <v>2737</v>
      </c>
      <c r="E2868" s="28">
        <v>1.2000000000000003E-3</v>
      </c>
      <c r="F2868" s="28">
        <v>2726.2839931126073</v>
      </c>
    </row>
    <row r="2869" spans="1:6">
      <c r="A2869" s="20">
        <v>0.52243055555555551</v>
      </c>
      <c r="B2869" s="21">
        <v>2727.5</v>
      </c>
      <c r="C2869" s="16">
        <v>1</v>
      </c>
      <c r="D2869" s="26">
        <v>2737</v>
      </c>
      <c r="E2869" s="28">
        <v>1.2000000000000003E-3</v>
      </c>
      <c r="F2869" s="28">
        <v>2726.2968523208719</v>
      </c>
    </row>
    <row r="2870" spans="1:6">
      <c r="A2870" s="20">
        <v>0.52254629629629634</v>
      </c>
      <c r="B2870" s="21">
        <v>2728</v>
      </c>
      <c r="C2870" s="16">
        <v>1</v>
      </c>
      <c r="D2870" s="26">
        <v>2737</v>
      </c>
      <c r="E2870" s="28">
        <v>1.2000000000000003E-3</v>
      </c>
      <c r="F2870" s="28">
        <v>2726.309696098087</v>
      </c>
    </row>
    <row r="2871" spans="1:6">
      <c r="A2871" s="20">
        <v>0.52256944444444442</v>
      </c>
      <c r="B2871" s="21">
        <v>2727.5</v>
      </c>
      <c r="C2871" s="16">
        <v>1</v>
      </c>
      <c r="D2871" s="26">
        <v>2737</v>
      </c>
      <c r="E2871" s="28">
        <v>1.2000000000000003E-3</v>
      </c>
      <c r="F2871" s="28">
        <v>2726.3225244627693</v>
      </c>
    </row>
    <row r="2872" spans="1:6">
      <c r="A2872" s="20">
        <v>0.52260416666666665</v>
      </c>
      <c r="B2872" s="21">
        <v>2727.5</v>
      </c>
      <c r="C2872" s="16">
        <v>1</v>
      </c>
      <c r="D2872" s="26">
        <v>2737</v>
      </c>
      <c r="E2872" s="28">
        <v>1.2000000000000003E-3</v>
      </c>
      <c r="F2872" s="28">
        <v>2726.3353374334138</v>
      </c>
    </row>
    <row r="2873" spans="1:6">
      <c r="A2873" s="20">
        <v>0.52262731481481484</v>
      </c>
      <c r="B2873" s="21">
        <v>2728</v>
      </c>
      <c r="C2873" s="16">
        <v>1</v>
      </c>
      <c r="D2873" s="26">
        <v>2737</v>
      </c>
      <c r="E2873" s="28">
        <v>1.2000000000000003E-3</v>
      </c>
      <c r="F2873" s="28">
        <v>2726.3481350284937</v>
      </c>
    </row>
    <row r="2874" spans="1:6">
      <c r="A2874" s="20">
        <v>0.52270833333333333</v>
      </c>
      <c r="B2874" s="21">
        <v>2728</v>
      </c>
      <c r="C2874" s="16">
        <v>1</v>
      </c>
      <c r="D2874" s="26">
        <v>2737</v>
      </c>
      <c r="E2874" s="28">
        <v>1.2000000000000003E-3</v>
      </c>
      <c r="F2874" s="28">
        <v>2726.3609172664596</v>
      </c>
    </row>
    <row r="2875" spans="1:6">
      <c r="A2875" s="20">
        <v>0.5227546296296296</v>
      </c>
      <c r="B2875" s="21">
        <v>2728</v>
      </c>
      <c r="C2875" s="16">
        <v>1</v>
      </c>
      <c r="D2875" s="26">
        <v>2737</v>
      </c>
      <c r="E2875" s="28">
        <v>1.2000000000000003E-3</v>
      </c>
      <c r="F2875" s="28">
        <v>2726.3736841657401</v>
      </c>
    </row>
    <row r="2876" spans="1:6">
      <c r="A2876" s="20">
        <v>0.52277777777777779</v>
      </c>
      <c r="B2876" s="21">
        <v>2729.5</v>
      </c>
      <c r="C2876" s="16">
        <v>1</v>
      </c>
      <c r="D2876" s="26">
        <v>2737</v>
      </c>
      <c r="E2876" s="28">
        <v>1.2000000000000003E-3</v>
      </c>
      <c r="F2876" s="28">
        <v>2726.386435744741</v>
      </c>
    </row>
    <row r="2877" spans="1:6">
      <c r="A2877" s="20">
        <v>0.52280092592592597</v>
      </c>
      <c r="B2877" s="21">
        <v>2729.5</v>
      </c>
      <c r="C2877" s="16">
        <v>1</v>
      </c>
      <c r="D2877" s="26">
        <v>2737</v>
      </c>
      <c r="E2877" s="28">
        <v>1.2000000000000003E-3</v>
      </c>
      <c r="F2877" s="28">
        <v>2726.3991720218473</v>
      </c>
    </row>
    <row r="2878" spans="1:6">
      <c r="A2878" s="20">
        <v>0.5228356481481482</v>
      </c>
      <c r="B2878" s="21">
        <v>2729</v>
      </c>
      <c r="C2878" s="16">
        <v>1</v>
      </c>
      <c r="D2878" s="26">
        <v>2737</v>
      </c>
      <c r="E2878" s="28">
        <v>1.2000000000000003E-3</v>
      </c>
      <c r="F2878" s="28">
        <v>2726.4118930154209</v>
      </c>
    </row>
    <row r="2879" spans="1:6">
      <c r="A2879" s="20">
        <v>0.52284722222222224</v>
      </c>
      <c r="B2879" s="21">
        <v>2729.5</v>
      </c>
      <c r="C2879" s="16">
        <v>1</v>
      </c>
      <c r="D2879" s="26">
        <v>2737</v>
      </c>
      <c r="E2879" s="28">
        <v>1.2000000000000003E-3</v>
      </c>
      <c r="F2879" s="28">
        <v>2726.4245987438026</v>
      </c>
    </row>
    <row r="2880" spans="1:6">
      <c r="A2880" s="20">
        <v>0.52287037037037032</v>
      </c>
      <c r="B2880" s="21">
        <v>2729.5</v>
      </c>
      <c r="C2880" s="16">
        <v>1</v>
      </c>
      <c r="D2880" s="26">
        <v>2737</v>
      </c>
      <c r="E2880" s="28">
        <v>1.2000000000000003E-3</v>
      </c>
      <c r="F2880" s="28">
        <v>2726.43728922531</v>
      </c>
    </row>
    <row r="2881" spans="1:6">
      <c r="A2881" s="20">
        <v>0.52292824074074074</v>
      </c>
      <c r="B2881" s="21">
        <v>2730</v>
      </c>
      <c r="C2881" s="16">
        <v>1</v>
      </c>
      <c r="D2881" s="26">
        <v>2737</v>
      </c>
      <c r="E2881" s="28">
        <v>1.2000000000000003E-3</v>
      </c>
      <c r="F2881" s="28">
        <v>2726.4499644782395</v>
      </c>
    </row>
    <row r="2882" spans="1:6">
      <c r="A2882" s="20">
        <v>0.52295138888888892</v>
      </c>
      <c r="B2882" s="21">
        <v>2729</v>
      </c>
      <c r="C2882" s="16">
        <v>1</v>
      </c>
      <c r="D2882" s="26">
        <v>2737</v>
      </c>
      <c r="E2882" s="28">
        <v>1.2000000000000003E-3</v>
      </c>
      <c r="F2882" s="28">
        <v>2726.4626245208656</v>
      </c>
    </row>
    <row r="2883" spans="1:6">
      <c r="A2883" s="20">
        <v>0.522974537037037</v>
      </c>
      <c r="B2883" s="21">
        <v>2728.5</v>
      </c>
      <c r="C2883" s="16">
        <v>1</v>
      </c>
      <c r="D2883" s="26">
        <v>2737</v>
      </c>
      <c r="E2883" s="28">
        <v>1.2000000000000003E-3</v>
      </c>
      <c r="F2883" s="28">
        <v>2726.4752693714404</v>
      </c>
    </row>
    <row r="2884" spans="1:6">
      <c r="A2884" s="20">
        <v>0.52299768518518519</v>
      </c>
      <c r="B2884" s="21">
        <v>2729</v>
      </c>
      <c r="C2884" s="16">
        <v>1</v>
      </c>
      <c r="D2884" s="26">
        <v>2737</v>
      </c>
      <c r="E2884" s="28">
        <v>1.2000000000000003E-3</v>
      </c>
      <c r="F2884" s="28">
        <v>2726.4878990481948</v>
      </c>
    </row>
    <row r="2885" spans="1:6">
      <c r="A2885" s="20">
        <v>0.52304398148148146</v>
      </c>
      <c r="B2885" s="21">
        <v>2729</v>
      </c>
      <c r="C2885" s="16">
        <v>1</v>
      </c>
      <c r="D2885" s="26">
        <v>2737</v>
      </c>
      <c r="E2885" s="28">
        <v>1.2000000000000003E-3</v>
      </c>
      <c r="F2885" s="28">
        <v>2726.5005135693368</v>
      </c>
    </row>
    <row r="2886" spans="1:6">
      <c r="A2886" s="20">
        <v>0.52309027777777772</v>
      </c>
      <c r="B2886" s="21">
        <v>2729.5</v>
      </c>
      <c r="C2886" s="16">
        <v>1</v>
      </c>
      <c r="D2886" s="26">
        <v>2737</v>
      </c>
      <c r="E2886" s="28">
        <v>1.2000000000000003E-3</v>
      </c>
      <c r="F2886" s="28">
        <v>2726.5131129530537</v>
      </c>
    </row>
    <row r="2887" spans="1:6">
      <c r="A2887" s="20">
        <v>0.52314814814814814</v>
      </c>
      <c r="B2887" s="21">
        <v>2729.5</v>
      </c>
      <c r="C2887" s="16">
        <v>1</v>
      </c>
      <c r="D2887" s="26">
        <v>2737</v>
      </c>
      <c r="E2887" s="28">
        <v>1.2000000000000003E-3</v>
      </c>
      <c r="F2887" s="28">
        <v>2726.5256972175098</v>
      </c>
    </row>
    <row r="2888" spans="1:6">
      <c r="A2888" s="20">
        <v>0.52315972222222218</v>
      </c>
      <c r="B2888" s="21">
        <v>2729</v>
      </c>
      <c r="C2888" s="16">
        <v>1</v>
      </c>
      <c r="D2888" s="26">
        <v>2737</v>
      </c>
      <c r="E2888" s="28">
        <v>1.2000000000000003E-3</v>
      </c>
      <c r="F2888" s="28">
        <v>2726.5382663808487</v>
      </c>
    </row>
    <row r="2889" spans="1:6">
      <c r="A2889" s="20">
        <v>0.52319444444444441</v>
      </c>
      <c r="B2889" s="21">
        <v>2728.5</v>
      </c>
      <c r="C2889" s="16">
        <v>1</v>
      </c>
      <c r="D2889" s="26">
        <v>2737</v>
      </c>
      <c r="E2889" s="28">
        <v>1.2000000000000003E-3</v>
      </c>
      <c r="F2889" s="28">
        <v>2726.5508204611915</v>
      </c>
    </row>
    <row r="2890" spans="1:6">
      <c r="A2890" s="20">
        <v>0.5232175925925926</v>
      </c>
      <c r="B2890" s="21">
        <v>2728</v>
      </c>
      <c r="C2890" s="16">
        <v>1</v>
      </c>
      <c r="D2890" s="26">
        <v>2737</v>
      </c>
      <c r="E2890" s="28">
        <v>1.2000000000000003E-3</v>
      </c>
      <c r="F2890" s="28">
        <v>2726.5633594766382</v>
      </c>
    </row>
    <row r="2891" spans="1:6">
      <c r="A2891" s="20">
        <v>0.52324074074074078</v>
      </c>
      <c r="B2891" s="21">
        <v>2728</v>
      </c>
      <c r="C2891" s="16">
        <v>1</v>
      </c>
      <c r="D2891" s="26">
        <v>2737</v>
      </c>
      <c r="E2891" s="28">
        <v>1.2000000000000003E-3</v>
      </c>
      <c r="F2891" s="28">
        <v>2726.5758834452663</v>
      </c>
    </row>
    <row r="2892" spans="1:6">
      <c r="A2892" s="20">
        <v>0.52326388888888886</v>
      </c>
      <c r="B2892" s="21">
        <v>2727.5</v>
      </c>
      <c r="C2892" s="16">
        <v>1</v>
      </c>
      <c r="D2892" s="26">
        <v>2737</v>
      </c>
      <c r="E2892" s="28">
        <v>1.2000000000000003E-3</v>
      </c>
      <c r="F2892" s="28">
        <v>2726.588392385132</v>
      </c>
    </row>
    <row r="2893" spans="1:6">
      <c r="A2893" s="20">
        <v>0.52331018518518524</v>
      </c>
      <c r="B2893" s="21">
        <v>2727</v>
      </c>
      <c r="C2893" s="16">
        <v>1</v>
      </c>
      <c r="D2893" s="26">
        <v>2737</v>
      </c>
      <c r="E2893" s="28">
        <v>1.2000000000000003E-3</v>
      </c>
      <c r="F2893" s="28">
        <v>2726.6008863142697</v>
      </c>
    </row>
    <row r="2894" spans="1:6">
      <c r="A2894" s="20">
        <v>0.52334490740740736</v>
      </c>
      <c r="B2894" s="21">
        <v>2727</v>
      </c>
      <c r="C2894" s="16">
        <v>1</v>
      </c>
      <c r="D2894" s="26">
        <v>2737</v>
      </c>
      <c r="E2894" s="28">
        <v>1.2000000000000003E-3</v>
      </c>
      <c r="F2894" s="28">
        <v>2726.6133652506924</v>
      </c>
    </row>
    <row r="2895" spans="1:6">
      <c r="A2895" s="20">
        <v>0.52339120370370373</v>
      </c>
      <c r="B2895" s="21">
        <v>2727.5</v>
      </c>
      <c r="C2895" s="16">
        <v>1</v>
      </c>
      <c r="D2895" s="26">
        <v>2737</v>
      </c>
      <c r="E2895" s="28">
        <v>1.2000000000000003E-3</v>
      </c>
      <c r="F2895" s="28">
        <v>2726.6258292123916</v>
      </c>
    </row>
    <row r="2896" spans="1:6">
      <c r="A2896" s="20">
        <v>0.52342592592592596</v>
      </c>
      <c r="B2896" s="21">
        <v>2727.5</v>
      </c>
      <c r="C2896" s="16">
        <v>1</v>
      </c>
      <c r="D2896" s="26">
        <v>2737</v>
      </c>
      <c r="E2896" s="28">
        <v>1.2000000000000003E-3</v>
      </c>
      <c r="F2896" s="28">
        <v>2726.6382782173368</v>
      </c>
    </row>
    <row r="2897" spans="1:6">
      <c r="A2897" s="20">
        <v>0.52348379629629627</v>
      </c>
      <c r="B2897" s="21">
        <v>2728</v>
      </c>
      <c r="C2897" s="16">
        <v>1</v>
      </c>
      <c r="D2897" s="26">
        <v>2737</v>
      </c>
      <c r="E2897" s="28">
        <v>1.2000000000000003E-3</v>
      </c>
      <c r="F2897" s="28">
        <v>2726.650712283476</v>
      </c>
    </row>
    <row r="2898" spans="1:6">
      <c r="A2898" s="20">
        <v>0.52349537037037042</v>
      </c>
      <c r="B2898" s="21">
        <v>2728</v>
      </c>
      <c r="C2898" s="16">
        <v>1</v>
      </c>
      <c r="D2898" s="26">
        <v>2737</v>
      </c>
      <c r="E2898" s="28">
        <v>1.2000000000000003E-3</v>
      </c>
      <c r="F2898" s="28">
        <v>2726.6631314287356</v>
      </c>
    </row>
    <row r="2899" spans="1:6">
      <c r="A2899" s="20">
        <v>0.52353009259259264</v>
      </c>
      <c r="B2899" s="21">
        <v>2728.5</v>
      </c>
      <c r="C2899" s="16">
        <v>1</v>
      </c>
      <c r="D2899" s="26">
        <v>2737</v>
      </c>
      <c r="E2899" s="28">
        <v>1.2000000000000003E-3</v>
      </c>
      <c r="F2899" s="28">
        <v>2726.675535671021</v>
      </c>
    </row>
    <row r="2900" spans="1:6">
      <c r="A2900" s="20">
        <v>0.52355324074074072</v>
      </c>
      <c r="B2900" s="21">
        <v>2728.5</v>
      </c>
      <c r="C2900" s="16">
        <v>1</v>
      </c>
      <c r="D2900" s="26">
        <v>2737</v>
      </c>
      <c r="E2900" s="28">
        <v>1.2000000000000003E-3</v>
      </c>
      <c r="F2900" s="28">
        <v>2726.6879250282159</v>
      </c>
    </row>
    <row r="2901" spans="1:6">
      <c r="A2901" s="20">
        <v>0.52359953703703699</v>
      </c>
      <c r="B2901" s="21">
        <v>2728.5</v>
      </c>
      <c r="C2901" s="16">
        <v>1</v>
      </c>
      <c r="D2901" s="26">
        <v>2737</v>
      </c>
      <c r="E2901" s="28">
        <v>1.2000000000000003E-3</v>
      </c>
      <c r="F2901" s="28">
        <v>2726.700299518182</v>
      </c>
    </row>
    <row r="2902" spans="1:6">
      <c r="A2902" s="20">
        <v>0.52363425925925922</v>
      </c>
      <c r="B2902" s="21">
        <v>2729</v>
      </c>
      <c r="C2902" s="16">
        <v>1</v>
      </c>
      <c r="D2902" s="26">
        <v>2737</v>
      </c>
      <c r="E2902" s="28">
        <v>1.2000000000000003E-3</v>
      </c>
      <c r="F2902" s="28">
        <v>2726.7126591587603</v>
      </c>
    </row>
    <row r="2903" spans="1:6">
      <c r="A2903" s="20">
        <v>0.5236574074074074</v>
      </c>
      <c r="B2903" s="21">
        <v>2729</v>
      </c>
      <c r="C2903" s="16">
        <v>1</v>
      </c>
      <c r="D2903" s="26">
        <v>2737</v>
      </c>
      <c r="E2903" s="28">
        <v>1.2000000000000003E-3</v>
      </c>
      <c r="F2903" s="28">
        <v>2726.7250039677697</v>
      </c>
    </row>
    <row r="2904" spans="1:6">
      <c r="A2904" s="20">
        <v>0.52368055555555559</v>
      </c>
      <c r="B2904" s="21">
        <v>2729</v>
      </c>
      <c r="C2904" s="16">
        <v>1</v>
      </c>
      <c r="D2904" s="26">
        <v>2737</v>
      </c>
      <c r="E2904" s="28">
        <v>1.2000000000000003E-3</v>
      </c>
      <c r="F2904" s="28">
        <v>2726.7373339630085</v>
      </c>
    </row>
    <row r="2905" spans="1:6">
      <c r="A2905" s="20">
        <v>0.52369212962962963</v>
      </c>
      <c r="B2905" s="21">
        <v>2728.5</v>
      </c>
      <c r="C2905" s="16">
        <v>1</v>
      </c>
      <c r="D2905" s="26">
        <v>2737</v>
      </c>
      <c r="E2905" s="28">
        <v>1.2000000000000003E-3</v>
      </c>
      <c r="F2905" s="28">
        <v>2726.7496491622528</v>
      </c>
    </row>
    <row r="2906" spans="1:6">
      <c r="A2906" s="20">
        <v>0.52377314814814813</v>
      </c>
      <c r="B2906" s="21">
        <v>2728</v>
      </c>
      <c r="C2906" s="16">
        <v>1</v>
      </c>
      <c r="D2906" s="26">
        <v>2737</v>
      </c>
      <c r="E2906" s="28">
        <v>1.2000000000000003E-3</v>
      </c>
      <c r="F2906" s="28">
        <v>2726.7619495832582</v>
      </c>
    </row>
    <row r="2907" spans="1:6">
      <c r="A2907" s="20">
        <v>0.52381944444444439</v>
      </c>
      <c r="B2907" s="21">
        <v>2728.5</v>
      </c>
      <c r="C2907" s="16">
        <v>1</v>
      </c>
      <c r="D2907" s="26">
        <v>2737</v>
      </c>
      <c r="E2907" s="28">
        <v>1.2000000000000003E-3</v>
      </c>
      <c r="F2907" s="28">
        <v>2726.7742352437585</v>
      </c>
    </row>
    <row r="2908" spans="1:6">
      <c r="A2908" s="20">
        <v>0.52385416666666662</v>
      </c>
      <c r="B2908" s="21">
        <v>2728.5</v>
      </c>
      <c r="C2908" s="16">
        <v>1</v>
      </c>
      <c r="D2908" s="26">
        <v>2737</v>
      </c>
      <c r="E2908" s="28">
        <v>1.2000000000000003E-3</v>
      </c>
      <c r="F2908" s="28">
        <v>2726.7865061614661</v>
      </c>
    </row>
    <row r="2909" spans="1:6">
      <c r="A2909" s="20">
        <v>0.52386574074074077</v>
      </c>
      <c r="B2909" s="21">
        <v>2728</v>
      </c>
      <c r="C2909" s="16">
        <v>1</v>
      </c>
      <c r="D2909" s="26">
        <v>2737</v>
      </c>
      <c r="E2909" s="28">
        <v>1.2000000000000003E-3</v>
      </c>
      <c r="F2909" s="28">
        <v>2726.7987623540726</v>
      </c>
    </row>
    <row r="2910" spans="1:6">
      <c r="A2910" s="20">
        <v>0.52392361111111108</v>
      </c>
      <c r="B2910" s="21">
        <v>2727.5</v>
      </c>
      <c r="C2910" s="16">
        <v>1</v>
      </c>
      <c r="D2910" s="26">
        <v>2737</v>
      </c>
      <c r="E2910" s="28">
        <v>1.2000000000000003E-3</v>
      </c>
      <c r="F2910" s="28">
        <v>2726.8110038392479</v>
      </c>
    </row>
    <row r="2911" spans="1:6">
      <c r="A2911" s="20">
        <v>0.52394675925925926</v>
      </c>
      <c r="B2911" s="21">
        <v>2728</v>
      </c>
      <c r="C2911" s="16">
        <v>1</v>
      </c>
      <c r="D2911" s="26">
        <v>2737</v>
      </c>
      <c r="E2911" s="28">
        <v>1.2000000000000003E-3</v>
      </c>
      <c r="F2911" s="28">
        <v>2726.8232306346408</v>
      </c>
    </row>
    <row r="2912" spans="1:6">
      <c r="A2912" s="20">
        <v>0.52398148148148149</v>
      </c>
      <c r="B2912" s="21">
        <v>2727.5</v>
      </c>
      <c r="C2912" s="16">
        <v>1</v>
      </c>
      <c r="D2912" s="26">
        <v>2737</v>
      </c>
      <c r="E2912" s="28">
        <v>1.2000000000000003E-3</v>
      </c>
      <c r="F2912" s="28">
        <v>2726.8354427578793</v>
      </c>
    </row>
    <row r="2913" spans="1:6">
      <c r="A2913" s="20">
        <v>0.52400462962962968</v>
      </c>
      <c r="B2913" s="21">
        <v>2728</v>
      </c>
      <c r="C2913" s="16">
        <v>1</v>
      </c>
      <c r="D2913" s="26">
        <v>2737</v>
      </c>
      <c r="E2913" s="28">
        <v>1.2000000000000003E-3</v>
      </c>
      <c r="F2913" s="28">
        <v>2726.8476402265696</v>
      </c>
    </row>
    <row r="2914" spans="1:6">
      <c r="A2914" s="20">
        <v>0.5240393518518518</v>
      </c>
      <c r="B2914" s="21">
        <v>2728</v>
      </c>
      <c r="C2914" s="16">
        <v>1</v>
      </c>
      <c r="D2914" s="26">
        <v>2737</v>
      </c>
      <c r="E2914" s="28">
        <v>1.2000000000000003E-3</v>
      </c>
      <c r="F2914" s="28">
        <v>2726.8598230582979</v>
      </c>
    </row>
    <row r="2915" spans="1:6">
      <c r="A2915" s="20">
        <v>0.52406249999999999</v>
      </c>
      <c r="B2915" s="21">
        <v>2728.5</v>
      </c>
      <c r="C2915" s="16">
        <v>1</v>
      </c>
      <c r="D2915" s="26">
        <v>2737</v>
      </c>
      <c r="E2915" s="28">
        <v>1.2000000000000003E-3</v>
      </c>
      <c r="F2915" s="28">
        <v>2726.8719912706279</v>
      </c>
    </row>
    <row r="2916" spans="1:6">
      <c r="A2916" s="20">
        <v>0.52407407407407403</v>
      </c>
      <c r="B2916" s="21">
        <v>2728.5</v>
      </c>
      <c r="C2916" s="16">
        <v>1</v>
      </c>
      <c r="D2916" s="26">
        <v>2737</v>
      </c>
      <c r="E2916" s="28">
        <v>1.2000000000000003E-3</v>
      </c>
      <c r="F2916" s="28">
        <v>2726.8841448811031</v>
      </c>
    </row>
    <row r="2917" spans="1:6">
      <c r="A2917" s="20">
        <v>0.52408564814814818</v>
      </c>
      <c r="B2917" s="21">
        <v>2728.5</v>
      </c>
      <c r="C2917" s="16">
        <v>1</v>
      </c>
      <c r="D2917" s="26">
        <v>2737</v>
      </c>
      <c r="E2917" s="28">
        <v>1.2000000000000003E-3</v>
      </c>
      <c r="F2917" s="28">
        <v>2726.8962839072456</v>
      </c>
    </row>
    <row r="2918" spans="1:6">
      <c r="A2918" s="20">
        <v>0.52414351851851848</v>
      </c>
      <c r="B2918" s="21">
        <v>2728.5</v>
      </c>
      <c r="C2918" s="16">
        <v>1</v>
      </c>
      <c r="D2918" s="26">
        <v>2737</v>
      </c>
      <c r="E2918" s="28">
        <v>1.2000000000000003E-3</v>
      </c>
      <c r="F2918" s="28">
        <v>2726.9084083665571</v>
      </c>
    </row>
    <row r="2919" spans="1:6">
      <c r="A2919" s="20">
        <v>0.52418981481481486</v>
      </c>
      <c r="B2919" s="21">
        <v>2729.5</v>
      </c>
      <c r="C2919" s="16">
        <v>1</v>
      </c>
      <c r="D2919" s="26">
        <v>2737</v>
      </c>
      <c r="E2919" s="28">
        <v>1.2000000000000003E-3</v>
      </c>
      <c r="F2919" s="28">
        <v>2726.9205182765172</v>
      </c>
    </row>
    <row r="2920" spans="1:6">
      <c r="A2920" s="20">
        <v>0.52422453703703709</v>
      </c>
      <c r="B2920" s="21">
        <v>2729</v>
      </c>
      <c r="C2920" s="16">
        <v>1</v>
      </c>
      <c r="D2920" s="26">
        <v>2737</v>
      </c>
      <c r="E2920" s="28">
        <v>1.2000000000000003E-3</v>
      </c>
      <c r="F2920" s="28">
        <v>2726.9326136545856</v>
      </c>
    </row>
    <row r="2921" spans="1:6">
      <c r="A2921" s="20">
        <v>0.52425925925925931</v>
      </c>
      <c r="B2921" s="21">
        <v>2729</v>
      </c>
      <c r="C2921" s="16">
        <v>1</v>
      </c>
      <c r="D2921" s="26">
        <v>2737</v>
      </c>
      <c r="E2921" s="28">
        <v>1.2000000000000003E-3</v>
      </c>
      <c r="F2921" s="28">
        <v>2726.9446945181999</v>
      </c>
    </row>
    <row r="2922" spans="1:6">
      <c r="A2922" s="20">
        <v>0.52431712962962962</v>
      </c>
      <c r="B2922" s="21">
        <v>2729</v>
      </c>
      <c r="C2922" s="16">
        <v>1</v>
      </c>
      <c r="D2922" s="26">
        <v>2737</v>
      </c>
      <c r="E2922" s="28">
        <v>1.2000000000000003E-3</v>
      </c>
      <c r="F2922" s="28">
        <v>2726.9567608847779</v>
      </c>
    </row>
    <row r="2923" spans="1:6">
      <c r="A2923" s="20">
        <v>0.52432870370370366</v>
      </c>
      <c r="B2923" s="21">
        <v>2729.5</v>
      </c>
      <c r="C2923" s="16">
        <v>1</v>
      </c>
      <c r="D2923" s="26">
        <v>2737</v>
      </c>
      <c r="E2923" s="28">
        <v>1.2000000000000003E-3</v>
      </c>
      <c r="F2923" s="28">
        <v>2726.9688127717163</v>
      </c>
    </row>
    <row r="2924" spans="1:6">
      <c r="A2924" s="20">
        <v>0.52436342592592589</v>
      </c>
      <c r="B2924" s="21">
        <v>2729.5</v>
      </c>
      <c r="C2924" s="16">
        <v>1</v>
      </c>
      <c r="D2924" s="26">
        <v>2737</v>
      </c>
      <c r="E2924" s="28">
        <v>1.2000000000000003E-3</v>
      </c>
      <c r="F2924" s="28">
        <v>2726.9808501963903</v>
      </c>
    </row>
    <row r="2925" spans="1:6">
      <c r="A2925" s="20">
        <v>0.52439814814814811</v>
      </c>
      <c r="B2925" s="21">
        <v>2729</v>
      </c>
      <c r="C2925" s="16">
        <v>1</v>
      </c>
      <c r="D2925" s="26">
        <v>2737</v>
      </c>
      <c r="E2925" s="28">
        <v>1.2000000000000003E-3</v>
      </c>
      <c r="F2925" s="28">
        <v>2726.9928731761547</v>
      </c>
    </row>
    <row r="2926" spans="1:6">
      <c r="A2926" s="20">
        <v>0.5244212962962963</v>
      </c>
      <c r="B2926" s="21">
        <v>2729.5</v>
      </c>
      <c r="C2926" s="16">
        <v>1</v>
      </c>
      <c r="D2926" s="26">
        <v>2737</v>
      </c>
      <c r="E2926" s="28">
        <v>1.2000000000000003E-3</v>
      </c>
      <c r="F2926" s="28">
        <v>2727.0048817283432</v>
      </c>
    </row>
    <row r="2927" spans="1:6">
      <c r="A2927" s="20">
        <v>0.52443287037037034</v>
      </c>
      <c r="B2927" s="21">
        <v>2729</v>
      </c>
      <c r="C2927" s="16">
        <v>1</v>
      </c>
      <c r="D2927" s="26">
        <v>2737</v>
      </c>
      <c r="E2927" s="28">
        <v>1.2000000000000003E-3</v>
      </c>
      <c r="F2927" s="28">
        <v>2727.0168758702694</v>
      </c>
    </row>
    <row r="2928" spans="1:6">
      <c r="A2928" s="20">
        <v>0.52445601851851853</v>
      </c>
      <c r="B2928" s="21">
        <v>2729</v>
      </c>
      <c r="C2928" s="16">
        <v>1</v>
      </c>
      <c r="D2928" s="26">
        <v>2737</v>
      </c>
      <c r="E2928" s="28">
        <v>1.2000000000000003E-3</v>
      </c>
      <c r="F2928" s="28">
        <v>2727.0288556192249</v>
      </c>
    </row>
    <row r="2929" spans="1:6">
      <c r="A2929" s="20">
        <v>0.52449074074074076</v>
      </c>
      <c r="B2929" s="21">
        <v>2729.5</v>
      </c>
      <c r="C2929" s="16">
        <v>1</v>
      </c>
      <c r="D2929" s="26">
        <v>2737</v>
      </c>
      <c r="E2929" s="28">
        <v>1.2000000000000003E-3</v>
      </c>
      <c r="F2929" s="28">
        <v>2727.0408209924817</v>
      </c>
    </row>
    <row r="2930" spans="1:6">
      <c r="A2930" s="20">
        <v>0.5245023148148148</v>
      </c>
      <c r="B2930" s="21">
        <v>2729.5</v>
      </c>
      <c r="C2930" s="16">
        <v>1</v>
      </c>
      <c r="D2930" s="26">
        <v>2737</v>
      </c>
      <c r="E2930" s="28">
        <v>1.2000000000000003E-3</v>
      </c>
      <c r="F2930" s="28">
        <v>2727.0527720072905</v>
      </c>
    </row>
    <row r="2931" spans="1:6">
      <c r="A2931" s="20">
        <v>0.52454861111111106</v>
      </c>
      <c r="B2931" s="21">
        <v>2729</v>
      </c>
      <c r="C2931" s="16">
        <v>1</v>
      </c>
      <c r="D2931" s="26">
        <v>2737</v>
      </c>
      <c r="E2931" s="28">
        <v>1.2000000000000003E-3</v>
      </c>
      <c r="F2931" s="28">
        <v>2727.0647086808817</v>
      </c>
    </row>
    <row r="2932" spans="1:6">
      <c r="A2932" s="20">
        <v>0.52457175925925925</v>
      </c>
      <c r="B2932" s="21">
        <v>2730</v>
      </c>
      <c r="C2932" s="16">
        <v>1</v>
      </c>
      <c r="D2932" s="26">
        <v>2737</v>
      </c>
      <c r="E2932" s="28">
        <v>1.2000000000000003E-3</v>
      </c>
      <c r="F2932" s="28">
        <v>2727.0766310304648</v>
      </c>
    </row>
    <row r="2933" spans="1:6">
      <c r="A2933" s="20">
        <v>0.52461805555555552</v>
      </c>
      <c r="B2933" s="21">
        <v>2729.5</v>
      </c>
      <c r="C2933" s="16">
        <v>1</v>
      </c>
      <c r="D2933" s="26">
        <v>2737</v>
      </c>
      <c r="E2933" s="28">
        <v>1.2000000000000003E-3</v>
      </c>
      <c r="F2933" s="28">
        <v>2727.0885390732283</v>
      </c>
    </row>
    <row r="2934" spans="1:6">
      <c r="A2934" s="20">
        <v>0.52465277777777775</v>
      </c>
      <c r="B2934" s="21">
        <v>2729</v>
      </c>
      <c r="C2934" s="16">
        <v>1</v>
      </c>
      <c r="D2934" s="26">
        <v>2737</v>
      </c>
      <c r="E2934" s="28">
        <v>1.2000000000000003E-3</v>
      </c>
      <c r="F2934" s="28">
        <v>2727.1004328263402</v>
      </c>
    </row>
    <row r="2935" spans="1:6">
      <c r="A2935" s="20">
        <v>0.5247222222222222</v>
      </c>
      <c r="B2935" s="21">
        <v>2729</v>
      </c>
      <c r="C2935" s="16">
        <v>1</v>
      </c>
      <c r="D2935" s="26">
        <v>2737</v>
      </c>
      <c r="E2935" s="28">
        <v>1.2000000000000003E-3</v>
      </c>
      <c r="F2935" s="28">
        <v>2727.1123123069488</v>
      </c>
    </row>
    <row r="2936" spans="1:6">
      <c r="A2936" s="20">
        <v>0.52476851851851847</v>
      </c>
      <c r="B2936" s="21">
        <v>2729</v>
      </c>
      <c r="C2936" s="16">
        <v>1</v>
      </c>
      <c r="D2936" s="26">
        <v>2737</v>
      </c>
      <c r="E2936" s="28">
        <v>1.2000000000000003E-3</v>
      </c>
      <c r="F2936" s="28">
        <v>2727.1241775321805</v>
      </c>
    </row>
    <row r="2937" spans="1:6">
      <c r="A2937" s="20">
        <v>0.52479166666666666</v>
      </c>
      <c r="B2937" s="21">
        <v>2728.5</v>
      </c>
      <c r="C2937" s="16">
        <v>1</v>
      </c>
      <c r="D2937" s="26">
        <v>2737</v>
      </c>
      <c r="E2937" s="28">
        <v>1.2000000000000003E-3</v>
      </c>
      <c r="F2937" s="28">
        <v>2727.1360285191417</v>
      </c>
    </row>
    <row r="2938" spans="1:6">
      <c r="A2938" s="20">
        <v>0.52481481481481485</v>
      </c>
      <c r="B2938" s="21">
        <v>2729</v>
      </c>
      <c r="C2938" s="16">
        <v>1</v>
      </c>
      <c r="D2938" s="26">
        <v>2737</v>
      </c>
      <c r="E2938" s="28">
        <v>1.2000000000000003E-3</v>
      </c>
      <c r="F2938" s="28">
        <v>2727.1478652849187</v>
      </c>
    </row>
    <row r="2939" spans="1:6">
      <c r="A2939" s="20">
        <v>0.52484953703703707</v>
      </c>
      <c r="B2939" s="21">
        <v>2729</v>
      </c>
      <c r="C2939" s="16">
        <v>1</v>
      </c>
      <c r="D2939" s="26">
        <v>2737</v>
      </c>
      <c r="E2939" s="28">
        <v>1.2000000000000003E-3</v>
      </c>
      <c r="F2939" s="28">
        <v>2727.1596878465766</v>
      </c>
    </row>
    <row r="2940" spans="1:6">
      <c r="A2940" s="20">
        <v>0.52487268518518515</v>
      </c>
      <c r="B2940" s="21">
        <v>2729</v>
      </c>
      <c r="C2940" s="16">
        <v>1</v>
      </c>
      <c r="D2940" s="26">
        <v>2737</v>
      </c>
      <c r="E2940" s="28">
        <v>1.2000000000000003E-3</v>
      </c>
      <c r="F2940" s="28">
        <v>2727.1714962211609</v>
      </c>
    </row>
    <row r="2941" spans="1:6">
      <c r="A2941" s="20">
        <v>0.52491898148148153</v>
      </c>
      <c r="B2941" s="21">
        <v>2729</v>
      </c>
      <c r="C2941" s="16">
        <v>1</v>
      </c>
      <c r="D2941" s="26">
        <v>2737</v>
      </c>
      <c r="E2941" s="28">
        <v>1.2000000000000003E-3</v>
      </c>
      <c r="F2941" s="28">
        <v>2727.1832904256953</v>
      </c>
    </row>
    <row r="2942" spans="1:6">
      <c r="A2942" s="20">
        <v>0.52495370370370376</v>
      </c>
      <c r="B2942" s="21">
        <v>2728.5</v>
      </c>
      <c r="C2942" s="16">
        <v>1</v>
      </c>
      <c r="D2942" s="26">
        <v>2737</v>
      </c>
      <c r="E2942" s="28">
        <v>1.2000000000000003E-3</v>
      </c>
      <c r="F2942" s="28">
        <v>2727.1950704771843</v>
      </c>
    </row>
    <row r="2943" spans="1:6">
      <c r="A2943" s="20">
        <v>0.52496527777777779</v>
      </c>
      <c r="B2943" s="21">
        <v>2729</v>
      </c>
      <c r="C2943" s="16">
        <v>1</v>
      </c>
      <c r="D2943" s="26">
        <v>2737</v>
      </c>
      <c r="E2943" s="28">
        <v>1.2000000000000003E-3</v>
      </c>
      <c r="F2943" s="28">
        <v>2727.2068363926119</v>
      </c>
    </row>
    <row r="2944" spans="1:6">
      <c r="A2944" s="20">
        <v>0.52500000000000002</v>
      </c>
      <c r="B2944" s="21">
        <v>2729</v>
      </c>
      <c r="C2944" s="16">
        <v>1</v>
      </c>
      <c r="D2944" s="26">
        <v>2737</v>
      </c>
      <c r="E2944" s="28">
        <v>1.2000000000000003E-3</v>
      </c>
      <c r="F2944" s="28">
        <v>2727.2185881889409</v>
      </c>
    </row>
    <row r="2945" spans="1:6">
      <c r="A2945" s="20">
        <v>0.52505787037037033</v>
      </c>
      <c r="B2945" s="21">
        <v>2729.5</v>
      </c>
      <c r="C2945" s="16">
        <v>1</v>
      </c>
      <c r="D2945" s="26">
        <v>2737</v>
      </c>
      <c r="E2945" s="28">
        <v>1.2000000000000003E-3</v>
      </c>
      <c r="F2945" s="28">
        <v>2727.2303258831143</v>
      </c>
    </row>
    <row r="2946" spans="1:6">
      <c r="A2946" s="20">
        <v>0.52506944444444448</v>
      </c>
      <c r="B2946" s="21">
        <v>2729.5</v>
      </c>
      <c r="C2946" s="16">
        <v>1</v>
      </c>
      <c r="D2946" s="26">
        <v>2737</v>
      </c>
      <c r="E2946" s="28">
        <v>1.2000000000000003E-3</v>
      </c>
      <c r="F2946" s="28">
        <v>2727.2420494920548</v>
      </c>
    </row>
    <row r="2947" spans="1:6">
      <c r="A2947" s="20">
        <v>0.52515046296296297</v>
      </c>
      <c r="B2947" s="21">
        <v>2730</v>
      </c>
      <c r="C2947" s="16">
        <v>1</v>
      </c>
      <c r="D2947" s="26">
        <v>2737</v>
      </c>
      <c r="E2947" s="28">
        <v>1.2000000000000003E-3</v>
      </c>
      <c r="F2947" s="28">
        <v>2727.2537590326642</v>
      </c>
    </row>
    <row r="2948" spans="1:6">
      <c r="A2948" s="20">
        <v>0.52517361111111116</v>
      </c>
      <c r="B2948" s="21">
        <v>2729.5</v>
      </c>
      <c r="C2948" s="16">
        <v>1</v>
      </c>
      <c r="D2948" s="26">
        <v>2737</v>
      </c>
      <c r="E2948" s="28">
        <v>1.2000000000000003E-3</v>
      </c>
      <c r="F2948" s="28">
        <v>2727.2654545218252</v>
      </c>
    </row>
    <row r="2949" spans="1:6">
      <c r="A2949" s="20">
        <v>0.5251851851851852</v>
      </c>
      <c r="B2949" s="21">
        <v>2729.5</v>
      </c>
      <c r="C2949" s="16">
        <v>1</v>
      </c>
      <c r="D2949" s="26">
        <v>2737</v>
      </c>
      <c r="E2949" s="28">
        <v>1.2000000000000003E-3</v>
      </c>
      <c r="F2949" s="28">
        <v>2727.2771359763988</v>
      </c>
    </row>
    <row r="2950" spans="1:6">
      <c r="A2950" s="20">
        <v>0.52521990740740743</v>
      </c>
      <c r="B2950" s="21">
        <v>2729.5</v>
      </c>
      <c r="C2950" s="16">
        <v>1</v>
      </c>
      <c r="D2950" s="26">
        <v>2737</v>
      </c>
      <c r="E2950" s="28">
        <v>1.2000000000000003E-3</v>
      </c>
      <c r="F2950" s="28">
        <v>2727.288803413227</v>
      </c>
    </row>
    <row r="2951" spans="1:6">
      <c r="A2951" s="20">
        <v>0.5252430555555555</v>
      </c>
      <c r="B2951" s="21">
        <v>2730</v>
      </c>
      <c r="C2951" s="16">
        <v>1</v>
      </c>
      <c r="D2951" s="26">
        <v>2737</v>
      </c>
      <c r="E2951" s="28">
        <v>1.2000000000000003E-3</v>
      </c>
      <c r="F2951" s="28">
        <v>2727.300456849131</v>
      </c>
    </row>
    <row r="2952" spans="1:6">
      <c r="A2952" s="20">
        <v>0.52525462962962965</v>
      </c>
      <c r="B2952" s="21">
        <v>2729.5</v>
      </c>
      <c r="C2952" s="16">
        <v>1</v>
      </c>
      <c r="D2952" s="26">
        <v>2737</v>
      </c>
      <c r="E2952" s="28">
        <v>1.2000000000000003E-3</v>
      </c>
      <c r="F2952" s="28">
        <v>2727.3120963009119</v>
      </c>
    </row>
    <row r="2953" spans="1:6">
      <c r="A2953" s="20">
        <v>0.52528935185185188</v>
      </c>
      <c r="B2953" s="21">
        <v>2729.5</v>
      </c>
      <c r="C2953" s="16">
        <v>1</v>
      </c>
      <c r="D2953" s="26">
        <v>2737</v>
      </c>
      <c r="E2953" s="28">
        <v>1.2000000000000003E-3</v>
      </c>
      <c r="F2953" s="28">
        <v>2727.3237217853507</v>
      </c>
    </row>
    <row r="2954" spans="1:6">
      <c r="A2954" s="20">
        <v>0.52534722222222219</v>
      </c>
      <c r="B2954" s="21">
        <v>2729</v>
      </c>
      <c r="C2954" s="16">
        <v>1</v>
      </c>
      <c r="D2954" s="26">
        <v>2737</v>
      </c>
      <c r="E2954" s="28">
        <v>1.2000000000000003E-3</v>
      </c>
      <c r="F2954" s="28">
        <v>2727.3353333192081</v>
      </c>
    </row>
    <row r="2955" spans="1:6">
      <c r="A2955" s="20">
        <v>0.52538194444444442</v>
      </c>
      <c r="B2955" s="21">
        <v>2729</v>
      </c>
      <c r="C2955" s="16">
        <v>1</v>
      </c>
      <c r="D2955" s="26">
        <v>2737</v>
      </c>
      <c r="E2955" s="28">
        <v>1.2000000000000003E-3</v>
      </c>
      <c r="F2955" s="28">
        <v>2727.3469309192251</v>
      </c>
    </row>
    <row r="2956" spans="1:6">
      <c r="A2956" s="20">
        <v>0.52542824074074079</v>
      </c>
      <c r="B2956" s="21">
        <v>2729</v>
      </c>
      <c r="C2956" s="16">
        <v>1</v>
      </c>
      <c r="D2956" s="26">
        <v>2737</v>
      </c>
      <c r="E2956" s="28">
        <v>1.2000000000000003E-3</v>
      </c>
      <c r="F2956" s="28">
        <v>2727.3585146021219</v>
      </c>
    </row>
    <row r="2957" spans="1:6">
      <c r="A2957" s="20">
        <v>0.52547453703703706</v>
      </c>
      <c r="B2957" s="21">
        <v>2729</v>
      </c>
      <c r="C2957" s="16">
        <v>1</v>
      </c>
      <c r="D2957" s="26">
        <v>2737</v>
      </c>
      <c r="E2957" s="28">
        <v>1.2000000000000003E-3</v>
      </c>
      <c r="F2957" s="28">
        <v>2727.3700843845995</v>
      </c>
    </row>
    <row r="2958" spans="1:6">
      <c r="A2958" s="20">
        <v>0.52554398148148151</v>
      </c>
      <c r="B2958" s="21">
        <v>2728.5</v>
      </c>
      <c r="C2958" s="16">
        <v>1</v>
      </c>
      <c r="D2958" s="26">
        <v>2737</v>
      </c>
      <c r="E2958" s="28">
        <v>1.2000000000000003E-3</v>
      </c>
      <c r="F2958" s="28">
        <v>2727.3816402833381</v>
      </c>
    </row>
    <row r="2959" spans="1:6">
      <c r="A2959" s="20">
        <v>0.52557870370370374</v>
      </c>
      <c r="B2959" s="21">
        <v>2728.5</v>
      </c>
      <c r="C2959" s="16">
        <v>1</v>
      </c>
      <c r="D2959" s="26">
        <v>2737</v>
      </c>
      <c r="E2959" s="28">
        <v>1.2000000000000003E-3</v>
      </c>
      <c r="F2959" s="28">
        <v>2727.3931823149983</v>
      </c>
    </row>
    <row r="2960" spans="1:6">
      <c r="A2960" s="20">
        <v>0.52561342592592597</v>
      </c>
      <c r="B2960" s="21">
        <v>2728.5</v>
      </c>
      <c r="C2960" s="16">
        <v>1</v>
      </c>
      <c r="D2960" s="26">
        <v>2737</v>
      </c>
      <c r="E2960" s="28">
        <v>1.2000000000000003E-3</v>
      </c>
      <c r="F2960" s="28">
        <v>2727.4047104962201</v>
      </c>
    </row>
    <row r="2961" spans="1:6">
      <c r="A2961" s="20">
        <v>0.52562500000000001</v>
      </c>
      <c r="B2961" s="21">
        <v>2728.5</v>
      </c>
      <c r="C2961" s="16">
        <v>1</v>
      </c>
      <c r="D2961" s="26">
        <v>2737</v>
      </c>
      <c r="E2961" s="28">
        <v>1.2000000000000003E-3</v>
      </c>
      <c r="F2961" s="28">
        <v>2727.4162248436246</v>
      </c>
    </row>
    <row r="2962" spans="1:6">
      <c r="A2962" s="20">
        <v>0.52567129629629628</v>
      </c>
      <c r="B2962" s="21">
        <v>2728.5</v>
      </c>
      <c r="C2962" s="16">
        <v>1</v>
      </c>
      <c r="D2962" s="26">
        <v>2737</v>
      </c>
      <c r="E2962" s="28">
        <v>1.2000000000000003E-3</v>
      </c>
      <c r="F2962" s="28">
        <v>2727.4277253738123</v>
      </c>
    </row>
    <row r="2963" spans="1:6">
      <c r="A2963" s="20">
        <v>0.52571759259259254</v>
      </c>
      <c r="B2963" s="21">
        <v>2728.5</v>
      </c>
      <c r="C2963" s="16">
        <v>1</v>
      </c>
      <c r="D2963" s="26">
        <v>2737</v>
      </c>
      <c r="E2963" s="28">
        <v>1.2000000000000003E-3</v>
      </c>
      <c r="F2963" s="28">
        <v>2727.4392121033638</v>
      </c>
    </row>
    <row r="2964" spans="1:6">
      <c r="A2964" s="20">
        <v>0.52572916666666669</v>
      </c>
      <c r="B2964" s="21">
        <v>2729</v>
      </c>
      <c r="C2964" s="16">
        <v>1</v>
      </c>
      <c r="D2964" s="26">
        <v>2737</v>
      </c>
      <c r="E2964" s="28">
        <v>1.2000000000000003E-3</v>
      </c>
      <c r="F2964" s="28">
        <v>2727.4506850488397</v>
      </c>
    </row>
    <row r="2965" spans="1:6">
      <c r="A2965" s="20">
        <v>0.52575231481481477</v>
      </c>
      <c r="B2965" s="21">
        <v>2729.5</v>
      </c>
      <c r="C2965" s="16">
        <v>1</v>
      </c>
      <c r="D2965" s="26">
        <v>2737</v>
      </c>
      <c r="E2965" s="28">
        <v>1.2000000000000003E-3</v>
      </c>
      <c r="F2965" s="28">
        <v>2727.4621442267812</v>
      </c>
    </row>
    <row r="2966" spans="1:6">
      <c r="A2966" s="20">
        <v>0.52581018518518519</v>
      </c>
      <c r="B2966" s="21">
        <v>2729</v>
      </c>
      <c r="C2966" s="16">
        <v>1</v>
      </c>
      <c r="D2966" s="26">
        <v>2737</v>
      </c>
      <c r="E2966" s="28">
        <v>1.2000000000000003E-3</v>
      </c>
      <c r="F2966" s="28">
        <v>2727.473589653709</v>
      </c>
    </row>
    <row r="2967" spans="1:6">
      <c r="A2967" s="20">
        <v>0.52584490740740741</v>
      </c>
      <c r="B2967" s="21">
        <v>2729.5</v>
      </c>
      <c r="C2967" s="16">
        <v>1</v>
      </c>
      <c r="D2967" s="26">
        <v>2737</v>
      </c>
      <c r="E2967" s="28">
        <v>1.2000000000000003E-3</v>
      </c>
      <c r="F2967" s="28">
        <v>2727.4850213461245</v>
      </c>
    </row>
    <row r="2968" spans="1:6">
      <c r="A2968" s="20">
        <v>0.52589120370370368</v>
      </c>
      <c r="B2968" s="21">
        <v>2729.5</v>
      </c>
      <c r="C2968" s="16">
        <v>1</v>
      </c>
      <c r="D2968" s="26">
        <v>2737</v>
      </c>
      <c r="E2968" s="28">
        <v>1.2000000000000003E-3</v>
      </c>
      <c r="F2968" s="28">
        <v>2727.4964393205091</v>
      </c>
    </row>
    <row r="2969" spans="1:6">
      <c r="A2969" s="20">
        <v>0.52590277777777783</v>
      </c>
      <c r="B2969" s="21">
        <v>2729</v>
      </c>
      <c r="C2969" s="16">
        <v>1</v>
      </c>
      <c r="D2969" s="26">
        <v>2737</v>
      </c>
      <c r="E2969" s="28">
        <v>1.2000000000000003E-3</v>
      </c>
      <c r="F2969" s="28">
        <v>2727.5078435933247</v>
      </c>
    </row>
    <row r="2970" spans="1:6">
      <c r="A2970" s="20">
        <v>0.52605324074074078</v>
      </c>
      <c r="B2970" s="21">
        <v>2729.5</v>
      </c>
      <c r="C2970" s="16">
        <v>1</v>
      </c>
      <c r="D2970" s="26">
        <v>2737</v>
      </c>
      <c r="E2970" s="28">
        <v>1.2000000000000003E-3</v>
      </c>
      <c r="F2970" s="28">
        <v>2727.5192341810125</v>
      </c>
    </row>
    <row r="2971" spans="1:6">
      <c r="A2971" s="20">
        <v>0.52607638888888886</v>
      </c>
      <c r="B2971" s="21">
        <v>2729</v>
      </c>
      <c r="C2971" s="16">
        <v>1</v>
      </c>
      <c r="D2971" s="26">
        <v>2737</v>
      </c>
      <c r="E2971" s="28">
        <v>1.2000000000000003E-3</v>
      </c>
      <c r="F2971" s="28">
        <v>2727.5306110999954</v>
      </c>
    </row>
    <row r="2972" spans="1:6">
      <c r="A2972" s="20">
        <v>0.52612268518518523</v>
      </c>
      <c r="B2972" s="21">
        <v>2729.5</v>
      </c>
      <c r="C2972" s="16">
        <v>1</v>
      </c>
      <c r="D2972" s="26">
        <v>2737</v>
      </c>
      <c r="E2972" s="28">
        <v>1.2000000000000003E-3</v>
      </c>
      <c r="F2972" s="28">
        <v>2727.5419743666753</v>
      </c>
    </row>
    <row r="2973" spans="1:6">
      <c r="A2973" s="20">
        <v>0.52615740740740746</v>
      </c>
      <c r="B2973" s="21">
        <v>2729</v>
      </c>
      <c r="C2973" s="16">
        <v>1</v>
      </c>
      <c r="D2973" s="26">
        <v>2737</v>
      </c>
      <c r="E2973" s="28">
        <v>1.2000000000000003E-3</v>
      </c>
      <c r="F2973" s="28">
        <v>2727.5533239974352</v>
      </c>
    </row>
    <row r="2974" spans="1:6">
      <c r="A2974" s="20">
        <v>0.52623842592592596</v>
      </c>
      <c r="B2974" s="21">
        <v>2729.5</v>
      </c>
      <c r="C2974" s="16">
        <v>1</v>
      </c>
      <c r="D2974" s="26">
        <v>2737</v>
      </c>
      <c r="E2974" s="28">
        <v>1.2000000000000003E-3</v>
      </c>
      <c r="F2974" s="28">
        <v>2727.5646600086384</v>
      </c>
    </row>
    <row r="2975" spans="1:6">
      <c r="A2975" s="20">
        <v>0.52626157407407403</v>
      </c>
      <c r="B2975" s="21">
        <v>2729.5</v>
      </c>
      <c r="C2975" s="16">
        <v>1</v>
      </c>
      <c r="D2975" s="26">
        <v>2737</v>
      </c>
      <c r="E2975" s="28">
        <v>1.2000000000000003E-3</v>
      </c>
      <c r="F2975" s="28">
        <v>2727.575982416628</v>
      </c>
    </row>
    <row r="2976" spans="1:6">
      <c r="A2976" s="20">
        <v>0.52635416666666668</v>
      </c>
      <c r="B2976" s="21">
        <v>2729</v>
      </c>
      <c r="C2976" s="16">
        <v>1</v>
      </c>
      <c r="D2976" s="26">
        <v>2737</v>
      </c>
      <c r="E2976" s="28">
        <v>1.2000000000000003E-3</v>
      </c>
      <c r="F2976" s="28">
        <v>2727.5872912377281</v>
      </c>
    </row>
    <row r="2977" spans="1:6">
      <c r="A2977" s="20">
        <v>0.52637731481481487</v>
      </c>
      <c r="B2977" s="21">
        <v>2727</v>
      </c>
      <c r="C2977" s="16">
        <v>-1</v>
      </c>
      <c r="D2977" s="26">
        <v>2727</v>
      </c>
      <c r="E2977" s="28">
        <v>0</v>
      </c>
      <c r="F2977" s="28">
        <v>2737</v>
      </c>
    </row>
    <row r="2978" spans="1:6">
      <c r="A2978" s="20">
        <v>0.52638888888888891</v>
      </c>
      <c r="B2978" s="21">
        <v>2727</v>
      </c>
      <c r="C2978" s="16">
        <v>-1</v>
      </c>
      <c r="D2978" s="26">
        <v>2727</v>
      </c>
      <c r="E2978" s="28">
        <v>0</v>
      </c>
      <c r="F2978" s="28">
        <v>2737</v>
      </c>
    </row>
    <row r="2979" spans="1:6">
      <c r="A2979" s="20">
        <v>0.52642361111111113</v>
      </c>
      <c r="B2979" s="21">
        <v>2727.5</v>
      </c>
      <c r="C2979" s="16">
        <v>-1</v>
      </c>
      <c r="D2979" s="26">
        <v>2727</v>
      </c>
      <c r="E2979" s="28">
        <v>0</v>
      </c>
      <c r="F2979" s="28">
        <v>2737</v>
      </c>
    </row>
    <row r="2980" spans="1:6">
      <c r="A2980" s="20">
        <v>0.52645833333333336</v>
      </c>
      <c r="B2980" s="21">
        <v>2728</v>
      </c>
      <c r="C2980" s="16">
        <v>-1</v>
      </c>
      <c r="D2980" s="26">
        <v>2727</v>
      </c>
      <c r="E2980" s="28">
        <v>0</v>
      </c>
      <c r="F2980" s="28">
        <v>2737</v>
      </c>
    </row>
    <row r="2981" spans="1:6">
      <c r="A2981" s="20">
        <v>0.52651620370370367</v>
      </c>
      <c r="B2981" s="21">
        <v>2727</v>
      </c>
      <c r="C2981" s="16">
        <v>-1</v>
      </c>
      <c r="D2981" s="26">
        <v>2727</v>
      </c>
      <c r="E2981" s="28">
        <v>0</v>
      </c>
      <c r="F2981" s="28">
        <v>2737</v>
      </c>
    </row>
    <row r="2982" spans="1:6">
      <c r="A2982" s="20">
        <v>0.52659722222222227</v>
      </c>
      <c r="B2982" s="21">
        <v>2727</v>
      </c>
      <c r="C2982" s="16">
        <v>-1</v>
      </c>
      <c r="D2982" s="26">
        <v>2727</v>
      </c>
      <c r="E2982" s="28">
        <v>0</v>
      </c>
      <c r="F2982" s="28">
        <v>2737</v>
      </c>
    </row>
    <row r="2983" spans="1:6">
      <c r="A2983" s="20">
        <v>0.5266319444444445</v>
      </c>
      <c r="B2983" s="21">
        <v>2727</v>
      </c>
      <c r="C2983" s="16">
        <v>-1</v>
      </c>
      <c r="D2983" s="26">
        <v>2727</v>
      </c>
      <c r="E2983" s="28">
        <v>0</v>
      </c>
      <c r="F2983" s="28">
        <v>2737</v>
      </c>
    </row>
    <row r="2984" spans="1:6">
      <c r="A2984" s="20">
        <v>0.52665509259259258</v>
      </c>
      <c r="B2984" s="21">
        <v>2726.5</v>
      </c>
      <c r="C2984" s="16">
        <v>-1</v>
      </c>
      <c r="D2984" s="26">
        <v>2726.5</v>
      </c>
      <c r="E2984" s="28">
        <v>1E-4</v>
      </c>
      <c r="F2984" s="28">
        <v>2736.9989500000001</v>
      </c>
    </row>
    <row r="2985" spans="1:6">
      <c r="A2985" s="20">
        <v>0.52667824074074077</v>
      </c>
      <c r="B2985" s="21">
        <v>2726</v>
      </c>
      <c r="C2985" s="16">
        <v>-1</v>
      </c>
      <c r="D2985" s="26">
        <v>2726</v>
      </c>
      <c r="E2985" s="28">
        <v>2.0000000000000001E-4</v>
      </c>
      <c r="F2985" s="28">
        <v>2736.9967502100003</v>
      </c>
    </row>
    <row r="2986" spans="1:6">
      <c r="A2986" s="20">
        <v>0.52670138888888884</v>
      </c>
      <c r="B2986" s="21">
        <v>2726</v>
      </c>
      <c r="C2986" s="16">
        <v>-1</v>
      </c>
      <c r="D2986" s="26">
        <v>2726</v>
      </c>
      <c r="E2986" s="28">
        <v>2.0000000000000001E-4</v>
      </c>
      <c r="F2986" s="28">
        <v>2736.9945508599585</v>
      </c>
    </row>
    <row r="2987" spans="1:6">
      <c r="A2987" s="20">
        <v>0.52672453703703703</v>
      </c>
      <c r="B2987" s="21">
        <v>2726</v>
      </c>
      <c r="C2987" s="16">
        <v>-1</v>
      </c>
      <c r="D2987" s="26">
        <v>2726</v>
      </c>
      <c r="E2987" s="28">
        <v>2.0000000000000001E-4</v>
      </c>
      <c r="F2987" s="28">
        <v>2736.9923519497866</v>
      </c>
    </row>
    <row r="2988" spans="1:6">
      <c r="A2988" s="20">
        <v>0.52674768518518522</v>
      </c>
      <c r="B2988" s="21">
        <v>2726</v>
      </c>
      <c r="C2988" s="16">
        <v>-1</v>
      </c>
      <c r="D2988" s="26">
        <v>2726</v>
      </c>
      <c r="E2988" s="28">
        <v>2.0000000000000001E-4</v>
      </c>
      <c r="F2988" s="28">
        <v>2736.9901534793967</v>
      </c>
    </row>
    <row r="2989" spans="1:6">
      <c r="A2989" s="20">
        <v>0.5267708333333333</v>
      </c>
      <c r="B2989" s="21">
        <v>2726</v>
      </c>
      <c r="C2989" s="16">
        <v>-1</v>
      </c>
      <c r="D2989" s="26">
        <v>2726</v>
      </c>
      <c r="E2989" s="28">
        <v>2.0000000000000001E-4</v>
      </c>
      <c r="F2989" s="28">
        <v>2736.9879554487006</v>
      </c>
    </row>
    <row r="2990" spans="1:6">
      <c r="A2990" s="20">
        <v>0.52679398148148149</v>
      </c>
      <c r="B2990" s="21">
        <v>2725.5</v>
      </c>
      <c r="C2990" s="16">
        <v>-1</v>
      </c>
      <c r="D2990" s="26">
        <v>2725.5</v>
      </c>
      <c r="E2990" s="28">
        <v>3.0000000000000003E-4</v>
      </c>
      <c r="F2990" s="28">
        <v>2736.9845090620661</v>
      </c>
    </row>
    <row r="2991" spans="1:6">
      <c r="A2991" s="20">
        <v>0.52680555555555553</v>
      </c>
      <c r="B2991" s="21">
        <v>2725.5</v>
      </c>
      <c r="C2991" s="16">
        <v>-1</v>
      </c>
      <c r="D2991" s="26">
        <v>2725.5</v>
      </c>
      <c r="E2991" s="28">
        <v>3.0000000000000003E-4</v>
      </c>
      <c r="F2991" s="28">
        <v>2736.9810637093474</v>
      </c>
    </row>
    <row r="2992" spans="1:6">
      <c r="A2992" s="20">
        <v>0.5268518518518519</v>
      </c>
      <c r="B2992" s="21">
        <v>2724.5</v>
      </c>
      <c r="C2992" s="16">
        <v>-1</v>
      </c>
      <c r="D2992" s="26">
        <v>2724.5</v>
      </c>
      <c r="E2992" s="28">
        <v>4.0000000000000002E-4</v>
      </c>
      <c r="F2992" s="28">
        <v>2736.9760712838638</v>
      </c>
    </row>
    <row r="2993" spans="1:6">
      <c r="A2993" s="20">
        <v>0.52686342592592594</v>
      </c>
      <c r="B2993" s="21">
        <v>2725</v>
      </c>
      <c r="C2993" s="16">
        <v>-1</v>
      </c>
      <c r="D2993" s="26">
        <v>2724.5</v>
      </c>
      <c r="E2993" s="28">
        <v>4.0000000000000002E-4</v>
      </c>
      <c r="F2993" s="28">
        <v>2736.9710808553505</v>
      </c>
    </row>
    <row r="2994" spans="1:6">
      <c r="A2994" s="20">
        <v>0.52688657407407402</v>
      </c>
      <c r="B2994" s="21">
        <v>2724.5</v>
      </c>
      <c r="C2994" s="16">
        <v>-1</v>
      </c>
      <c r="D2994" s="26">
        <v>2724.5</v>
      </c>
      <c r="E2994" s="28">
        <v>4.0000000000000002E-4</v>
      </c>
      <c r="F2994" s="28">
        <v>2736.9660924230084</v>
      </c>
    </row>
    <row r="2995" spans="1:6">
      <c r="A2995" s="20">
        <v>0.52690972222222221</v>
      </c>
      <c r="B2995" s="21">
        <v>2724.5</v>
      </c>
      <c r="C2995" s="16">
        <v>-1</v>
      </c>
      <c r="D2995" s="26">
        <v>2724.5</v>
      </c>
      <c r="E2995" s="28">
        <v>4.0000000000000002E-4</v>
      </c>
      <c r="F2995" s="28">
        <v>2736.961105986039</v>
      </c>
    </row>
    <row r="2996" spans="1:6">
      <c r="A2996" s="20">
        <v>0.5269328703703704</v>
      </c>
      <c r="B2996" s="21">
        <v>2724</v>
      </c>
      <c r="C2996" s="16">
        <v>-1</v>
      </c>
      <c r="D2996" s="26">
        <v>2724</v>
      </c>
      <c r="E2996" s="28">
        <v>5.0000000000000001E-4</v>
      </c>
      <c r="F2996" s="28">
        <v>2736.9546254330462</v>
      </c>
    </row>
    <row r="2997" spans="1:6">
      <c r="A2997" s="20">
        <v>0.52695601851851848</v>
      </c>
      <c r="B2997" s="21">
        <v>2723.5</v>
      </c>
      <c r="C2997" s="16">
        <v>-1</v>
      </c>
      <c r="D2997" s="26">
        <v>2723.5</v>
      </c>
      <c r="E2997" s="28">
        <v>6.0000000000000006E-4</v>
      </c>
      <c r="F2997" s="28">
        <v>2736.9465526577865</v>
      </c>
    </row>
    <row r="2998" spans="1:6">
      <c r="A2998" s="20">
        <v>0.5269907407407407</v>
      </c>
      <c r="B2998" s="21">
        <v>2724</v>
      </c>
      <c r="C2998" s="16">
        <v>-1</v>
      </c>
      <c r="D2998" s="26">
        <v>2723.5</v>
      </c>
      <c r="E2998" s="28">
        <v>6.0000000000000006E-4</v>
      </c>
      <c r="F2998" s="28">
        <v>2736.9384847261917</v>
      </c>
    </row>
    <row r="2999" spans="1:6">
      <c r="A2999" s="20">
        <v>0.52700231481481485</v>
      </c>
      <c r="B2999" s="21">
        <v>2724</v>
      </c>
      <c r="C2999" s="16">
        <v>-1</v>
      </c>
      <c r="D2999" s="26">
        <v>2723.5</v>
      </c>
      <c r="E2999" s="28">
        <v>6.0000000000000006E-4</v>
      </c>
      <c r="F2999" s="28">
        <v>2736.9304216353562</v>
      </c>
    </row>
    <row r="3000" spans="1:6">
      <c r="A3000" s="20">
        <v>0.52703703703703708</v>
      </c>
      <c r="B3000" s="21">
        <v>2724</v>
      </c>
      <c r="C3000" s="16">
        <v>-1</v>
      </c>
      <c r="D3000" s="26">
        <v>2723.5</v>
      </c>
      <c r="E3000" s="28">
        <v>6.0000000000000006E-4</v>
      </c>
      <c r="F3000" s="28">
        <v>2736.9223633823749</v>
      </c>
    </row>
    <row r="3001" spans="1:6">
      <c r="A3001" s="20">
        <v>0.52704861111111112</v>
      </c>
      <c r="B3001" s="21">
        <v>2724</v>
      </c>
      <c r="C3001" s="16">
        <v>-1</v>
      </c>
      <c r="D3001" s="26">
        <v>2723.5</v>
      </c>
      <c r="E3001" s="28">
        <v>6.0000000000000006E-4</v>
      </c>
      <c r="F3001" s="28">
        <v>2736.9143099643456</v>
      </c>
    </row>
    <row r="3002" spans="1:6">
      <c r="A3002" s="20">
        <v>0.52706018518518516</v>
      </c>
      <c r="B3002" s="21">
        <v>2723.5</v>
      </c>
      <c r="C3002" s="16">
        <v>-1</v>
      </c>
      <c r="D3002" s="26">
        <v>2723.5</v>
      </c>
      <c r="E3002" s="28">
        <v>6.0000000000000006E-4</v>
      </c>
      <c r="F3002" s="28">
        <v>2736.9062613783672</v>
      </c>
    </row>
    <row r="3003" spans="1:6">
      <c r="A3003" s="20">
        <v>0.52708333333333335</v>
      </c>
      <c r="B3003" s="21">
        <v>2724</v>
      </c>
      <c r="C3003" s="16">
        <v>-1</v>
      </c>
      <c r="D3003" s="26">
        <v>2723.5</v>
      </c>
      <c r="E3003" s="28">
        <v>6.0000000000000006E-4</v>
      </c>
      <c r="F3003" s="28">
        <v>2736.89821762154</v>
      </c>
    </row>
    <row r="3004" spans="1:6">
      <c r="A3004" s="20">
        <v>0.52711805555555558</v>
      </c>
      <c r="B3004" s="21">
        <v>2724.5</v>
      </c>
      <c r="C3004" s="16">
        <v>-1</v>
      </c>
      <c r="D3004" s="26">
        <v>2723.5</v>
      </c>
      <c r="E3004" s="28">
        <v>6.0000000000000006E-4</v>
      </c>
      <c r="F3004" s="28">
        <v>2736.8901786909669</v>
      </c>
    </row>
    <row r="3005" spans="1:6">
      <c r="A3005" s="20">
        <v>0.52714120370370365</v>
      </c>
      <c r="B3005" s="21">
        <v>2723.5</v>
      </c>
      <c r="C3005" s="16">
        <v>-1</v>
      </c>
      <c r="D3005" s="26">
        <v>2723.5</v>
      </c>
      <c r="E3005" s="28">
        <v>6.0000000000000006E-4</v>
      </c>
      <c r="F3005" s="28">
        <v>2736.8821445837525</v>
      </c>
    </row>
    <row r="3006" spans="1:6">
      <c r="A3006" s="20">
        <v>0.52716435185185184</v>
      </c>
      <c r="B3006" s="21">
        <v>2724</v>
      </c>
      <c r="C3006" s="16">
        <v>-1</v>
      </c>
      <c r="D3006" s="26">
        <v>2723.5</v>
      </c>
      <c r="E3006" s="28">
        <v>6.0000000000000006E-4</v>
      </c>
      <c r="F3006" s="28">
        <v>2736.8741152970024</v>
      </c>
    </row>
    <row r="3007" spans="1:6">
      <c r="A3007" s="20">
        <v>0.52717592592592588</v>
      </c>
      <c r="B3007" s="21">
        <v>2723.5</v>
      </c>
      <c r="C3007" s="16">
        <v>-1</v>
      </c>
      <c r="D3007" s="26">
        <v>2723.5</v>
      </c>
      <c r="E3007" s="28">
        <v>6.0000000000000006E-4</v>
      </c>
      <c r="F3007" s="28">
        <v>2736.8660908278243</v>
      </c>
    </row>
    <row r="3008" spans="1:6">
      <c r="A3008" s="20">
        <v>0.5272337962962963</v>
      </c>
      <c r="B3008" s="21">
        <v>2723</v>
      </c>
      <c r="C3008" s="16">
        <v>-1</v>
      </c>
      <c r="D3008" s="26">
        <v>2723</v>
      </c>
      <c r="E3008" s="28">
        <v>7.000000000000001E-4</v>
      </c>
      <c r="F3008" s="28">
        <v>2736.8563845642448</v>
      </c>
    </row>
    <row r="3009" spans="1:6">
      <c r="A3009" s="20">
        <v>0.52725694444444449</v>
      </c>
      <c r="B3009" s="21">
        <v>2722.5</v>
      </c>
      <c r="C3009" s="16">
        <v>-1</v>
      </c>
      <c r="D3009" s="26">
        <v>2722.5</v>
      </c>
      <c r="E3009" s="28">
        <v>8.0000000000000015E-4</v>
      </c>
      <c r="F3009" s="28">
        <v>2736.8448994565933</v>
      </c>
    </row>
    <row r="3010" spans="1:6">
      <c r="A3010" s="20">
        <v>0.52728009259259256</v>
      </c>
      <c r="B3010" s="21">
        <v>2723</v>
      </c>
      <c r="C3010" s="16">
        <v>-1</v>
      </c>
      <c r="D3010" s="26">
        <v>2722.5</v>
      </c>
      <c r="E3010" s="28">
        <v>8.0000000000000015E-4</v>
      </c>
      <c r="F3010" s="28">
        <v>2736.833423537028</v>
      </c>
    </row>
    <row r="3011" spans="1:6">
      <c r="A3011" s="20">
        <v>0.52732638888888894</v>
      </c>
      <c r="B3011" s="21">
        <v>2723</v>
      </c>
      <c r="C3011" s="16">
        <v>-1</v>
      </c>
      <c r="D3011" s="26">
        <v>2722.5</v>
      </c>
      <c r="E3011" s="28">
        <v>8.0000000000000015E-4</v>
      </c>
      <c r="F3011" s="28">
        <v>2736.8219567981982</v>
      </c>
    </row>
    <row r="3012" spans="1:6">
      <c r="A3012" s="20">
        <v>0.52733796296296298</v>
      </c>
      <c r="B3012" s="21">
        <v>2723</v>
      </c>
      <c r="C3012" s="16">
        <v>-1</v>
      </c>
      <c r="D3012" s="26">
        <v>2722.5</v>
      </c>
      <c r="E3012" s="28">
        <v>8.0000000000000015E-4</v>
      </c>
      <c r="F3012" s="28">
        <v>2736.8104992327599</v>
      </c>
    </row>
    <row r="3013" spans="1:6">
      <c r="A3013" s="20">
        <v>0.52739583333333329</v>
      </c>
      <c r="B3013" s="21">
        <v>2723</v>
      </c>
      <c r="C3013" s="16">
        <v>-1</v>
      </c>
      <c r="D3013" s="26">
        <v>2722.5</v>
      </c>
      <c r="E3013" s="28">
        <v>8.0000000000000015E-4</v>
      </c>
      <c r="F3013" s="28">
        <v>2736.7990508333737</v>
      </c>
    </row>
    <row r="3014" spans="1:6">
      <c r="A3014" s="20">
        <v>0.52743055555555551</v>
      </c>
      <c r="B3014" s="21">
        <v>2722.5</v>
      </c>
      <c r="C3014" s="16">
        <v>-1</v>
      </c>
      <c r="D3014" s="26">
        <v>2722.5</v>
      </c>
      <c r="E3014" s="28">
        <v>8.0000000000000015E-4</v>
      </c>
      <c r="F3014" s="28">
        <v>2736.787611592707</v>
      </c>
    </row>
    <row r="3015" spans="1:6">
      <c r="A3015" s="20">
        <v>0.5274537037037037</v>
      </c>
      <c r="B3015" s="21">
        <v>2722.5</v>
      </c>
      <c r="C3015" s="16">
        <v>-1</v>
      </c>
      <c r="D3015" s="26">
        <v>2722.5</v>
      </c>
      <c r="E3015" s="28">
        <v>8.0000000000000015E-4</v>
      </c>
      <c r="F3015" s="28">
        <v>2736.7761815034328</v>
      </c>
    </row>
    <row r="3016" spans="1:6">
      <c r="A3016" s="20">
        <v>0.52746527777777774</v>
      </c>
      <c r="B3016" s="21">
        <v>2723</v>
      </c>
      <c r="C3016" s="16">
        <v>-1</v>
      </c>
      <c r="D3016" s="26">
        <v>2722.5</v>
      </c>
      <c r="E3016" s="28">
        <v>8.0000000000000015E-4</v>
      </c>
      <c r="F3016" s="28">
        <v>2736.7647605582301</v>
      </c>
    </row>
    <row r="3017" spans="1:6">
      <c r="A3017" s="20">
        <v>0.52749999999999997</v>
      </c>
      <c r="B3017" s="21">
        <v>2723</v>
      </c>
      <c r="C3017" s="16">
        <v>-1</v>
      </c>
      <c r="D3017" s="26">
        <v>2722.5</v>
      </c>
      <c r="E3017" s="28">
        <v>8.0000000000000015E-4</v>
      </c>
      <c r="F3017" s="28">
        <v>2736.7533487497835</v>
      </c>
    </row>
    <row r="3018" spans="1:6">
      <c r="A3018" s="20">
        <v>0.52755787037037039</v>
      </c>
      <c r="B3018" s="21">
        <v>2723.5</v>
      </c>
      <c r="C3018" s="16">
        <v>-1</v>
      </c>
      <c r="D3018" s="26">
        <v>2722.5</v>
      </c>
      <c r="E3018" s="28">
        <v>8.0000000000000015E-4</v>
      </c>
      <c r="F3018" s="28">
        <v>2736.7419460707838</v>
      </c>
    </row>
    <row r="3019" spans="1:6">
      <c r="A3019" s="20">
        <v>0.52758101851851846</v>
      </c>
      <c r="B3019" s="21">
        <v>2723.5</v>
      </c>
      <c r="C3019" s="16">
        <v>-1</v>
      </c>
      <c r="D3019" s="26">
        <v>2722.5</v>
      </c>
      <c r="E3019" s="28">
        <v>8.0000000000000015E-4</v>
      </c>
      <c r="F3019" s="28">
        <v>2736.7305525139273</v>
      </c>
    </row>
    <row r="3020" spans="1:6">
      <c r="A3020" s="20">
        <v>0.52760416666666665</v>
      </c>
      <c r="B3020" s="21">
        <v>2724</v>
      </c>
      <c r="C3020" s="16">
        <v>-1</v>
      </c>
      <c r="D3020" s="26">
        <v>2722.5</v>
      </c>
      <c r="E3020" s="28">
        <v>8.0000000000000015E-4</v>
      </c>
      <c r="F3020" s="28">
        <v>2736.7191680719161</v>
      </c>
    </row>
    <row r="3021" spans="1:6">
      <c r="A3021" s="20">
        <v>0.52762731481481484</v>
      </c>
      <c r="B3021" s="21">
        <v>2723.5</v>
      </c>
      <c r="C3021" s="16">
        <v>-1</v>
      </c>
      <c r="D3021" s="26">
        <v>2722.5</v>
      </c>
      <c r="E3021" s="28">
        <v>8.0000000000000015E-4</v>
      </c>
      <c r="F3021" s="28">
        <v>2736.7077927374585</v>
      </c>
    </row>
    <row r="3022" spans="1:6">
      <c r="A3022" s="20">
        <v>0.52765046296296292</v>
      </c>
      <c r="B3022" s="21">
        <v>2723.5</v>
      </c>
      <c r="C3022" s="16">
        <v>-1</v>
      </c>
      <c r="D3022" s="26">
        <v>2722.5</v>
      </c>
      <c r="E3022" s="28">
        <v>8.0000000000000015E-4</v>
      </c>
      <c r="F3022" s="28">
        <v>2736.6964265032684</v>
      </c>
    </row>
    <row r="3023" spans="1:6">
      <c r="A3023" s="20">
        <v>0.52767361111111111</v>
      </c>
      <c r="B3023" s="21">
        <v>2723.5</v>
      </c>
      <c r="C3023" s="16">
        <v>-1</v>
      </c>
      <c r="D3023" s="26">
        <v>2722.5</v>
      </c>
      <c r="E3023" s="28">
        <v>8.0000000000000015E-4</v>
      </c>
      <c r="F3023" s="28">
        <v>2736.6850693620659</v>
      </c>
    </row>
    <row r="3024" spans="1:6">
      <c r="A3024" s="20">
        <v>0.5276967592592593</v>
      </c>
      <c r="B3024" s="21">
        <v>2725.5</v>
      </c>
      <c r="C3024" s="16">
        <v>-1</v>
      </c>
      <c r="D3024" s="26">
        <v>2722.5</v>
      </c>
      <c r="E3024" s="28">
        <v>8.0000000000000015E-4</v>
      </c>
      <c r="F3024" s="28">
        <v>2736.6737213065762</v>
      </c>
    </row>
    <row r="3025" spans="1:6">
      <c r="A3025" s="20">
        <v>0.52771990740740737</v>
      </c>
      <c r="B3025" s="21">
        <v>2726.5</v>
      </c>
      <c r="C3025" s="16">
        <v>-1</v>
      </c>
      <c r="D3025" s="26">
        <v>2722.5</v>
      </c>
      <c r="E3025" s="28">
        <v>8.0000000000000015E-4</v>
      </c>
      <c r="F3025" s="28">
        <v>2736.6623823295308</v>
      </c>
    </row>
    <row r="3026" spans="1:6">
      <c r="A3026" s="20">
        <v>0.5277546296296296</v>
      </c>
      <c r="B3026" s="21">
        <v>2726</v>
      </c>
      <c r="C3026" s="16">
        <v>-1</v>
      </c>
      <c r="D3026" s="26">
        <v>2722.5</v>
      </c>
      <c r="E3026" s="28">
        <v>8.0000000000000015E-4</v>
      </c>
      <c r="F3026" s="28">
        <v>2736.6510524236674</v>
      </c>
    </row>
    <row r="3027" spans="1:6">
      <c r="A3027" s="20">
        <v>0.52777777777777779</v>
      </c>
      <c r="B3027" s="21">
        <v>2726</v>
      </c>
      <c r="C3027" s="16">
        <v>-1</v>
      </c>
      <c r="D3027" s="26">
        <v>2722.5</v>
      </c>
      <c r="E3027" s="28">
        <v>8.0000000000000015E-4</v>
      </c>
      <c r="F3027" s="28">
        <v>2736.6397315817285</v>
      </c>
    </row>
    <row r="3028" spans="1:6">
      <c r="A3028" s="20">
        <v>0.52782407407407406</v>
      </c>
      <c r="B3028" s="21">
        <v>2727</v>
      </c>
      <c r="C3028" s="16">
        <v>-1</v>
      </c>
      <c r="D3028" s="26">
        <v>2722.5</v>
      </c>
      <c r="E3028" s="28">
        <v>8.0000000000000015E-4</v>
      </c>
      <c r="F3028" s="28">
        <v>2736.6284197964633</v>
      </c>
    </row>
    <row r="3029" spans="1:6">
      <c r="A3029" s="20">
        <v>0.5278356481481481</v>
      </c>
      <c r="B3029" s="21">
        <v>2727</v>
      </c>
      <c r="C3029" s="16">
        <v>-1</v>
      </c>
      <c r="D3029" s="26">
        <v>2722.5</v>
      </c>
      <c r="E3029" s="28">
        <v>8.0000000000000015E-4</v>
      </c>
      <c r="F3029" s="28">
        <v>2736.6171170606262</v>
      </c>
    </row>
    <row r="3030" spans="1:6">
      <c r="A3030" s="20">
        <v>0.52787037037037032</v>
      </c>
      <c r="B3030" s="21">
        <v>2727.5</v>
      </c>
      <c r="C3030" s="16">
        <v>-1</v>
      </c>
      <c r="D3030" s="26">
        <v>2722.5</v>
      </c>
      <c r="E3030" s="28">
        <v>8.0000000000000015E-4</v>
      </c>
      <c r="F3030" s="28">
        <v>2736.6058233669778</v>
      </c>
    </row>
    <row r="3031" spans="1:6">
      <c r="A3031" s="20">
        <v>0.52790509259259255</v>
      </c>
      <c r="B3031" s="21">
        <v>2727.5</v>
      </c>
      <c r="C3031" s="16">
        <v>-1</v>
      </c>
      <c r="D3031" s="26">
        <v>2722.5</v>
      </c>
      <c r="E3031" s="28">
        <v>8.0000000000000015E-4</v>
      </c>
      <c r="F3031" s="28">
        <v>2736.5945387082843</v>
      </c>
    </row>
    <row r="3032" spans="1:6">
      <c r="A3032" s="20">
        <v>0.5279166666666667</v>
      </c>
      <c r="B3032" s="21">
        <v>2727.5</v>
      </c>
      <c r="C3032" s="16">
        <v>-1</v>
      </c>
      <c r="D3032" s="26">
        <v>2722.5</v>
      </c>
      <c r="E3032" s="28">
        <v>8.0000000000000015E-4</v>
      </c>
      <c r="F3032" s="28">
        <v>2736.5832630773175</v>
      </c>
    </row>
    <row r="3033" spans="1:6">
      <c r="A3033" s="20">
        <v>0.52793981481481478</v>
      </c>
      <c r="B3033" s="21">
        <v>2727.5</v>
      </c>
      <c r="C3033" s="16">
        <v>-1</v>
      </c>
      <c r="D3033" s="26">
        <v>2722.5</v>
      </c>
      <c r="E3033" s="28">
        <v>8.0000000000000015E-4</v>
      </c>
      <c r="F3033" s="28">
        <v>2736.5719964668556</v>
      </c>
    </row>
    <row r="3034" spans="1:6">
      <c r="A3034" s="20">
        <v>0.52797453703703701</v>
      </c>
      <c r="B3034" s="21">
        <v>2727.5</v>
      </c>
      <c r="C3034" s="16">
        <v>-1</v>
      </c>
      <c r="D3034" s="26">
        <v>2722.5</v>
      </c>
      <c r="E3034" s="28">
        <v>8.0000000000000015E-4</v>
      </c>
      <c r="F3034" s="28">
        <v>2736.5607388696822</v>
      </c>
    </row>
    <row r="3035" spans="1:6">
      <c r="A3035" s="20">
        <v>0.52799768518518519</v>
      </c>
      <c r="B3035" s="21">
        <v>2727.5</v>
      </c>
      <c r="C3035" s="16">
        <v>-1</v>
      </c>
      <c r="D3035" s="26">
        <v>2722.5</v>
      </c>
      <c r="E3035" s="28">
        <v>8.0000000000000015E-4</v>
      </c>
      <c r="F3035" s="28">
        <v>2736.5494902785863</v>
      </c>
    </row>
    <row r="3036" spans="1:6">
      <c r="A3036" s="20">
        <v>0.52800925925925923</v>
      </c>
      <c r="B3036" s="21">
        <v>2727</v>
      </c>
      <c r="C3036" s="16">
        <v>-1</v>
      </c>
      <c r="D3036" s="26">
        <v>2722.5</v>
      </c>
      <c r="E3036" s="28">
        <v>8.0000000000000015E-4</v>
      </c>
      <c r="F3036" s="28">
        <v>2736.5382506863634</v>
      </c>
    </row>
    <row r="3037" spans="1:6">
      <c r="A3037" s="20">
        <v>0.52809027777777773</v>
      </c>
      <c r="B3037" s="21">
        <v>2727</v>
      </c>
      <c r="C3037" s="16">
        <v>-1</v>
      </c>
      <c r="D3037" s="26">
        <v>2722.5</v>
      </c>
      <c r="E3037" s="28">
        <v>8.0000000000000015E-4</v>
      </c>
      <c r="F3037" s="28">
        <v>2736.5270200858145</v>
      </c>
    </row>
    <row r="3038" spans="1:6">
      <c r="A3038" s="20">
        <v>0.52814814814814814</v>
      </c>
      <c r="B3038" s="21">
        <v>2727.5</v>
      </c>
      <c r="C3038" s="16">
        <v>-1</v>
      </c>
      <c r="D3038" s="26">
        <v>2722.5</v>
      </c>
      <c r="E3038" s="28">
        <v>8.0000000000000015E-4</v>
      </c>
      <c r="F3038" s="28">
        <v>2736.5157984697457</v>
      </c>
    </row>
    <row r="3039" spans="1:6">
      <c r="A3039" s="20">
        <v>0.52817129629629633</v>
      </c>
      <c r="B3039" s="21">
        <v>2727</v>
      </c>
      <c r="C3039" s="16">
        <v>-1</v>
      </c>
      <c r="D3039" s="26">
        <v>2722.5</v>
      </c>
      <c r="E3039" s="28">
        <v>8.0000000000000015E-4</v>
      </c>
      <c r="F3039" s="28">
        <v>2736.50458583097</v>
      </c>
    </row>
    <row r="3040" spans="1:6">
      <c r="A3040" s="20">
        <v>0.52820601851851856</v>
      </c>
      <c r="B3040" s="21">
        <v>2727.5</v>
      </c>
      <c r="C3040" s="16">
        <v>-1</v>
      </c>
      <c r="D3040" s="26">
        <v>2722.5</v>
      </c>
      <c r="E3040" s="28">
        <v>8.0000000000000015E-4</v>
      </c>
      <c r="F3040" s="28">
        <v>2736.4933821623054</v>
      </c>
    </row>
    <row r="3041" spans="1:6">
      <c r="A3041" s="20">
        <v>0.52822916666666664</v>
      </c>
      <c r="B3041" s="21">
        <v>2727.5</v>
      </c>
      <c r="C3041" s="16">
        <v>-1</v>
      </c>
      <c r="D3041" s="26">
        <v>2722.5</v>
      </c>
      <c r="E3041" s="28">
        <v>8.0000000000000015E-4</v>
      </c>
      <c r="F3041" s="28">
        <v>2736.4821874565755</v>
      </c>
    </row>
    <row r="3042" spans="1:6">
      <c r="A3042" s="20">
        <v>0.52825231481481483</v>
      </c>
      <c r="B3042" s="21">
        <v>2727.5</v>
      </c>
      <c r="C3042" s="16">
        <v>-1</v>
      </c>
      <c r="D3042" s="26">
        <v>2722.5</v>
      </c>
      <c r="E3042" s="28">
        <v>8.0000000000000015E-4</v>
      </c>
      <c r="F3042" s="28">
        <v>2736.4710017066104</v>
      </c>
    </row>
    <row r="3043" spans="1:6">
      <c r="A3043" s="20">
        <v>0.52827546296296302</v>
      </c>
      <c r="B3043" s="21">
        <v>2727.5</v>
      </c>
      <c r="C3043" s="16">
        <v>-1</v>
      </c>
      <c r="D3043" s="26">
        <v>2722.5</v>
      </c>
      <c r="E3043" s="28">
        <v>8.0000000000000015E-4</v>
      </c>
      <c r="F3043" s="28">
        <v>2736.4598249052451</v>
      </c>
    </row>
    <row r="3044" spans="1:6">
      <c r="A3044" s="20">
        <v>0.52828703703703705</v>
      </c>
      <c r="B3044" s="21">
        <v>2728</v>
      </c>
      <c r="C3044" s="16">
        <v>-1</v>
      </c>
      <c r="D3044" s="26">
        <v>2722.5</v>
      </c>
      <c r="E3044" s="28">
        <v>8.0000000000000015E-4</v>
      </c>
      <c r="F3044" s="28">
        <v>2736.4486570453209</v>
      </c>
    </row>
    <row r="3045" spans="1:6">
      <c r="A3045" s="20">
        <v>0.52836805555555555</v>
      </c>
      <c r="B3045" s="21">
        <v>2727.5</v>
      </c>
      <c r="C3045" s="16">
        <v>-1</v>
      </c>
      <c r="D3045" s="26">
        <v>2722.5</v>
      </c>
      <c r="E3045" s="28">
        <v>8.0000000000000015E-4</v>
      </c>
      <c r="F3045" s="28">
        <v>2736.4374981196847</v>
      </c>
    </row>
    <row r="3046" spans="1:6">
      <c r="A3046" s="20">
        <v>0.52839120370370374</v>
      </c>
      <c r="B3046" s="21">
        <v>2728.5</v>
      </c>
      <c r="C3046" s="16">
        <v>-1</v>
      </c>
      <c r="D3046" s="26">
        <v>2722.5</v>
      </c>
      <c r="E3046" s="28">
        <v>8.0000000000000015E-4</v>
      </c>
      <c r="F3046" s="28">
        <v>2736.4263481211888</v>
      </c>
    </row>
    <row r="3047" spans="1:6">
      <c r="A3047" s="20">
        <v>0.52840277777777778</v>
      </c>
      <c r="B3047" s="21">
        <v>2728.5</v>
      </c>
      <c r="C3047" s="16">
        <v>-1</v>
      </c>
      <c r="D3047" s="26">
        <v>2722.5</v>
      </c>
      <c r="E3047" s="28">
        <v>8.0000000000000015E-4</v>
      </c>
      <c r="F3047" s="28">
        <v>2736.4152070426917</v>
      </c>
    </row>
    <row r="3048" spans="1:6">
      <c r="A3048" s="20">
        <v>0.52844907407407404</v>
      </c>
      <c r="B3048" s="21">
        <v>2728</v>
      </c>
      <c r="C3048" s="16">
        <v>-1</v>
      </c>
      <c r="D3048" s="26">
        <v>2722.5</v>
      </c>
      <c r="E3048" s="28">
        <v>8.0000000000000015E-4</v>
      </c>
      <c r="F3048" s="28">
        <v>2736.4040748770576</v>
      </c>
    </row>
    <row r="3049" spans="1:6">
      <c r="A3049" s="20">
        <v>0.52849537037037042</v>
      </c>
      <c r="B3049" s="21">
        <v>2728</v>
      </c>
      <c r="C3049" s="16">
        <v>-1</v>
      </c>
      <c r="D3049" s="26">
        <v>2722.5</v>
      </c>
      <c r="E3049" s="28">
        <v>8.0000000000000015E-4</v>
      </c>
      <c r="F3049" s="28">
        <v>2736.3929516171561</v>
      </c>
    </row>
    <row r="3050" spans="1:6">
      <c r="A3050" s="20">
        <v>0.52850694444444446</v>
      </c>
      <c r="B3050" s="21">
        <v>2727.5</v>
      </c>
      <c r="C3050" s="16">
        <v>-1</v>
      </c>
      <c r="D3050" s="26">
        <v>2722.5</v>
      </c>
      <c r="E3050" s="28">
        <v>8.0000000000000015E-4</v>
      </c>
      <c r="F3050" s="28">
        <v>2736.3818372558621</v>
      </c>
    </row>
    <row r="3051" spans="1:6">
      <c r="A3051" s="20">
        <v>0.52853009259259254</v>
      </c>
      <c r="B3051" s="21">
        <v>2727</v>
      </c>
      <c r="C3051" s="16">
        <v>-1</v>
      </c>
      <c r="D3051" s="26">
        <v>2722.5</v>
      </c>
      <c r="E3051" s="28">
        <v>8.0000000000000015E-4</v>
      </c>
      <c r="F3051" s="28">
        <v>2736.3707317860576</v>
      </c>
    </row>
    <row r="3052" spans="1:6">
      <c r="A3052" s="20">
        <v>0.52856481481481477</v>
      </c>
      <c r="B3052" s="21">
        <v>2727</v>
      </c>
      <c r="C3052" s="16">
        <v>-1</v>
      </c>
      <c r="D3052" s="26">
        <v>2722.5</v>
      </c>
      <c r="E3052" s="28">
        <v>8.0000000000000015E-4</v>
      </c>
      <c r="F3052" s="28">
        <v>2736.3596352006289</v>
      </c>
    </row>
    <row r="3053" spans="1:6">
      <c r="A3053" s="20">
        <v>0.52861111111111114</v>
      </c>
      <c r="B3053" s="21">
        <v>2727</v>
      </c>
      <c r="C3053" s="16">
        <v>-1</v>
      </c>
      <c r="D3053" s="26">
        <v>2722.5</v>
      </c>
      <c r="E3053" s="28">
        <v>8.0000000000000015E-4</v>
      </c>
      <c r="F3053" s="28">
        <v>2736.3485474924682</v>
      </c>
    </row>
    <row r="3054" spans="1:6">
      <c r="A3054" s="20">
        <v>0.52865740740740741</v>
      </c>
      <c r="B3054" s="21">
        <v>2727</v>
      </c>
      <c r="C3054" s="16">
        <v>-1</v>
      </c>
      <c r="D3054" s="26">
        <v>2722.5</v>
      </c>
      <c r="E3054" s="28">
        <v>8.0000000000000015E-4</v>
      </c>
      <c r="F3054" s="28">
        <v>2736.3374686544744</v>
      </c>
    </row>
    <row r="3055" spans="1:6">
      <c r="A3055" s="20">
        <v>0.5286805555555556</v>
      </c>
      <c r="B3055" s="21">
        <v>2727</v>
      </c>
      <c r="C3055" s="16">
        <v>-1</v>
      </c>
      <c r="D3055" s="26">
        <v>2722.5</v>
      </c>
      <c r="E3055" s="28">
        <v>8.0000000000000015E-4</v>
      </c>
      <c r="F3055" s="28">
        <v>2736.3263986795509</v>
      </c>
    </row>
    <row r="3056" spans="1:6">
      <c r="A3056" s="20">
        <v>0.52883101851851855</v>
      </c>
      <c r="B3056" s="21">
        <v>2727</v>
      </c>
      <c r="C3056" s="16">
        <v>-1</v>
      </c>
      <c r="D3056" s="26">
        <v>2722.5</v>
      </c>
      <c r="E3056" s="28">
        <v>8.0000000000000015E-4</v>
      </c>
      <c r="F3056" s="28">
        <v>2736.3153375606075</v>
      </c>
    </row>
    <row r="3057" spans="1:6">
      <c r="A3057" s="20">
        <v>0.52884259259259259</v>
      </c>
      <c r="B3057" s="21">
        <v>2727</v>
      </c>
      <c r="C3057" s="16">
        <v>-1</v>
      </c>
      <c r="D3057" s="26">
        <v>2722.5</v>
      </c>
      <c r="E3057" s="28">
        <v>8.0000000000000015E-4</v>
      </c>
      <c r="F3057" s="28">
        <v>2736.3042852905592</v>
      </c>
    </row>
    <row r="3058" spans="1:6">
      <c r="A3058" s="20">
        <v>0.52888888888888885</v>
      </c>
      <c r="B3058" s="21">
        <v>2727</v>
      </c>
      <c r="C3058" s="16">
        <v>-1</v>
      </c>
      <c r="D3058" s="26">
        <v>2722.5</v>
      </c>
      <c r="E3058" s="28">
        <v>8.0000000000000015E-4</v>
      </c>
      <c r="F3058" s="28">
        <v>2736.2932418623268</v>
      </c>
    </row>
    <row r="3059" spans="1:6">
      <c r="A3059" s="20">
        <v>0.52891203703703704</v>
      </c>
      <c r="B3059" s="21">
        <v>2727</v>
      </c>
      <c r="C3059" s="16">
        <v>-1</v>
      </c>
      <c r="D3059" s="26">
        <v>2722.5</v>
      </c>
      <c r="E3059" s="28">
        <v>8.0000000000000015E-4</v>
      </c>
      <c r="F3059" s="28">
        <v>2736.2822072688368</v>
      </c>
    </row>
    <row r="3060" spans="1:6">
      <c r="A3060" s="20">
        <v>0.52895833333333331</v>
      </c>
      <c r="B3060" s="21">
        <v>2726</v>
      </c>
      <c r="C3060" s="16">
        <v>-1</v>
      </c>
      <c r="D3060" s="26">
        <v>2722.5</v>
      </c>
      <c r="E3060" s="28">
        <v>8.0000000000000015E-4</v>
      </c>
      <c r="F3060" s="28">
        <v>2736.2711815030216</v>
      </c>
    </row>
    <row r="3061" spans="1:6">
      <c r="A3061" s="20">
        <v>0.5289814814814815</v>
      </c>
      <c r="B3061" s="21">
        <v>2726</v>
      </c>
      <c r="C3061" s="16">
        <v>-1</v>
      </c>
      <c r="D3061" s="26">
        <v>2722.5</v>
      </c>
      <c r="E3061" s="28">
        <v>8.0000000000000015E-4</v>
      </c>
      <c r="F3061" s="28">
        <v>2736.2601645578193</v>
      </c>
    </row>
    <row r="3062" spans="1:6">
      <c r="A3062" s="20">
        <v>0.52900462962962957</v>
      </c>
      <c r="B3062" s="21">
        <v>2725.5</v>
      </c>
      <c r="C3062" s="16">
        <v>-1</v>
      </c>
      <c r="D3062" s="26">
        <v>2722.5</v>
      </c>
      <c r="E3062" s="28">
        <v>8.0000000000000015E-4</v>
      </c>
      <c r="F3062" s="28">
        <v>2736.2491564261732</v>
      </c>
    </row>
    <row r="3063" spans="1:6">
      <c r="A3063" s="20">
        <v>0.52901620370370372</v>
      </c>
      <c r="B3063" s="21">
        <v>2726.5</v>
      </c>
      <c r="C3063" s="16">
        <v>-1</v>
      </c>
      <c r="D3063" s="26">
        <v>2722.5</v>
      </c>
      <c r="E3063" s="28">
        <v>8.0000000000000015E-4</v>
      </c>
      <c r="F3063" s="28">
        <v>2736.2381571010324</v>
      </c>
    </row>
    <row r="3064" spans="1:6">
      <c r="A3064" s="20">
        <v>0.52906249999999999</v>
      </c>
      <c r="B3064" s="21">
        <v>2725.5</v>
      </c>
      <c r="C3064" s="16">
        <v>-1</v>
      </c>
      <c r="D3064" s="26">
        <v>2722.5</v>
      </c>
      <c r="E3064" s="28">
        <v>8.0000000000000015E-4</v>
      </c>
      <c r="F3064" s="28">
        <v>2736.2271665753515</v>
      </c>
    </row>
    <row r="3065" spans="1:6">
      <c r="A3065" s="20">
        <v>0.52908564814814818</v>
      </c>
      <c r="B3065" s="21">
        <v>2725.5</v>
      </c>
      <c r="C3065" s="16">
        <v>-1</v>
      </c>
      <c r="D3065" s="26">
        <v>2722.5</v>
      </c>
      <c r="E3065" s="28">
        <v>8.0000000000000015E-4</v>
      </c>
      <c r="F3065" s="28">
        <v>2736.216184842091</v>
      </c>
    </row>
    <row r="3066" spans="1:6">
      <c r="A3066" s="20">
        <v>0.52912037037037041</v>
      </c>
      <c r="B3066" s="21">
        <v>2724.5</v>
      </c>
      <c r="C3066" s="16">
        <v>-1</v>
      </c>
      <c r="D3066" s="26">
        <v>2722.5</v>
      </c>
      <c r="E3066" s="28">
        <v>8.0000000000000015E-4</v>
      </c>
      <c r="F3066" s="28">
        <v>2736.2052118942174</v>
      </c>
    </row>
    <row r="3067" spans="1:6">
      <c r="A3067" s="20">
        <v>0.52913194444444445</v>
      </c>
      <c r="B3067" s="21">
        <v>2724.5</v>
      </c>
      <c r="C3067" s="16">
        <v>-1</v>
      </c>
      <c r="D3067" s="26">
        <v>2722.5</v>
      </c>
      <c r="E3067" s="28">
        <v>8.0000000000000015E-4</v>
      </c>
      <c r="F3067" s="28">
        <v>2736.1942477247021</v>
      </c>
    </row>
    <row r="3068" spans="1:6">
      <c r="A3068" s="20">
        <v>0.52915509259259264</v>
      </c>
      <c r="B3068" s="21">
        <v>2724.5</v>
      </c>
      <c r="C3068" s="16">
        <v>-1</v>
      </c>
      <c r="D3068" s="26">
        <v>2722.5</v>
      </c>
      <c r="E3068" s="28">
        <v>8.0000000000000015E-4</v>
      </c>
      <c r="F3068" s="28">
        <v>2736.1832923265224</v>
      </c>
    </row>
    <row r="3069" spans="1:6">
      <c r="A3069" s="20">
        <v>0.52918981481481486</v>
      </c>
      <c r="B3069" s="21">
        <v>2724.5</v>
      </c>
      <c r="C3069" s="16">
        <v>-1</v>
      </c>
      <c r="D3069" s="26">
        <v>2722.5</v>
      </c>
      <c r="E3069" s="28">
        <v>8.0000000000000015E-4</v>
      </c>
      <c r="F3069" s="28">
        <v>2736.1723456926611</v>
      </c>
    </row>
    <row r="3070" spans="1:6">
      <c r="A3070" s="20">
        <v>0.52921296296296294</v>
      </c>
      <c r="B3070" s="21">
        <v>2725</v>
      </c>
      <c r="C3070" s="16">
        <v>-1</v>
      </c>
      <c r="D3070" s="26">
        <v>2722.5</v>
      </c>
      <c r="E3070" s="28">
        <v>8.0000000000000015E-4</v>
      </c>
      <c r="F3070" s="28">
        <v>2736.1614078161069</v>
      </c>
    </row>
    <row r="3071" spans="1:6">
      <c r="A3071" s="20">
        <v>0.52923611111111113</v>
      </c>
      <c r="B3071" s="21">
        <v>2724.5</v>
      </c>
      <c r="C3071" s="16">
        <v>-1</v>
      </c>
      <c r="D3071" s="26">
        <v>2722.5</v>
      </c>
      <c r="E3071" s="28">
        <v>8.0000000000000015E-4</v>
      </c>
      <c r="F3071" s="28">
        <v>2736.150478689854</v>
      </c>
    </row>
    <row r="3072" spans="1:6">
      <c r="A3072" s="20">
        <v>0.52924768518518517</v>
      </c>
      <c r="B3072" s="21">
        <v>2725</v>
      </c>
      <c r="C3072" s="16">
        <v>-1</v>
      </c>
      <c r="D3072" s="26">
        <v>2722.5</v>
      </c>
      <c r="E3072" s="28">
        <v>8.0000000000000015E-4</v>
      </c>
      <c r="F3072" s="28">
        <v>2736.139558306902</v>
      </c>
    </row>
    <row r="3073" spans="1:6">
      <c r="A3073" s="20">
        <v>0.52932870370370366</v>
      </c>
      <c r="B3073" s="21">
        <v>2725</v>
      </c>
      <c r="C3073" s="16">
        <v>-1</v>
      </c>
      <c r="D3073" s="26">
        <v>2722.5</v>
      </c>
      <c r="E3073" s="28">
        <v>8.0000000000000015E-4</v>
      </c>
      <c r="F3073" s="28">
        <v>2736.1286466602564</v>
      </c>
    </row>
    <row r="3074" spans="1:6">
      <c r="A3074" s="20">
        <v>0.52935185185185185</v>
      </c>
      <c r="B3074" s="21">
        <v>2725</v>
      </c>
      <c r="C3074" s="16">
        <v>-1</v>
      </c>
      <c r="D3074" s="26">
        <v>2722.5</v>
      </c>
      <c r="E3074" s="28">
        <v>8.0000000000000015E-4</v>
      </c>
      <c r="F3074" s="28">
        <v>2736.1177437429283</v>
      </c>
    </row>
    <row r="3075" spans="1:6">
      <c r="A3075" s="20">
        <v>0.52936342592592589</v>
      </c>
      <c r="B3075" s="21">
        <v>2725</v>
      </c>
      <c r="C3075" s="16">
        <v>-1</v>
      </c>
      <c r="D3075" s="26">
        <v>2722.5</v>
      </c>
      <c r="E3075" s="28">
        <v>8.0000000000000015E-4</v>
      </c>
      <c r="F3075" s="28">
        <v>2736.106849547934</v>
      </c>
    </row>
    <row r="3076" spans="1:6">
      <c r="A3076" s="20">
        <v>0.52939814814814812</v>
      </c>
      <c r="B3076" s="21">
        <v>2725.5</v>
      </c>
      <c r="C3076" s="16">
        <v>-1</v>
      </c>
      <c r="D3076" s="26">
        <v>2722.5</v>
      </c>
      <c r="E3076" s="28">
        <v>8.0000000000000015E-4</v>
      </c>
      <c r="F3076" s="28">
        <v>2736.0959640682954</v>
      </c>
    </row>
    <row r="3077" spans="1:6">
      <c r="A3077" s="20">
        <v>0.52940972222222227</v>
      </c>
      <c r="B3077" s="21">
        <v>2725</v>
      </c>
      <c r="C3077" s="16">
        <v>-1</v>
      </c>
      <c r="D3077" s="26">
        <v>2722.5</v>
      </c>
      <c r="E3077" s="28">
        <v>8.0000000000000015E-4</v>
      </c>
      <c r="F3077" s="28">
        <v>2736.0850872970409</v>
      </c>
    </row>
    <row r="3078" spans="1:6">
      <c r="A3078" s="20">
        <v>0.52942129629629631</v>
      </c>
      <c r="B3078" s="21">
        <v>2725</v>
      </c>
      <c r="C3078" s="16">
        <v>-1</v>
      </c>
      <c r="D3078" s="26">
        <v>2722.5</v>
      </c>
      <c r="E3078" s="28">
        <v>8.0000000000000015E-4</v>
      </c>
      <c r="F3078" s="28">
        <v>2736.0742192272032</v>
      </c>
    </row>
    <row r="3079" spans="1:6">
      <c r="A3079" s="20">
        <v>0.52946759259259257</v>
      </c>
      <c r="B3079" s="21">
        <v>2726</v>
      </c>
      <c r="C3079" s="16">
        <v>-1</v>
      </c>
      <c r="D3079" s="26">
        <v>2722.5</v>
      </c>
      <c r="E3079" s="28">
        <v>8.0000000000000015E-4</v>
      </c>
      <c r="F3079" s="28">
        <v>2736.0633598518216</v>
      </c>
    </row>
    <row r="3080" spans="1:6">
      <c r="A3080" s="20">
        <v>0.52953703703703703</v>
      </c>
      <c r="B3080" s="21">
        <v>2725.5</v>
      </c>
      <c r="C3080" s="16">
        <v>-1</v>
      </c>
      <c r="D3080" s="26">
        <v>2722.5</v>
      </c>
      <c r="E3080" s="28">
        <v>8.0000000000000015E-4</v>
      </c>
      <c r="F3080" s="28">
        <v>2736.0525091639402</v>
      </c>
    </row>
    <row r="3081" spans="1:6">
      <c r="A3081" s="20">
        <v>0.52954861111111107</v>
      </c>
      <c r="B3081" s="21">
        <v>2726</v>
      </c>
      <c r="C3081" s="16">
        <v>-1</v>
      </c>
      <c r="D3081" s="26">
        <v>2722.5</v>
      </c>
      <c r="E3081" s="28">
        <v>8.0000000000000015E-4</v>
      </c>
      <c r="F3081" s="28">
        <v>2736.041667156609</v>
      </c>
    </row>
    <row r="3082" spans="1:6">
      <c r="A3082" s="20">
        <v>0.52957175925925926</v>
      </c>
      <c r="B3082" s="21">
        <v>2725.5</v>
      </c>
      <c r="C3082" s="16">
        <v>-1</v>
      </c>
      <c r="D3082" s="26">
        <v>2722.5</v>
      </c>
      <c r="E3082" s="28">
        <v>8.0000000000000015E-4</v>
      </c>
      <c r="F3082" s="28">
        <v>2736.0308338228838</v>
      </c>
    </row>
    <row r="3083" spans="1:6">
      <c r="A3083" s="20">
        <v>0.52960648148148148</v>
      </c>
      <c r="B3083" s="21">
        <v>2726</v>
      </c>
      <c r="C3083" s="16">
        <v>-1</v>
      </c>
      <c r="D3083" s="26">
        <v>2722.5</v>
      </c>
      <c r="E3083" s="28">
        <v>8.0000000000000015E-4</v>
      </c>
      <c r="F3083" s="28">
        <v>2736.0200091558254</v>
      </c>
    </row>
    <row r="3084" spans="1:6">
      <c r="A3084" s="20">
        <v>0.52961805555555552</v>
      </c>
      <c r="B3084" s="21">
        <v>2725.5</v>
      </c>
      <c r="C3084" s="16">
        <v>-1</v>
      </c>
      <c r="D3084" s="26">
        <v>2722.5</v>
      </c>
      <c r="E3084" s="28">
        <v>8.0000000000000015E-4</v>
      </c>
      <c r="F3084" s="28">
        <v>2736.0091931485008</v>
      </c>
    </row>
    <row r="3085" spans="1:6">
      <c r="A3085" s="20">
        <v>0.52964120370370371</v>
      </c>
      <c r="B3085" s="21">
        <v>2726</v>
      </c>
      <c r="C3085" s="16">
        <v>-1</v>
      </c>
      <c r="D3085" s="26">
        <v>2722.5</v>
      </c>
      <c r="E3085" s="28">
        <v>8.0000000000000015E-4</v>
      </c>
      <c r="F3085" s="28">
        <v>2735.9983857939819</v>
      </c>
    </row>
    <row r="3086" spans="1:6">
      <c r="A3086" s="20">
        <v>0.52968749999999998</v>
      </c>
      <c r="B3086" s="21">
        <v>2726.5</v>
      </c>
      <c r="C3086" s="16">
        <v>-1</v>
      </c>
      <c r="D3086" s="26">
        <v>2722.5</v>
      </c>
      <c r="E3086" s="28">
        <v>8.0000000000000015E-4</v>
      </c>
      <c r="F3086" s="28">
        <v>2735.9875870853466</v>
      </c>
    </row>
    <row r="3087" spans="1:6">
      <c r="A3087" s="20">
        <v>0.52969907407407413</v>
      </c>
      <c r="B3087" s="21">
        <v>2726</v>
      </c>
      <c r="C3087" s="16">
        <v>-1</v>
      </c>
      <c r="D3087" s="26">
        <v>2722.5</v>
      </c>
      <c r="E3087" s="28">
        <v>8.0000000000000015E-4</v>
      </c>
      <c r="F3087" s="28">
        <v>2735.9767970156781</v>
      </c>
    </row>
    <row r="3088" spans="1:6">
      <c r="A3088" s="20">
        <v>0.52973379629629624</v>
      </c>
      <c r="B3088" s="21">
        <v>2726</v>
      </c>
      <c r="C3088" s="16">
        <v>-1</v>
      </c>
      <c r="D3088" s="26">
        <v>2722.5</v>
      </c>
      <c r="E3088" s="28">
        <v>8.0000000000000015E-4</v>
      </c>
      <c r="F3088" s="28">
        <v>2735.9660155780657</v>
      </c>
    </row>
    <row r="3089" spans="1:6">
      <c r="A3089" s="20">
        <v>0.52975694444444443</v>
      </c>
      <c r="B3089" s="21">
        <v>2726</v>
      </c>
      <c r="C3089" s="16">
        <v>-1</v>
      </c>
      <c r="D3089" s="26">
        <v>2722.5</v>
      </c>
      <c r="E3089" s="28">
        <v>8.0000000000000015E-4</v>
      </c>
      <c r="F3089" s="28">
        <v>2735.9552427656031</v>
      </c>
    </row>
    <row r="3090" spans="1:6">
      <c r="A3090" s="20">
        <v>0.52984953703703708</v>
      </c>
      <c r="B3090" s="21">
        <v>2725.5</v>
      </c>
      <c r="C3090" s="16">
        <v>-1</v>
      </c>
      <c r="D3090" s="26">
        <v>2722.5</v>
      </c>
      <c r="E3090" s="28">
        <v>8.0000000000000015E-4</v>
      </c>
      <c r="F3090" s="28">
        <v>2735.9444785713904</v>
      </c>
    </row>
    <row r="3091" spans="1:6">
      <c r="A3091" s="20">
        <v>0.52987268518518515</v>
      </c>
      <c r="B3091" s="21">
        <v>2725.5</v>
      </c>
      <c r="C3091" s="16">
        <v>-1</v>
      </c>
      <c r="D3091" s="26">
        <v>2722.5</v>
      </c>
      <c r="E3091" s="28">
        <v>8.0000000000000015E-4</v>
      </c>
      <c r="F3091" s="28">
        <v>2735.9337229885332</v>
      </c>
    </row>
    <row r="3092" spans="1:6">
      <c r="A3092" s="20">
        <v>0.52991898148148153</v>
      </c>
      <c r="B3092" s="21">
        <v>2725.5</v>
      </c>
      <c r="C3092" s="16">
        <v>-1</v>
      </c>
      <c r="D3092" s="26">
        <v>2722.5</v>
      </c>
      <c r="E3092" s="28">
        <v>8.0000000000000015E-4</v>
      </c>
      <c r="F3092" s="28">
        <v>2735.9229760101425</v>
      </c>
    </row>
    <row r="3093" spans="1:6">
      <c r="A3093" s="20">
        <v>0.52994212962962961</v>
      </c>
      <c r="B3093" s="21">
        <v>2725.5</v>
      </c>
      <c r="C3093" s="16">
        <v>-1</v>
      </c>
      <c r="D3093" s="26">
        <v>2722.5</v>
      </c>
      <c r="E3093" s="28">
        <v>8.0000000000000015E-4</v>
      </c>
      <c r="F3093" s="28">
        <v>2735.9122376293344</v>
      </c>
    </row>
    <row r="3094" spans="1:6">
      <c r="A3094" s="20">
        <v>0.5299652777777778</v>
      </c>
      <c r="B3094" s="21">
        <v>2725.5</v>
      </c>
      <c r="C3094" s="16">
        <v>-1</v>
      </c>
      <c r="D3094" s="26">
        <v>2722.5</v>
      </c>
      <c r="E3094" s="28">
        <v>8.0000000000000015E-4</v>
      </c>
      <c r="F3094" s="28">
        <v>2735.9015078392308</v>
      </c>
    </row>
    <row r="3095" spans="1:6">
      <c r="A3095" s="20">
        <v>0.52998842592592588</v>
      </c>
      <c r="B3095" s="21">
        <v>2725.5</v>
      </c>
      <c r="C3095" s="16">
        <v>-1</v>
      </c>
      <c r="D3095" s="26">
        <v>2722.5</v>
      </c>
      <c r="E3095" s="28">
        <v>8.0000000000000015E-4</v>
      </c>
      <c r="F3095" s="28">
        <v>2735.8907866329596</v>
      </c>
    </row>
    <row r="3096" spans="1:6">
      <c r="A3096" s="20">
        <v>0.53</v>
      </c>
      <c r="B3096" s="21">
        <v>2725.5</v>
      </c>
      <c r="C3096" s="16">
        <v>-1</v>
      </c>
      <c r="D3096" s="26">
        <v>2722.5</v>
      </c>
      <c r="E3096" s="28">
        <v>8.0000000000000015E-4</v>
      </c>
      <c r="F3096" s="28">
        <v>2735.8800740036531</v>
      </c>
    </row>
    <row r="3097" spans="1:6">
      <c r="A3097" s="20">
        <v>0.53005787037037033</v>
      </c>
      <c r="B3097" s="21">
        <v>2725</v>
      </c>
      <c r="C3097" s="16">
        <v>-1</v>
      </c>
      <c r="D3097" s="26">
        <v>2722.5</v>
      </c>
      <c r="E3097" s="28">
        <v>8.0000000000000015E-4</v>
      </c>
      <c r="F3097" s="28">
        <v>2735.8693699444502</v>
      </c>
    </row>
    <row r="3098" spans="1:6">
      <c r="A3098" s="20">
        <v>0.53009259259259256</v>
      </c>
      <c r="B3098" s="21">
        <v>2725</v>
      </c>
      <c r="C3098" s="16">
        <v>-1</v>
      </c>
      <c r="D3098" s="26">
        <v>2722.5</v>
      </c>
      <c r="E3098" s="28">
        <v>8.0000000000000015E-4</v>
      </c>
      <c r="F3098" s="28">
        <v>2735.8586744484946</v>
      </c>
    </row>
    <row r="3099" spans="1:6">
      <c r="A3099" s="20">
        <v>0.53011574074074075</v>
      </c>
      <c r="B3099" s="21">
        <v>2725</v>
      </c>
      <c r="C3099" s="16">
        <v>-1</v>
      </c>
      <c r="D3099" s="26">
        <v>2722.5</v>
      </c>
      <c r="E3099" s="28">
        <v>8.0000000000000015E-4</v>
      </c>
      <c r="F3099" s="28">
        <v>2735.8479875089361</v>
      </c>
    </row>
    <row r="3100" spans="1:6">
      <c r="A3100" s="20">
        <v>0.53012731481481479</v>
      </c>
      <c r="B3100" s="21">
        <v>2725.5</v>
      </c>
      <c r="C3100" s="16">
        <v>-1</v>
      </c>
      <c r="D3100" s="26">
        <v>2722.5</v>
      </c>
      <c r="E3100" s="28">
        <v>8.0000000000000015E-4</v>
      </c>
      <c r="F3100" s="28">
        <v>2735.8373091189287</v>
      </c>
    </row>
    <row r="3101" spans="1:6">
      <c r="A3101" s="20">
        <v>0.53020833333333328</v>
      </c>
      <c r="B3101" s="21">
        <v>2725</v>
      </c>
      <c r="C3101" s="16">
        <v>-1</v>
      </c>
      <c r="D3101" s="26">
        <v>2722.5</v>
      </c>
      <c r="E3101" s="28">
        <v>8.0000000000000015E-4</v>
      </c>
      <c r="F3101" s="28">
        <v>2735.8266392716337</v>
      </c>
    </row>
    <row r="3102" spans="1:6">
      <c r="A3102" s="20">
        <v>0.53023148148148147</v>
      </c>
      <c r="B3102" s="21">
        <v>2725.5</v>
      </c>
      <c r="C3102" s="16">
        <v>-1</v>
      </c>
      <c r="D3102" s="26">
        <v>2722.5</v>
      </c>
      <c r="E3102" s="28">
        <v>8.0000000000000015E-4</v>
      </c>
      <c r="F3102" s="28">
        <v>2735.8159779602165</v>
      </c>
    </row>
    <row r="3103" spans="1:6">
      <c r="A3103" s="20">
        <v>0.53028935185185189</v>
      </c>
      <c r="B3103" s="21">
        <v>2725.5</v>
      </c>
      <c r="C3103" s="16">
        <v>-1</v>
      </c>
      <c r="D3103" s="26">
        <v>2722.5</v>
      </c>
      <c r="E3103" s="28">
        <v>8.0000000000000015E-4</v>
      </c>
      <c r="F3103" s="28">
        <v>2735.8053251778483</v>
      </c>
    </row>
    <row r="3104" spans="1:6">
      <c r="A3104" s="20">
        <v>0.53031249999999996</v>
      </c>
      <c r="B3104" s="21">
        <v>2726</v>
      </c>
      <c r="C3104" s="16">
        <v>-1</v>
      </c>
      <c r="D3104" s="26">
        <v>2722.5</v>
      </c>
      <c r="E3104" s="28">
        <v>8.0000000000000015E-4</v>
      </c>
      <c r="F3104" s="28">
        <v>2735.794680917706</v>
      </c>
    </row>
    <row r="3105" spans="1:6">
      <c r="A3105" s="20">
        <v>0.53033564814814815</v>
      </c>
      <c r="B3105" s="21">
        <v>2726</v>
      </c>
      <c r="C3105" s="16">
        <v>-1</v>
      </c>
      <c r="D3105" s="26">
        <v>2722.5</v>
      </c>
      <c r="E3105" s="28">
        <v>8.0000000000000015E-4</v>
      </c>
      <c r="F3105" s="28">
        <v>2735.7840451729717</v>
      </c>
    </row>
    <row r="3106" spans="1:6">
      <c r="A3106" s="20">
        <v>0.53040509259259261</v>
      </c>
      <c r="B3106" s="21">
        <v>2726</v>
      </c>
      <c r="C3106" s="16">
        <v>-1</v>
      </c>
      <c r="D3106" s="26">
        <v>2722.5</v>
      </c>
      <c r="E3106" s="28">
        <v>8.0000000000000015E-4</v>
      </c>
      <c r="F3106" s="28">
        <v>2735.7734179368331</v>
      </c>
    </row>
    <row r="3107" spans="1:6">
      <c r="A3107" s="20">
        <v>0.53042824074074069</v>
      </c>
      <c r="B3107" s="21">
        <v>2726</v>
      </c>
      <c r="C3107" s="16">
        <v>-1</v>
      </c>
      <c r="D3107" s="26">
        <v>2722.5</v>
      </c>
      <c r="E3107" s="28">
        <v>8.0000000000000015E-4</v>
      </c>
      <c r="F3107" s="28">
        <v>2735.7627992024836</v>
      </c>
    </row>
    <row r="3108" spans="1:6">
      <c r="A3108" s="20">
        <v>0.53045138888888888</v>
      </c>
      <c r="B3108" s="21">
        <v>2725.5</v>
      </c>
      <c r="C3108" s="16">
        <v>-1</v>
      </c>
      <c r="D3108" s="26">
        <v>2722.5</v>
      </c>
      <c r="E3108" s="28">
        <v>8.0000000000000015E-4</v>
      </c>
      <c r="F3108" s="28">
        <v>2735.7521889631216</v>
      </c>
    </row>
    <row r="3109" spans="1:6">
      <c r="A3109" s="20">
        <v>0.53049768518518514</v>
      </c>
      <c r="B3109" s="21">
        <v>2726</v>
      </c>
      <c r="C3109" s="16">
        <v>-1</v>
      </c>
      <c r="D3109" s="26">
        <v>2722.5</v>
      </c>
      <c r="E3109" s="28">
        <v>8.0000000000000015E-4</v>
      </c>
      <c r="F3109" s="28">
        <v>2735.7415872119514</v>
      </c>
    </row>
    <row r="3110" spans="1:6">
      <c r="A3110" s="20">
        <v>0.53050925925925929</v>
      </c>
      <c r="B3110" s="21">
        <v>2726</v>
      </c>
      <c r="C3110" s="16">
        <v>-1</v>
      </c>
      <c r="D3110" s="26">
        <v>2722.5</v>
      </c>
      <c r="E3110" s="28">
        <v>8.0000000000000015E-4</v>
      </c>
      <c r="F3110" s="28">
        <v>2735.7309939421816</v>
      </c>
    </row>
    <row r="3111" spans="1:6">
      <c r="A3111" s="20">
        <v>0.53059027777777779</v>
      </c>
      <c r="B3111" s="21">
        <v>2726.5</v>
      </c>
      <c r="C3111" s="16">
        <v>-1</v>
      </c>
      <c r="D3111" s="26">
        <v>2722.5</v>
      </c>
      <c r="E3111" s="28">
        <v>8.0000000000000015E-4</v>
      </c>
      <c r="F3111" s="28">
        <v>2735.720409147028</v>
      </c>
    </row>
    <row r="3112" spans="1:6">
      <c r="A3112" s="20">
        <v>0.53077546296296296</v>
      </c>
      <c r="B3112" s="21">
        <v>2726.5</v>
      </c>
      <c r="C3112" s="16">
        <v>-1</v>
      </c>
      <c r="D3112" s="26">
        <v>2722.5</v>
      </c>
      <c r="E3112" s="28">
        <v>8.0000000000000015E-4</v>
      </c>
      <c r="F3112" s="28">
        <v>2735.7098328197103</v>
      </c>
    </row>
    <row r="3113" spans="1:6">
      <c r="A3113" s="20">
        <v>0.53079861111111115</v>
      </c>
      <c r="B3113" s="21">
        <v>2726.5</v>
      </c>
      <c r="C3113" s="16">
        <v>-1</v>
      </c>
      <c r="D3113" s="26">
        <v>2722.5</v>
      </c>
      <c r="E3113" s="28">
        <v>8.0000000000000015E-4</v>
      </c>
      <c r="F3113" s="28">
        <v>2735.6992649534545</v>
      </c>
    </row>
    <row r="3114" spans="1:6">
      <c r="A3114" s="20">
        <v>0.53086805555555561</v>
      </c>
      <c r="B3114" s="21">
        <v>2726.5</v>
      </c>
      <c r="C3114" s="16">
        <v>-1</v>
      </c>
      <c r="D3114" s="26">
        <v>2722.5</v>
      </c>
      <c r="E3114" s="28">
        <v>8.0000000000000015E-4</v>
      </c>
      <c r="F3114" s="28">
        <v>2735.6887055414918</v>
      </c>
    </row>
    <row r="3115" spans="1:6">
      <c r="A3115" s="20">
        <v>0.53089120370370368</v>
      </c>
      <c r="B3115" s="21">
        <v>2726</v>
      </c>
      <c r="C3115" s="16">
        <v>-1</v>
      </c>
      <c r="D3115" s="26">
        <v>2722.5</v>
      </c>
      <c r="E3115" s="28">
        <v>8.0000000000000015E-4</v>
      </c>
      <c r="F3115" s="28">
        <v>2735.6781545770586</v>
      </c>
    </row>
    <row r="3116" spans="1:6">
      <c r="A3116" s="20">
        <v>0.53091435185185187</v>
      </c>
      <c r="B3116" s="21">
        <v>2727</v>
      </c>
      <c r="C3116" s="16">
        <v>-1</v>
      </c>
      <c r="D3116" s="26">
        <v>2722.5</v>
      </c>
      <c r="E3116" s="28">
        <v>8.0000000000000015E-4</v>
      </c>
      <c r="F3116" s="28">
        <v>2735.6676120533971</v>
      </c>
    </row>
    <row r="3117" spans="1:6">
      <c r="A3117" s="20">
        <v>0.53096064814814814</v>
      </c>
      <c r="B3117" s="21">
        <v>2727</v>
      </c>
      <c r="C3117" s="16">
        <v>-1</v>
      </c>
      <c r="D3117" s="26">
        <v>2722.5</v>
      </c>
      <c r="E3117" s="28">
        <v>8.0000000000000015E-4</v>
      </c>
      <c r="F3117" s="28">
        <v>2735.6570779637545</v>
      </c>
    </row>
    <row r="3118" spans="1:6">
      <c r="A3118" s="20">
        <v>0.53099537037037037</v>
      </c>
      <c r="B3118" s="21">
        <v>2727</v>
      </c>
      <c r="C3118" s="16">
        <v>-1</v>
      </c>
      <c r="D3118" s="26">
        <v>2722.5</v>
      </c>
      <c r="E3118" s="28">
        <v>8.0000000000000015E-4</v>
      </c>
      <c r="F3118" s="28">
        <v>2735.6465523013835</v>
      </c>
    </row>
    <row r="3119" spans="1:6">
      <c r="A3119" s="20">
        <v>0.5310300925925926</v>
      </c>
      <c r="B3119" s="21">
        <v>2727.5</v>
      </c>
      <c r="C3119" s="16">
        <v>-1</v>
      </c>
      <c r="D3119" s="26">
        <v>2722.5</v>
      </c>
      <c r="E3119" s="28">
        <v>8.0000000000000015E-4</v>
      </c>
      <c r="F3119" s="28">
        <v>2735.6360350595423</v>
      </c>
    </row>
    <row r="3120" spans="1:6">
      <c r="A3120" s="20">
        <v>0.53104166666666663</v>
      </c>
      <c r="B3120" s="21">
        <v>2727.5</v>
      </c>
      <c r="C3120" s="16">
        <v>-1</v>
      </c>
      <c r="D3120" s="26">
        <v>2722.5</v>
      </c>
      <c r="E3120" s="28">
        <v>8.0000000000000015E-4</v>
      </c>
      <c r="F3120" s="28">
        <v>2735.6255262314949</v>
      </c>
    </row>
    <row r="3121" spans="1:6">
      <c r="A3121" s="20">
        <v>0.53109953703703705</v>
      </c>
      <c r="B3121" s="21">
        <v>2728</v>
      </c>
      <c r="C3121" s="16">
        <v>-1</v>
      </c>
      <c r="D3121" s="26">
        <v>2722.5</v>
      </c>
      <c r="E3121" s="28">
        <v>8.0000000000000015E-4</v>
      </c>
      <c r="F3121" s="28">
        <v>2735.6150258105095</v>
      </c>
    </row>
    <row r="3122" spans="1:6">
      <c r="A3122" s="20">
        <v>0.53111111111111109</v>
      </c>
      <c r="B3122" s="21">
        <v>2727.5</v>
      </c>
      <c r="C3122" s="16">
        <v>-1</v>
      </c>
      <c r="D3122" s="26">
        <v>2722.5</v>
      </c>
      <c r="E3122" s="28">
        <v>8.0000000000000015E-4</v>
      </c>
      <c r="F3122" s="28">
        <v>2735.6045337898609</v>
      </c>
    </row>
    <row r="3123" spans="1:6">
      <c r="A3123" s="20">
        <v>0.53113425925925928</v>
      </c>
      <c r="B3123" s="21">
        <v>2727.5</v>
      </c>
      <c r="C3123" s="16">
        <v>-1</v>
      </c>
      <c r="D3123" s="26">
        <v>2722.5</v>
      </c>
      <c r="E3123" s="28">
        <v>8.0000000000000015E-4</v>
      </c>
      <c r="F3123" s="28">
        <v>2735.5940501628288</v>
      </c>
    </row>
    <row r="3124" spans="1:6">
      <c r="A3124" s="20">
        <v>0.53125</v>
      </c>
      <c r="B3124" s="21">
        <v>2727</v>
      </c>
      <c r="C3124" s="16">
        <v>-1</v>
      </c>
      <c r="D3124" s="26">
        <v>2722.5</v>
      </c>
      <c r="E3124" s="28">
        <v>8.0000000000000015E-4</v>
      </c>
      <c r="F3124" s="28">
        <v>2735.5835749226985</v>
      </c>
    </row>
    <row r="3125" spans="1:6">
      <c r="A3125" s="20">
        <v>0.53129629629629627</v>
      </c>
      <c r="B3125" s="21">
        <v>2727.5</v>
      </c>
      <c r="C3125" s="16">
        <v>-1</v>
      </c>
      <c r="D3125" s="26">
        <v>2722.5</v>
      </c>
      <c r="E3125" s="28">
        <v>8.0000000000000015E-4</v>
      </c>
      <c r="F3125" s="28">
        <v>2735.5731080627602</v>
      </c>
    </row>
    <row r="3126" spans="1:6">
      <c r="A3126" s="20">
        <v>0.53135416666666668</v>
      </c>
      <c r="B3126" s="21">
        <v>2728</v>
      </c>
      <c r="C3126" s="16">
        <v>-1</v>
      </c>
      <c r="D3126" s="26">
        <v>2722.5</v>
      </c>
      <c r="E3126" s="28">
        <v>8.0000000000000015E-4</v>
      </c>
      <c r="F3126" s="28">
        <v>2735.5626495763099</v>
      </c>
    </row>
    <row r="3127" spans="1:6">
      <c r="A3127" s="20">
        <v>0.53137731481481476</v>
      </c>
      <c r="B3127" s="21">
        <v>2727.5</v>
      </c>
      <c r="C3127" s="16">
        <v>-1</v>
      </c>
      <c r="D3127" s="26">
        <v>2722.5</v>
      </c>
      <c r="E3127" s="28">
        <v>8.0000000000000015E-4</v>
      </c>
      <c r="F3127" s="28">
        <v>2735.5521994566489</v>
      </c>
    </row>
    <row r="3128" spans="1:6">
      <c r="A3128" s="20">
        <v>0.53141203703703699</v>
      </c>
      <c r="B3128" s="21">
        <v>2727</v>
      </c>
      <c r="C3128" s="16">
        <v>-1</v>
      </c>
      <c r="D3128" s="26">
        <v>2722.5</v>
      </c>
      <c r="E3128" s="28">
        <v>8.0000000000000015E-4</v>
      </c>
      <c r="F3128" s="28">
        <v>2735.5417576970835</v>
      </c>
    </row>
    <row r="3129" spans="1:6">
      <c r="A3129" s="20">
        <v>0.53144675925925922</v>
      </c>
      <c r="B3129" s="21">
        <v>2727</v>
      </c>
      <c r="C3129" s="16">
        <v>-1</v>
      </c>
      <c r="D3129" s="26">
        <v>2722.5</v>
      </c>
      <c r="E3129" s="28">
        <v>8.0000000000000015E-4</v>
      </c>
      <c r="F3129" s="28">
        <v>2735.531324290926</v>
      </c>
    </row>
    <row r="3130" spans="1:6">
      <c r="A3130" s="20">
        <v>0.53149305555555559</v>
      </c>
      <c r="B3130" s="21">
        <v>2727</v>
      </c>
      <c r="C3130" s="16">
        <v>-1</v>
      </c>
      <c r="D3130" s="26">
        <v>2722.5</v>
      </c>
      <c r="E3130" s="28">
        <v>8.0000000000000015E-4</v>
      </c>
      <c r="F3130" s="28">
        <v>2735.5208992314933</v>
      </c>
    </row>
    <row r="3131" spans="1:6">
      <c r="A3131" s="20">
        <v>0.53151620370370367</v>
      </c>
      <c r="B3131" s="21">
        <v>2727</v>
      </c>
      <c r="C3131" s="16">
        <v>-1</v>
      </c>
      <c r="D3131" s="26">
        <v>2722.5</v>
      </c>
      <c r="E3131" s="28">
        <v>8.0000000000000015E-4</v>
      </c>
      <c r="F3131" s="28">
        <v>2735.510482512108</v>
      </c>
    </row>
    <row r="3132" spans="1:6">
      <c r="A3132" s="20">
        <v>0.53153935185185186</v>
      </c>
      <c r="B3132" s="21">
        <v>2727</v>
      </c>
      <c r="C3132" s="16">
        <v>-1</v>
      </c>
      <c r="D3132" s="26">
        <v>2722.5</v>
      </c>
      <c r="E3132" s="28">
        <v>8.0000000000000015E-4</v>
      </c>
      <c r="F3132" s="28">
        <v>2735.5000741260983</v>
      </c>
    </row>
    <row r="3133" spans="1:6">
      <c r="A3133" s="20">
        <v>0.53157407407407409</v>
      </c>
      <c r="B3133" s="21">
        <v>2727</v>
      </c>
      <c r="C3133" s="16">
        <v>-1</v>
      </c>
      <c r="D3133" s="26">
        <v>2722.5</v>
      </c>
      <c r="E3133" s="28">
        <v>8.0000000000000015E-4</v>
      </c>
      <c r="F3133" s="28">
        <v>2735.4896740667973</v>
      </c>
    </row>
    <row r="3134" spans="1:6">
      <c r="A3134" s="20">
        <v>0.53164351851851854</v>
      </c>
      <c r="B3134" s="21">
        <v>2726.5</v>
      </c>
      <c r="C3134" s="16">
        <v>-1</v>
      </c>
      <c r="D3134" s="26">
        <v>2722.5</v>
      </c>
      <c r="E3134" s="28">
        <v>8.0000000000000015E-4</v>
      </c>
      <c r="F3134" s="28">
        <v>2735.4792823275438</v>
      </c>
    </row>
    <row r="3135" spans="1:6">
      <c r="A3135" s="20">
        <v>0.53166666666666662</v>
      </c>
      <c r="B3135" s="21">
        <v>2726.5</v>
      </c>
      <c r="C3135" s="16">
        <v>-1</v>
      </c>
      <c r="D3135" s="26">
        <v>2722.5</v>
      </c>
      <c r="E3135" s="28">
        <v>8.0000000000000015E-4</v>
      </c>
      <c r="F3135" s="28">
        <v>2735.4688989016818</v>
      </c>
    </row>
    <row r="3136" spans="1:6">
      <c r="A3136" s="20">
        <v>0.53167824074074077</v>
      </c>
      <c r="B3136" s="21">
        <v>2726</v>
      </c>
      <c r="C3136" s="16">
        <v>-1</v>
      </c>
      <c r="D3136" s="26">
        <v>2722.5</v>
      </c>
      <c r="E3136" s="28">
        <v>8.0000000000000015E-4</v>
      </c>
      <c r="F3136" s="28">
        <v>2735.4585237825604</v>
      </c>
    </row>
    <row r="3137" spans="1:6">
      <c r="A3137" s="20">
        <v>0.53170138888888885</v>
      </c>
      <c r="B3137" s="21">
        <v>2726.5</v>
      </c>
      <c r="C3137" s="16">
        <v>-1</v>
      </c>
      <c r="D3137" s="26">
        <v>2722.5</v>
      </c>
      <c r="E3137" s="28">
        <v>8.0000000000000015E-4</v>
      </c>
      <c r="F3137" s="28">
        <v>2735.4481569635345</v>
      </c>
    </row>
    <row r="3138" spans="1:6">
      <c r="A3138" s="20">
        <v>0.531712962962963</v>
      </c>
      <c r="B3138" s="21">
        <v>2726.5</v>
      </c>
      <c r="C3138" s="16">
        <v>-1</v>
      </c>
      <c r="D3138" s="26">
        <v>2722.5</v>
      </c>
      <c r="E3138" s="28">
        <v>8.0000000000000015E-4</v>
      </c>
      <c r="F3138" s="28">
        <v>2735.4377984379639</v>
      </c>
    </row>
    <row r="3139" spans="1:6">
      <c r="A3139" s="20">
        <v>0.53175925925925926</v>
      </c>
      <c r="B3139" s="21">
        <v>2726</v>
      </c>
      <c r="C3139" s="16">
        <v>-1</v>
      </c>
      <c r="D3139" s="26">
        <v>2722.5</v>
      </c>
      <c r="E3139" s="28">
        <v>8.0000000000000015E-4</v>
      </c>
      <c r="F3139" s="28">
        <v>2735.4274481992134</v>
      </c>
    </row>
    <row r="3140" spans="1:6">
      <c r="A3140" s="20">
        <v>0.53178240740740745</v>
      </c>
      <c r="B3140" s="21">
        <v>2726.5</v>
      </c>
      <c r="C3140" s="16">
        <v>-1</v>
      </c>
      <c r="D3140" s="26">
        <v>2722.5</v>
      </c>
      <c r="E3140" s="28">
        <v>8.0000000000000015E-4</v>
      </c>
      <c r="F3140" s="28">
        <v>2735.417106240654</v>
      </c>
    </row>
    <row r="3141" spans="1:6">
      <c r="A3141" s="20">
        <v>0.53180555555555553</v>
      </c>
      <c r="B3141" s="21">
        <v>2726</v>
      </c>
      <c r="C3141" s="16">
        <v>-1</v>
      </c>
      <c r="D3141" s="26">
        <v>2722.5</v>
      </c>
      <c r="E3141" s="28">
        <v>8.0000000000000015E-4</v>
      </c>
      <c r="F3141" s="28">
        <v>2735.4067725556615</v>
      </c>
    </row>
    <row r="3142" spans="1:6">
      <c r="A3142" s="20">
        <v>0.53182870370370372</v>
      </c>
      <c r="B3142" s="21">
        <v>2726</v>
      </c>
      <c r="C3142" s="16">
        <v>-1</v>
      </c>
      <c r="D3142" s="26">
        <v>2722.5</v>
      </c>
      <c r="E3142" s="28">
        <v>8.0000000000000015E-4</v>
      </c>
      <c r="F3142" s="28">
        <v>2735.3964471376171</v>
      </c>
    </row>
    <row r="3143" spans="1:6">
      <c r="A3143" s="20">
        <v>0.5318518518518518</v>
      </c>
      <c r="B3143" s="21">
        <v>2725.5</v>
      </c>
      <c r="C3143" s="16">
        <v>-1</v>
      </c>
      <c r="D3143" s="26">
        <v>2722.5</v>
      </c>
      <c r="E3143" s="28">
        <v>8.0000000000000015E-4</v>
      </c>
      <c r="F3143" s="28">
        <v>2735.3861299799069</v>
      </c>
    </row>
    <row r="3144" spans="1:6">
      <c r="A3144" s="20">
        <v>0.53186342592592595</v>
      </c>
      <c r="B3144" s="21">
        <v>2726</v>
      </c>
      <c r="C3144" s="16">
        <v>-1</v>
      </c>
      <c r="D3144" s="26">
        <v>2722.5</v>
      </c>
      <c r="E3144" s="28">
        <v>8.0000000000000015E-4</v>
      </c>
      <c r="F3144" s="28">
        <v>2735.3758210759229</v>
      </c>
    </row>
    <row r="3145" spans="1:6">
      <c r="A3145" s="20">
        <v>0.53190972222222221</v>
      </c>
      <c r="B3145" s="21">
        <v>2726</v>
      </c>
      <c r="C3145" s="16">
        <v>-1</v>
      </c>
      <c r="D3145" s="26">
        <v>2722.5</v>
      </c>
      <c r="E3145" s="28">
        <v>8.0000000000000015E-4</v>
      </c>
      <c r="F3145" s="28">
        <v>2735.3655204190622</v>
      </c>
    </row>
    <row r="3146" spans="1:6">
      <c r="A3146" s="20">
        <v>0.53194444444444444</v>
      </c>
      <c r="B3146" s="21">
        <v>2726</v>
      </c>
      <c r="C3146" s="16">
        <v>-1</v>
      </c>
      <c r="D3146" s="26">
        <v>2722.5</v>
      </c>
      <c r="E3146" s="28">
        <v>8.0000000000000015E-4</v>
      </c>
      <c r="F3146" s="28">
        <v>2735.355228002727</v>
      </c>
    </row>
    <row r="3147" spans="1:6">
      <c r="A3147" s="20">
        <v>0.53197916666666667</v>
      </c>
      <c r="B3147" s="21">
        <v>2726</v>
      </c>
      <c r="C3147" s="16">
        <v>-1</v>
      </c>
      <c r="D3147" s="26">
        <v>2722.5</v>
      </c>
      <c r="E3147" s="28">
        <v>8.0000000000000015E-4</v>
      </c>
      <c r="F3147" s="28">
        <v>2735.3449438203247</v>
      </c>
    </row>
    <row r="3148" spans="1:6">
      <c r="A3148" s="20">
        <v>0.53200231481481486</v>
      </c>
      <c r="B3148" s="21">
        <v>2726</v>
      </c>
      <c r="C3148" s="16">
        <v>-1</v>
      </c>
      <c r="D3148" s="26">
        <v>2722.5</v>
      </c>
      <c r="E3148" s="28">
        <v>8.0000000000000015E-4</v>
      </c>
      <c r="F3148" s="28">
        <v>2735.3346678652683</v>
      </c>
    </row>
    <row r="3149" spans="1:6">
      <c r="A3149" s="20">
        <v>0.5320138888888889</v>
      </c>
      <c r="B3149" s="21">
        <v>2726</v>
      </c>
      <c r="C3149" s="16">
        <v>-1</v>
      </c>
      <c r="D3149" s="26">
        <v>2722.5</v>
      </c>
      <c r="E3149" s="28">
        <v>8.0000000000000015E-4</v>
      </c>
      <c r="F3149" s="28">
        <v>2735.3244001309763</v>
      </c>
    </row>
    <row r="3150" spans="1:6">
      <c r="A3150" s="20">
        <v>0.53208333333333335</v>
      </c>
      <c r="B3150" s="21">
        <v>2726</v>
      </c>
      <c r="C3150" s="16">
        <v>-1</v>
      </c>
      <c r="D3150" s="26">
        <v>2722.5</v>
      </c>
      <c r="E3150" s="28">
        <v>8.0000000000000015E-4</v>
      </c>
      <c r="F3150" s="28">
        <v>2735.3141406108716</v>
      </c>
    </row>
    <row r="3151" spans="1:6">
      <c r="A3151" s="20">
        <v>0.53212962962962962</v>
      </c>
      <c r="B3151" s="21">
        <v>2726</v>
      </c>
      <c r="C3151" s="16">
        <v>-1</v>
      </c>
      <c r="D3151" s="26">
        <v>2722.5</v>
      </c>
      <c r="E3151" s="28">
        <v>8.0000000000000015E-4</v>
      </c>
      <c r="F3151" s="28">
        <v>2735.3038892983827</v>
      </c>
    </row>
    <row r="3152" spans="1:6">
      <c r="A3152" s="20">
        <v>0.53214120370370366</v>
      </c>
      <c r="B3152" s="21">
        <v>2726</v>
      </c>
      <c r="C3152" s="16">
        <v>-1</v>
      </c>
      <c r="D3152" s="26">
        <v>2722.5</v>
      </c>
      <c r="E3152" s="28">
        <v>8.0000000000000015E-4</v>
      </c>
      <c r="F3152" s="28">
        <v>2735.293646186944</v>
      </c>
    </row>
    <row r="3153" spans="1:6">
      <c r="A3153" s="20">
        <v>0.53217592592592589</v>
      </c>
      <c r="B3153" s="21">
        <v>2725.5</v>
      </c>
      <c r="C3153" s="16">
        <v>-1</v>
      </c>
      <c r="D3153" s="26">
        <v>2722.5</v>
      </c>
      <c r="E3153" s="28">
        <v>8.0000000000000015E-4</v>
      </c>
      <c r="F3153" s="28">
        <v>2735.2834112699943</v>
      </c>
    </row>
    <row r="3154" spans="1:6">
      <c r="A3154" s="20">
        <v>0.53219907407407407</v>
      </c>
      <c r="B3154" s="21">
        <v>2725.5</v>
      </c>
      <c r="C3154" s="16">
        <v>-1</v>
      </c>
      <c r="D3154" s="26">
        <v>2722.5</v>
      </c>
      <c r="E3154" s="28">
        <v>8.0000000000000015E-4</v>
      </c>
      <c r="F3154" s="28">
        <v>2735.2731845409785</v>
      </c>
    </row>
    <row r="3155" spans="1:6">
      <c r="A3155" s="20">
        <v>0.53222222222222226</v>
      </c>
      <c r="B3155" s="21">
        <v>2726</v>
      </c>
      <c r="C3155" s="16">
        <v>-1</v>
      </c>
      <c r="D3155" s="26">
        <v>2722.5</v>
      </c>
      <c r="E3155" s="28">
        <v>8.0000000000000015E-4</v>
      </c>
      <c r="F3155" s="28">
        <v>2735.2629659933459</v>
      </c>
    </row>
    <row r="3156" spans="1:6">
      <c r="A3156" s="20">
        <v>0.53224537037037034</v>
      </c>
      <c r="B3156" s="21">
        <v>2726</v>
      </c>
      <c r="C3156" s="16">
        <v>-1</v>
      </c>
      <c r="D3156" s="26">
        <v>2722.5</v>
      </c>
      <c r="E3156" s="28">
        <v>8.0000000000000015E-4</v>
      </c>
      <c r="F3156" s="28">
        <v>2735.2527556205514</v>
      </c>
    </row>
    <row r="3157" spans="1:6">
      <c r="A3157" s="20">
        <v>0.5323148148148148</v>
      </c>
      <c r="B3157" s="21">
        <v>2725.5</v>
      </c>
      <c r="C3157" s="16">
        <v>-1</v>
      </c>
      <c r="D3157" s="26">
        <v>2722.5</v>
      </c>
      <c r="E3157" s="28">
        <v>8.0000000000000015E-4</v>
      </c>
      <c r="F3157" s="28">
        <v>2735.2425534160548</v>
      </c>
    </row>
    <row r="3158" spans="1:6">
      <c r="A3158" s="20">
        <v>0.53237268518518521</v>
      </c>
      <c r="B3158" s="21">
        <v>2726</v>
      </c>
      <c r="C3158" s="16">
        <v>-1</v>
      </c>
      <c r="D3158" s="26">
        <v>2722.5</v>
      </c>
      <c r="E3158" s="28">
        <v>8.0000000000000015E-4</v>
      </c>
      <c r="F3158" s="28">
        <v>2735.2323593733217</v>
      </c>
    </row>
    <row r="3159" spans="1:6">
      <c r="A3159" s="20">
        <v>0.53239583333333329</v>
      </c>
      <c r="B3159" s="21">
        <v>2725.5</v>
      </c>
      <c r="C3159" s="16">
        <v>-1</v>
      </c>
      <c r="D3159" s="26">
        <v>2722.5</v>
      </c>
      <c r="E3159" s="28">
        <v>8.0000000000000015E-4</v>
      </c>
      <c r="F3159" s="28">
        <v>2735.2221734858231</v>
      </c>
    </row>
    <row r="3160" spans="1:6">
      <c r="A3160" s="20">
        <v>0.53241898148148148</v>
      </c>
      <c r="B3160" s="21">
        <v>2725.5</v>
      </c>
      <c r="C3160" s="16">
        <v>-1</v>
      </c>
      <c r="D3160" s="26">
        <v>2722.5</v>
      </c>
      <c r="E3160" s="28">
        <v>8.0000000000000015E-4</v>
      </c>
      <c r="F3160" s="28">
        <v>2735.2119957470345</v>
      </c>
    </row>
    <row r="3161" spans="1:6">
      <c r="A3161" s="20">
        <v>0.53243055555555552</v>
      </c>
      <c r="B3161" s="21">
        <v>2725.5</v>
      </c>
      <c r="C3161" s="16">
        <v>-1</v>
      </c>
      <c r="D3161" s="26">
        <v>2722.5</v>
      </c>
      <c r="E3161" s="28">
        <v>8.0000000000000015E-4</v>
      </c>
      <c r="F3161" s="28">
        <v>2735.2018261504368</v>
      </c>
    </row>
    <row r="3162" spans="1:6">
      <c r="A3162" s="20">
        <v>0.5324768518518519</v>
      </c>
      <c r="B3162" s="21">
        <v>2725.5</v>
      </c>
      <c r="C3162" s="16">
        <v>-1</v>
      </c>
      <c r="D3162" s="26">
        <v>2722.5</v>
      </c>
      <c r="E3162" s="28">
        <v>8.0000000000000015E-4</v>
      </c>
      <c r="F3162" s="28">
        <v>2735.1916646895165</v>
      </c>
    </row>
    <row r="3163" spans="1:6">
      <c r="A3163" s="20">
        <v>0.53248842592592593</v>
      </c>
      <c r="B3163" s="21">
        <v>2726</v>
      </c>
      <c r="C3163" s="16">
        <v>-1</v>
      </c>
      <c r="D3163" s="26">
        <v>2722.5</v>
      </c>
      <c r="E3163" s="28">
        <v>8.0000000000000015E-4</v>
      </c>
      <c r="F3163" s="28">
        <v>2735.181511357765</v>
      </c>
    </row>
    <row r="3164" spans="1:6">
      <c r="A3164" s="20">
        <v>0.53251157407407412</v>
      </c>
      <c r="B3164" s="21">
        <v>2726</v>
      </c>
      <c r="C3164" s="16">
        <v>-1</v>
      </c>
      <c r="D3164" s="26">
        <v>2722.5</v>
      </c>
      <c r="E3164" s="28">
        <v>8.0000000000000015E-4</v>
      </c>
      <c r="F3164" s="28">
        <v>2735.1713661486788</v>
      </c>
    </row>
    <row r="3165" spans="1:6">
      <c r="A3165" s="20">
        <v>0.53254629629629635</v>
      </c>
      <c r="B3165" s="21">
        <v>2725.5</v>
      </c>
      <c r="C3165" s="16">
        <v>-1</v>
      </c>
      <c r="D3165" s="26">
        <v>2722.5</v>
      </c>
      <c r="E3165" s="28">
        <v>8.0000000000000015E-4</v>
      </c>
      <c r="F3165" s="28">
        <v>2735.16122905576</v>
      </c>
    </row>
    <row r="3166" spans="1:6">
      <c r="A3166" s="20">
        <v>0.53262731481481485</v>
      </c>
      <c r="B3166" s="21">
        <v>2725.5</v>
      </c>
      <c r="C3166" s="16">
        <v>-1</v>
      </c>
      <c r="D3166" s="26">
        <v>2722.5</v>
      </c>
      <c r="E3166" s="28">
        <v>8.0000000000000015E-4</v>
      </c>
      <c r="F3166" s="28">
        <v>2735.1511000725154</v>
      </c>
    </row>
    <row r="3167" spans="1:6">
      <c r="A3167" s="20">
        <v>0.53266203703703707</v>
      </c>
      <c r="B3167" s="21">
        <v>2726.5</v>
      </c>
      <c r="C3167" s="16">
        <v>-1</v>
      </c>
      <c r="D3167" s="26">
        <v>2722.5</v>
      </c>
      <c r="E3167" s="28">
        <v>8.0000000000000015E-4</v>
      </c>
      <c r="F3167" s="28">
        <v>2735.1409791924575</v>
      </c>
    </row>
    <row r="3168" spans="1:6">
      <c r="A3168" s="20">
        <v>0.53270833333333334</v>
      </c>
      <c r="B3168" s="21">
        <v>2726.5</v>
      </c>
      <c r="C3168" s="16">
        <v>-1</v>
      </c>
      <c r="D3168" s="26">
        <v>2722.5</v>
      </c>
      <c r="E3168" s="28">
        <v>8.0000000000000015E-4</v>
      </c>
      <c r="F3168" s="28">
        <v>2735.1308664091034</v>
      </c>
    </row>
    <row r="3169" spans="1:6">
      <c r="A3169" s="20">
        <v>0.53273148148148153</v>
      </c>
      <c r="B3169" s="21">
        <v>2726</v>
      </c>
      <c r="C3169" s="16">
        <v>-1</v>
      </c>
      <c r="D3169" s="26">
        <v>2722.5</v>
      </c>
      <c r="E3169" s="28">
        <v>8.0000000000000015E-4</v>
      </c>
      <c r="F3169" s="28">
        <v>2735.1207617159762</v>
      </c>
    </row>
    <row r="3170" spans="1:6">
      <c r="A3170" s="20">
        <v>0.53274305555555557</v>
      </c>
      <c r="B3170" s="21">
        <v>2725.5</v>
      </c>
      <c r="C3170" s="16">
        <v>-1</v>
      </c>
      <c r="D3170" s="26">
        <v>2722.5</v>
      </c>
      <c r="E3170" s="28">
        <v>8.0000000000000015E-4</v>
      </c>
      <c r="F3170" s="28">
        <v>2735.1106651066034</v>
      </c>
    </row>
    <row r="3171" spans="1:6">
      <c r="A3171" s="20">
        <v>0.53276620370370376</v>
      </c>
      <c r="B3171" s="21">
        <v>2726</v>
      </c>
      <c r="C3171" s="16">
        <v>-1</v>
      </c>
      <c r="D3171" s="26">
        <v>2722.5</v>
      </c>
      <c r="E3171" s="28">
        <v>8.0000000000000015E-4</v>
      </c>
      <c r="F3171" s="28">
        <v>2735.1005765745181</v>
      </c>
    </row>
    <row r="3172" spans="1:6">
      <c r="A3172" s="20">
        <v>0.53287037037037033</v>
      </c>
      <c r="B3172" s="21">
        <v>2725.5</v>
      </c>
      <c r="C3172" s="16">
        <v>-1</v>
      </c>
      <c r="D3172" s="26">
        <v>2722.5</v>
      </c>
      <c r="E3172" s="28">
        <v>8.0000000000000015E-4</v>
      </c>
      <c r="F3172" s="28">
        <v>2735.0904961132583</v>
      </c>
    </row>
    <row r="3173" spans="1:6">
      <c r="A3173" s="20">
        <v>0.53290509259259256</v>
      </c>
      <c r="B3173" s="21">
        <v>2725.5</v>
      </c>
      <c r="C3173" s="16">
        <v>-1</v>
      </c>
      <c r="D3173" s="26">
        <v>2722.5</v>
      </c>
      <c r="E3173" s="28">
        <v>8.0000000000000015E-4</v>
      </c>
      <c r="F3173" s="28">
        <v>2735.0804237163675</v>
      </c>
    </row>
    <row r="3174" spans="1:6">
      <c r="A3174" s="20">
        <v>0.53293981481481478</v>
      </c>
      <c r="B3174" s="21">
        <v>2725.5</v>
      </c>
      <c r="C3174" s="16">
        <v>-1</v>
      </c>
      <c r="D3174" s="26">
        <v>2722.5</v>
      </c>
      <c r="E3174" s="28">
        <v>8.0000000000000015E-4</v>
      </c>
      <c r="F3174" s="28">
        <v>2735.0703593773942</v>
      </c>
    </row>
    <row r="3175" spans="1:6">
      <c r="A3175" s="20">
        <v>0.53298611111111116</v>
      </c>
      <c r="B3175" s="21">
        <v>2725.5</v>
      </c>
      <c r="C3175" s="16">
        <v>-1</v>
      </c>
      <c r="D3175" s="26">
        <v>2722.5</v>
      </c>
      <c r="E3175" s="28">
        <v>8.0000000000000015E-4</v>
      </c>
      <c r="F3175" s="28">
        <v>2735.0603030898924</v>
      </c>
    </row>
    <row r="3176" spans="1:6">
      <c r="A3176" s="20">
        <v>0.53311342592592592</v>
      </c>
      <c r="B3176" s="21">
        <v>2725.5</v>
      </c>
      <c r="C3176" s="16">
        <v>-1</v>
      </c>
      <c r="D3176" s="26">
        <v>2722.5</v>
      </c>
      <c r="E3176" s="28">
        <v>8.0000000000000015E-4</v>
      </c>
      <c r="F3176" s="28">
        <v>2735.0502548474205</v>
      </c>
    </row>
    <row r="3177" spans="1:6">
      <c r="A3177" s="20">
        <v>0.53318287037037038</v>
      </c>
      <c r="B3177" s="21">
        <v>2725.5</v>
      </c>
      <c r="C3177" s="16">
        <v>-1</v>
      </c>
      <c r="D3177" s="26">
        <v>2722.5</v>
      </c>
      <c r="E3177" s="28">
        <v>8.0000000000000015E-4</v>
      </c>
      <c r="F3177" s="28">
        <v>2735.0402146435426</v>
      </c>
    </row>
    <row r="3178" spans="1:6">
      <c r="A3178" s="20">
        <v>0.5332986111111111</v>
      </c>
      <c r="B3178" s="21">
        <v>2725</v>
      </c>
      <c r="C3178" s="16">
        <v>-1</v>
      </c>
      <c r="D3178" s="26">
        <v>2722.5</v>
      </c>
      <c r="E3178" s="28">
        <v>8.0000000000000015E-4</v>
      </c>
      <c r="F3178" s="28">
        <v>2735.0301824718276</v>
      </c>
    </row>
    <row r="3179" spans="1:6">
      <c r="A3179" s="20">
        <v>0.53332175925925929</v>
      </c>
      <c r="B3179" s="21">
        <v>2725.5</v>
      </c>
      <c r="C3179" s="16">
        <v>-1</v>
      </c>
      <c r="D3179" s="26">
        <v>2722.5</v>
      </c>
      <c r="E3179" s="28">
        <v>8.0000000000000015E-4</v>
      </c>
      <c r="F3179" s="28">
        <v>2735.0201583258504</v>
      </c>
    </row>
    <row r="3180" spans="1:6">
      <c r="A3180" s="20">
        <v>0.53337962962962959</v>
      </c>
      <c r="B3180" s="21">
        <v>2725.5</v>
      </c>
      <c r="C3180" s="16">
        <v>-1</v>
      </c>
      <c r="D3180" s="26">
        <v>2722.5</v>
      </c>
      <c r="E3180" s="28">
        <v>8.0000000000000015E-4</v>
      </c>
      <c r="F3180" s="28">
        <v>2735.0101421991899</v>
      </c>
    </row>
    <row r="3181" spans="1:6">
      <c r="A3181" s="20">
        <v>0.53339120370370374</v>
      </c>
      <c r="B3181" s="21">
        <v>2725</v>
      </c>
      <c r="C3181" s="16">
        <v>-1</v>
      </c>
      <c r="D3181" s="26">
        <v>2722.5</v>
      </c>
      <c r="E3181" s="28">
        <v>8.0000000000000015E-4</v>
      </c>
      <c r="F3181" s="28">
        <v>2735.0001340854305</v>
      </c>
    </row>
    <row r="3182" spans="1:6">
      <c r="A3182" s="20">
        <v>0.53342592592592597</v>
      </c>
      <c r="B3182" s="21">
        <v>2725</v>
      </c>
      <c r="C3182" s="16">
        <v>-1</v>
      </c>
      <c r="D3182" s="26">
        <v>2722.5</v>
      </c>
      <c r="E3182" s="28">
        <v>8.0000000000000015E-4</v>
      </c>
      <c r="F3182" s="28">
        <v>2734.9901339781622</v>
      </c>
    </row>
    <row r="3183" spans="1:6">
      <c r="A3183" s="20">
        <v>0.53347222222222224</v>
      </c>
      <c r="B3183" s="21">
        <v>2725.5</v>
      </c>
      <c r="C3183" s="16">
        <v>-1</v>
      </c>
      <c r="D3183" s="26">
        <v>2722.5</v>
      </c>
      <c r="E3183" s="28">
        <v>8.0000000000000015E-4</v>
      </c>
      <c r="F3183" s="28">
        <v>2734.9801418709799</v>
      </c>
    </row>
    <row r="3184" spans="1:6">
      <c r="A3184" s="20">
        <v>0.5335185185185185</v>
      </c>
      <c r="B3184" s="21">
        <v>2725.5</v>
      </c>
      <c r="C3184" s="16">
        <v>-1</v>
      </c>
      <c r="D3184" s="26">
        <v>2722.5</v>
      </c>
      <c r="E3184" s="28">
        <v>8.0000000000000015E-4</v>
      </c>
      <c r="F3184" s="28">
        <v>2734.9701577574833</v>
      </c>
    </row>
    <row r="3185" spans="1:6">
      <c r="A3185" s="20">
        <v>0.53353009259259254</v>
      </c>
      <c r="B3185" s="21">
        <v>2725.5</v>
      </c>
      <c r="C3185" s="16">
        <v>-1</v>
      </c>
      <c r="D3185" s="26">
        <v>2722.5</v>
      </c>
      <c r="E3185" s="28">
        <v>8.0000000000000015E-4</v>
      </c>
      <c r="F3185" s="28">
        <v>2734.9601816312775</v>
      </c>
    </row>
    <row r="3186" spans="1:6">
      <c r="A3186" s="20">
        <v>0.53356481481481477</v>
      </c>
      <c r="B3186" s="21">
        <v>2725.5</v>
      </c>
      <c r="C3186" s="16">
        <v>-1</v>
      </c>
      <c r="D3186" s="26">
        <v>2722.5</v>
      </c>
      <c r="E3186" s="28">
        <v>8.0000000000000015E-4</v>
      </c>
      <c r="F3186" s="28">
        <v>2734.9502134859727</v>
      </c>
    </row>
    <row r="3187" spans="1:6">
      <c r="A3187" s="20">
        <v>0.53358796296296296</v>
      </c>
      <c r="B3187" s="21">
        <v>2725.5</v>
      </c>
      <c r="C3187" s="16">
        <v>-1</v>
      </c>
      <c r="D3187" s="26">
        <v>2722.5</v>
      </c>
      <c r="E3187" s="28">
        <v>8.0000000000000015E-4</v>
      </c>
      <c r="F3187" s="28">
        <v>2734.9402533151838</v>
      </c>
    </row>
    <row r="3188" spans="1:6">
      <c r="A3188" s="20">
        <v>0.53362268518518519</v>
      </c>
      <c r="B3188" s="21">
        <v>2726</v>
      </c>
      <c r="C3188" s="16">
        <v>-1</v>
      </c>
      <c r="D3188" s="26">
        <v>2722.5</v>
      </c>
      <c r="E3188" s="28">
        <v>8.0000000000000015E-4</v>
      </c>
      <c r="F3188" s="28">
        <v>2734.9303011125317</v>
      </c>
    </row>
    <row r="3189" spans="1:6">
      <c r="A3189" s="20">
        <v>0.53366898148148145</v>
      </c>
      <c r="B3189" s="21">
        <v>2725.5</v>
      </c>
      <c r="C3189" s="16">
        <v>-1</v>
      </c>
      <c r="D3189" s="26">
        <v>2722.5</v>
      </c>
      <c r="E3189" s="28">
        <v>8.0000000000000015E-4</v>
      </c>
      <c r="F3189" s="28">
        <v>2734.9203568716416</v>
      </c>
    </row>
    <row r="3190" spans="1:6">
      <c r="A3190" s="20">
        <v>0.5336805555555556</v>
      </c>
      <c r="B3190" s="21">
        <v>2725.5</v>
      </c>
      <c r="C3190" s="16">
        <v>-1</v>
      </c>
      <c r="D3190" s="26">
        <v>2722.5</v>
      </c>
      <c r="E3190" s="28">
        <v>8.0000000000000015E-4</v>
      </c>
      <c r="F3190" s="28">
        <v>2734.9104205861445</v>
      </c>
    </row>
    <row r="3191" spans="1:6">
      <c r="A3191" s="20">
        <v>0.53370370370370368</v>
      </c>
      <c r="B3191" s="21">
        <v>2726</v>
      </c>
      <c r="C3191" s="16">
        <v>-1</v>
      </c>
      <c r="D3191" s="26">
        <v>2722.5</v>
      </c>
      <c r="E3191" s="28">
        <v>8.0000000000000015E-4</v>
      </c>
      <c r="F3191" s="28">
        <v>2734.9004922496756</v>
      </c>
    </row>
    <row r="3192" spans="1:6">
      <c r="A3192" s="20">
        <v>0.53373842592592591</v>
      </c>
      <c r="B3192" s="21">
        <v>2725.5</v>
      </c>
      <c r="C3192" s="16">
        <v>-1</v>
      </c>
      <c r="D3192" s="26">
        <v>2722.5</v>
      </c>
      <c r="E3192" s="28">
        <v>8.0000000000000015E-4</v>
      </c>
      <c r="F3192" s="28">
        <v>2734.8905718558758</v>
      </c>
    </row>
    <row r="3193" spans="1:6">
      <c r="A3193" s="20">
        <v>0.53377314814814814</v>
      </c>
      <c r="B3193" s="21">
        <v>2726</v>
      </c>
      <c r="C3193" s="16">
        <v>-1</v>
      </c>
      <c r="D3193" s="26">
        <v>2722.5</v>
      </c>
      <c r="E3193" s="28">
        <v>8.0000000000000015E-4</v>
      </c>
      <c r="F3193" s="28">
        <v>2734.8806593983909</v>
      </c>
    </row>
    <row r="3194" spans="1:6">
      <c r="A3194" s="20">
        <v>0.53378472222222217</v>
      </c>
      <c r="B3194" s="21">
        <v>2726</v>
      </c>
      <c r="C3194" s="16">
        <v>-1</v>
      </c>
      <c r="D3194" s="26">
        <v>2722.5</v>
      </c>
      <c r="E3194" s="28">
        <v>8.0000000000000015E-4</v>
      </c>
      <c r="F3194" s="28">
        <v>2734.8707548708721</v>
      </c>
    </row>
    <row r="3195" spans="1:6">
      <c r="A3195" s="20">
        <v>0.53379629629629632</v>
      </c>
      <c r="B3195" s="21">
        <v>2725.5</v>
      </c>
      <c r="C3195" s="16">
        <v>-1</v>
      </c>
      <c r="D3195" s="26">
        <v>2722.5</v>
      </c>
      <c r="E3195" s="28">
        <v>8.0000000000000015E-4</v>
      </c>
      <c r="F3195" s="28">
        <v>2734.8608582669754</v>
      </c>
    </row>
    <row r="3196" spans="1:6">
      <c r="A3196" s="20">
        <v>0.53394675925925927</v>
      </c>
      <c r="B3196" s="21">
        <v>2725.5</v>
      </c>
      <c r="C3196" s="16">
        <v>-1</v>
      </c>
      <c r="D3196" s="26">
        <v>2722.5</v>
      </c>
      <c r="E3196" s="28">
        <v>8.0000000000000015E-4</v>
      </c>
      <c r="F3196" s="28">
        <v>2734.8509695803618</v>
      </c>
    </row>
    <row r="3197" spans="1:6">
      <c r="A3197" s="20">
        <v>0.53395833333333331</v>
      </c>
      <c r="B3197" s="21">
        <v>2725.5</v>
      </c>
      <c r="C3197" s="16">
        <v>-1</v>
      </c>
      <c r="D3197" s="26">
        <v>2722.5</v>
      </c>
      <c r="E3197" s="28">
        <v>8.0000000000000015E-4</v>
      </c>
      <c r="F3197" s="28">
        <v>2734.8410888046974</v>
      </c>
    </row>
    <row r="3198" spans="1:6">
      <c r="A3198" s="20">
        <v>0.53400462962962958</v>
      </c>
      <c r="B3198" s="21">
        <v>2725.5</v>
      </c>
      <c r="C3198" s="16">
        <v>-1</v>
      </c>
      <c r="D3198" s="26">
        <v>2722.5</v>
      </c>
      <c r="E3198" s="28">
        <v>8.0000000000000015E-4</v>
      </c>
      <c r="F3198" s="28">
        <v>2734.8312159336538</v>
      </c>
    </row>
    <row r="3199" spans="1:6">
      <c r="A3199" s="20">
        <v>0.53402777777777777</v>
      </c>
      <c r="B3199" s="21">
        <v>2725.5</v>
      </c>
      <c r="C3199" s="16">
        <v>-1</v>
      </c>
      <c r="D3199" s="26">
        <v>2722.5</v>
      </c>
      <c r="E3199" s="28">
        <v>8.0000000000000015E-4</v>
      </c>
      <c r="F3199" s="28">
        <v>2734.8213509609068</v>
      </c>
    </row>
    <row r="3200" spans="1:6">
      <c r="A3200" s="20">
        <v>0.5340625</v>
      </c>
      <c r="B3200" s="21">
        <v>2725.5</v>
      </c>
      <c r="C3200" s="16">
        <v>-1</v>
      </c>
      <c r="D3200" s="26">
        <v>2722.5</v>
      </c>
      <c r="E3200" s="28">
        <v>8.0000000000000015E-4</v>
      </c>
      <c r="F3200" s="28">
        <v>2734.8114938801382</v>
      </c>
    </row>
    <row r="3201" spans="1:6">
      <c r="A3201" s="20">
        <v>0.53407407407407403</v>
      </c>
      <c r="B3201" s="21">
        <v>2725.5</v>
      </c>
      <c r="C3201" s="16">
        <v>-1</v>
      </c>
      <c r="D3201" s="26">
        <v>2722.5</v>
      </c>
      <c r="E3201" s="28">
        <v>8.0000000000000015E-4</v>
      </c>
      <c r="F3201" s="28">
        <v>2734.8016446850343</v>
      </c>
    </row>
    <row r="3202" spans="1:6">
      <c r="A3202" s="20">
        <v>0.53409722222222222</v>
      </c>
      <c r="B3202" s="21">
        <v>2725.5</v>
      </c>
      <c r="C3202" s="16">
        <v>-1</v>
      </c>
      <c r="D3202" s="26">
        <v>2722.5</v>
      </c>
      <c r="E3202" s="28">
        <v>8.0000000000000015E-4</v>
      </c>
      <c r="F3202" s="28">
        <v>2734.7918033692863</v>
      </c>
    </row>
    <row r="3203" spans="1:6">
      <c r="A3203" s="20">
        <v>0.53415509259259264</v>
      </c>
      <c r="B3203" s="21">
        <v>2726</v>
      </c>
      <c r="C3203" s="16">
        <v>-1</v>
      </c>
      <c r="D3203" s="26">
        <v>2722.5</v>
      </c>
      <c r="E3203" s="28">
        <v>8.0000000000000015E-4</v>
      </c>
      <c r="F3203" s="28">
        <v>2734.781969926591</v>
      </c>
    </row>
    <row r="3204" spans="1:6">
      <c r="A3204" s="20">
        <v>0.53416666666666668</v>
      </c>
      <c r="B3204" s="21">
        <v>2725.5</v>
      </c>
      <c r="C3204" s="16">
        <v>-1</v>
      </c>
      <c r="D3204" s="26">
        <v>2722.5</v>
      </c>
      <c r="E3204" s="28">
        <v>8.0000000000000015E-4</v>
      </c>
      <c r="F3204" s="28">
        <v>2734.7721443506498</v>
      </c>
    </row>
    <row r="3205" spans="1:6">
      <c r="A3205" s="20">
        <v>0.53418981481481487</v>
      </c>
      <c r="B3205" s="21">
        <v>2725.5</v>
      </c>
      <c r="C3205" s="16">
        <v>-1</v>
      </c>
      <c r="D3205" s="26">
        <v>2722.5</v>
      </c>
      <c r="E3205" s="28">
        <v>8.0000000000000015E-4</v>
      </c>
      <c r="F3205" s="28">
        <v>2734.7623266351693</v>
      </c>
    </row>
    <row r="3206" spans="1:6">
      <c r="A3206" s="20">
        <v>0.53420138888888891</v>
      </c>
      <c r="B3206" s="21">
        <v>2725.5</v>
      </c>
      <c r="C3206" s="16">
        <v>-1</v>
      </c>
      <c r="D3206" s="26">
        <v>2722.5</v>
      </c>
      <c r="E3206" s="28">
        <v>8.0000000000000015E-4</v>
      </c>
      <c r="F3206" s="28">
        <v>2734.7525167738613</v>
      </c>
    </row>
    <row r="3207" spans="1:6">
      <c r="A3207" s="20">
        <v>0.53423611111111113</v>
      </c>
      <c r="B3207" s="21">
        <v>2725.5</v>
      </c>
      <c r="C3207" s="16">
        <v>-1</v>
      </c>
      <c r="D3207" s="26">
        <v>2722.5</v>
      </c>
      <c r="E3207" s="28">
        <v>8.0000000000000015E-4</v>
      </c>
      <c r="F3207" s="28">
        <v>2734.7427147604421</v>
      </c>
    </row>
    <row r="3208" spans="1:6">
      <c r="A3208" s="20">
        <v>0.53425925925925921</v>
      </c>
      <c r="B3208" s="21">
        <v>2725.5</v>
      </c>
      <c r="C3208" s="16">
        <v>-1</v>
      </c>
      <c r="D3208" s="26">
        <v>2722.5</v>
      </c>
      <c r="E3208" s="28">
        <v>8.0000000000000015E-4</v>
      </c>
      <c r="F3208" s="28">
        <v>2734.732920588634</v>
      </c>
    </row>
    <row r="3209" spans="1:6">
      <c r="A3209" s="20">
        <v>0.5342824074074074</v>
      </c>
      <c r="B3209" s="21">
        <v>2725</v>
      </c>
      <c r="C3209" s="16">
        <v>-1</v>
      </c>
      <c r="D3209" s="26">
        <v>2722.5</v>
      </c>
      <c r="E3209" s="28">
        <v>8.0000000000000015E-4</v>
      </c>
      <c r="F3209" s="28">
        <v>2734.7231342521632</v>
      </c>
    </row>
    <row r="3210" spans="1:6">
      <c r="A3210" s="20">
        <v>0.53435185185185186</v>
      </c>
      <c r="B3210" s="21">
        <v>2725.5</v>
      </c>
      <c r="C3210" s="16">
        <v>-1</v>
      </c>
      <c r="D3210" s="26">
        <v>2722.5</v>
      </c>
      <c r="E3210" s="28">
        <v>8.0000000000000015E-4</v>
      </c>
      <c r="F3210" s="28">
        <v>2734.7133557447614</v>
      </c>
    </row>
    <row r="3211" spans="1:6">
      <c r="A3211" s="20">
        <v>0.53437500000000004</v>
      </c>
      <c r="B3211" s="21">
        <v>2725.5</v>
      </c>
      <c r="C3211" s="16">
        <v>-1</v>
      </c>
      <c r="D3211" s="26">
        <v>2722.5</v>
      </c>
      <c r="E3211" s="28">
        <v>8.0000000000000015E-4</v>
      </c>
      <c r="F3211" s="28">
        <v>2734.7035850601656</v>
      </c>
    </row>
    <row r="3212" spans="1:6">
      <c r="A3212" s="20">
        <v>0.53442129629629631</v>
      </c>
      <c r="B3212" s="21">
        <v>2725.5</v>
      </c>
      <c r="C3212" s="16">
        <v>-1</v>
      </c>
      <c r="D3212" s="26">
        <v>2722.5</v>
      </c>
      <c r="E3212" s="28">
        <v>8.0000000000000015E-4</v>
      </c>
      <c r="F3212" s="28">
        <v>2734.6938221921173</v>
      </c>
    </row>
    <row r="3213" spans="1:6">
      <c r="A3213" s="20">
        <v>0.53443287037037035</v>
      </c>
      <c r="B3213" s="21">
        <v>2725</v>
      </c>
      <c r="C3213" s="16">
        <v>-1</v>
      </c>
      <c r="D3213" s="26">
        <v>2722.5</v>
      </c>
      <c r="E3213" s="28">
        <v>8.0000000000000015E-4</v>
      </c>
      <c r="F3213" s="28">
        <v>2734.6840671343634</v>
      </c>
    </row>
    <row r="3214" spans="1:6">
      <c r="A3214" s="20">
        <v>0.53446759259259258</v>
      </c>
      <c r="B3214" s="21">
        <v>2725</v>
      </c>
      <c r="C3214" s="16">
        <v>-1</v>
      </c>
      <c r="D3214" s="26">
        <v>2722.5</v>
      </c>
      <c r="E3214" s="28">
        <v>8.0000000000000015E-4</v>
      </c>
      <c r="F3214" s="28">
        <v>2734.6743198806557</v>
      </c>
    </row>
    <row r="3215" spans="1:6">
      <c r="A3215" s="20">
        <v>0.53450231481481481</v>
      </c>
      <c r="B3215" s="21">
        <v>2725</v>
      </c>
      <c r="C3215" s="16">
        <v>-1</v>
      </c>
      <c r="D3215" s="26">
        <v>2722.5</v>
      </c>
      <c r="E3215" s="28">
        <v>8.0000000000000015E-4</v>
      </c>
      <c r="F3215" s="28">
        <v>2734.6645804247514</v>
      </c>
    </row>
    <row r="3216" spans="1:6">
      <c r="A3216" s="20">
        <v>0.53456018518518522</v>
      </c>
      <c r="B3216" s="21">
        <v>2725</v>
      </c>
      <c r="C3216" s="16">
        <v>-1</v>
      </c>
      <c r="D3216" s="26">
        <v>2722.5</v>
      </c>
      <c r="E3216" s="28">
        <v>8.0000000000000015E-4</v>
      </c>
      <c r="F3216" s="28">
        <v>2734.6548487604118</v>
      </c>
    </row>
    <row r="3217" spans="1:6">
      <c r="A3217" s="20">
        <v>0.53462962962962968</v>
      </c>
      <c r="B3217" s="21">
        <v>2724.5</v>
      </c>
      <c r="C3217" s="16">
        <v>-1</v>
      </c>
      <c r="D3217" s="26">
        <v>2722.5</v>
      </c>
      <c r="E3217" s="28">
        <v>8.0000000000000015E-4</v>
      </c>
      <c r="F3217" s="28">
        <v>2734.6451248814037</v>
      </c>
    </row>
    <row r="3218" spans="1:6">
      <c r="A3218" s="20">
        <v>0.53465277777777775</v>
      </c>
      <c r="B3218" s="21">
        <v>2724.5</v>
      </c>
      <c r="C3218" s="16">
        <v>-1</v>
      </c>
      <c r="D3218" s="26">
        <v>2722.5</v>
      </c>
      <c r="E3218" s="28">
        <v>8.0000000000000015E-4</v>
      </c>
      <c r="F3218" s="28">
        <v>2734.6354087814984</v>
      </c>
    </row>
    <row r="3219" spans="1:6">
      <c r="A3219" s="20">
        <v>0.53467592592592594</v>
      </c>
      <c r="B3219" s="21">
        <v>2724.5</v>
      </c>
      <c r="C3219" s="16">
        <v>-1</v>
      </c>
      <c r="D3219" s="26">
        <v>2722.5</v>
      </c>
      <c r="E3219" s="28">
        <v>8.0000000000000015E-4</v>
      </c>
      <c r="F3219" s="28">
        <v>2734.6257004544732</v>
      </c>
    </row>
    <row r="3220" spans="1:6">
      <c r="A3220" s="20">
        <v>0.5347453703703704</v>
      </c>
      <c r="B3220" s="21">
        <v>2724</v>
      </c>
      <c r="C3220" s="16">
        <v>-1</v>
      </c>
      <c r="D3220" s="26">
        <v>2722.5</v>
      </c>
      <c r="E3220" s="28">
        <v>8.0000000000000015E-4</v>
      </c>
      <c r="F3220" s="28">
        <v>2734.6159998941098</v>
      </c>
    </row>
    <row r="3221" spans="1:6">
      <c r="A3221" s="20">
        <v>0.53476851851851848</v>
      </c>
      <c r="B3221" s="21">
        <v>2724</v>
      </c>
      <c r="C3221" s="16">
        <v>-1</v>
      </c>
      <c r="D3221" s="26">
        <v>2722.5</v>
      </c>
      <c r="E3221" s="28">
        <v>8.0000000000000015E-4</v>
      </c>
      <c r="F3221" s="28">
        <v>2734.6063070941946</v>
      </c>
    </row>
    <row r="3222" spans="1:6">
      <c r="A3222" s="20">
        <v>0.53478009259259263</v>
      </c>
      <c r="B3222" s="21">
        <v>2724</v>
      </c>
      <c r="C3222" s="16">
        <v>-1</v>
      </c>
      <c r="D3222" s="26">
        <v>2722.5</v>
      </c>
      <c r="E3222" s="28">
        <v>8.0000000000000015E-4</v>
      </c>
      <c r="F3222" s="28">
        <v>2734.5966220485193</v>
      </c>
    </row>
    <row r="3223" spans="1:6">
      <c r="A3223" s="20">
        <v>0.53486111111111112</v>
      </c>
      <c r="B3223" s="21">
        <v>2724</v>
      </c>
      <c r="C3223" s="16">
        <v>-1</v>
      </c>
      <c r="D3223" s="26">
        <v>2722.5</v>
      </c>
      <c r="E3223" s="28">
        <v>8.0000000000000015E-4</v>
      </c>
      <c r="F3223" s="28">
        <v>2734.5869447508803</v>
      </c>
    </row>
    <row r="3224" spans="1:6">
      <c r="A3224" s="20">
        <v>0.53489583333333335</v>
      </c>
      <c r="B3224" s="21">
        <v>2724.5</v>
      </c>
      <c r="C3224" s="16">
        <v>-1</v>
      </c>
      <c r="D3224" s="26">
        <v>2722.5</v>
      </c>
      <c r="E3224" s="28">
        <v>8.0000000000000015E-4</v>
      </c>
      <c r="F3224" s="28">
        <v>2734.5772751950794</v>
      </c>
    </row>
    <row r="3225" spans="1:6">
      <c r="A3225" s="20">
        <v>0.53494212962962961</v>
      </c>
      <c r="B3225" s="21">
        <v>2725</v>
      </c>
      <c r="C3225" s="16">
        <v>-1</v>
      </c>
      <c r="D3225" s="26">
        <v>2722.5</v>
      </c>
      <c r="E3225" s="28">
        <v>8.0000000000000015E-4</v>
      </c>
      <c r="F3225" s="28">
        <v>2734.5676133749234</v>
      </c>
    </row>
    <row r="3226" spans="1:6">
      <c r="A3226" s="20">
        <v>0.53497685185185184</v>
      </c>
      <c r="B3226" s="21">
        <v>2724.5</v>
      </c>
      <c r="C3226" s="16">
        <v>-1</v>
      </c>
      <c r="D3226" s="26">
        <v>2722.5</v>
      </c>
      <c r="E3226" s="28">
        <v>8.0000000000000015E-4</v>
      </c>
      <c r="F3226" s="28">
        <v>2734.5579592842237</v>
      </c>
    </row>
    <row r="3227" spans="1:6">
      <c r="A3227" s="20">
        <v>0.53500000000000003</v>
      </c>
      <c r="B3227" s="21">
        <v>2724.5</v>
      </c>
      <c r="C3227" s="16">
        <v>-1</v>
      </c>
      <c r="D3227" s="26">
        <v>2722.5</v>
      </c>
      <c r="E3227" s="28">
        <v>8.0000000000000015E-4</v>
      </c>
      <c r="F3227" s="28">
        <v>2734.5483129167965</v>
      </c>
    </row>
    <row r="3228" spans="1:6">
      <c r="A3228" s="20">
        <v>0.5350462962962963</v>
      </c>
      <c r="B3228" s="21">
        <v>2725</v>
      </c>
      <c r="C3228" s="16">
        <v>-1</v>
      </c>
      <c r="D3228" s="26">
        <v>2722.5</v>
      </c>
      <c r="E3228" s="28">
        <v>8.0000000000000015E-4</v>
      </c>
      <c r="F3228" s="28">
        <v>2734.5386742664632</v>
      </c>
    </row>
    <row r="3229" spans="1:6">
      <c r="A3229" s="20">
        <v>0.53506944444444449</v>
      </c>
      <c r="B3229" s="21">
        <v>2725</v>
      </c>
      <c r="C3229" s="16">
        <v>-1</v>
      </c>
      <c r="D3229" s="26">
        <v>2722.5</v>
      </c>
      <c r="E3229" s="28">
        <v>8.0000000000000015E-4</v>
      </c>
      <c r="F3229" s="28">
        <v>2734.5290433270502</v>
      </c>
    </row>
    <row r="3230" spans="1:6">
      <c r="A3230" s="20">
        <v>0.53509259259259256</v>
      </c>
      <c r="B3230" s="21">
        <v>2725</v>
      </c>
      <c r="C3230" s="16">
        <v>-1</v>
      </c>
      <c r="D3230" s="26">
        <v>2722.5</v>
      </c>
      <c r="E3230" s="28">
        <v>8.0000000000000015E-4</v>
      </c>
      <c r="F3230" s="28">
        <v>2734.5194200923884</v>
      </c>
    </row>
    <row r="3231" spans="1:6">
      <c r="A3231" s="20">
        <v>0.53511574074074075</v>
      </c>
      <c r="B3231" s="21">
        <v>2725</v>
      </c>
      <c r="C3231" s="16">
        <v>-1</v>
      </c>
      <c r="D3231" s="26">
        <v>2722.5</v>
      </c>
      <c r="E3231" s="28">
        <v>8.0000000000000015E-4</v>
      </c>
      <c r="F3231" s="28">
        <v>2734.5098045563145</v>
      </c>
    </row>
    <row r="3232" spans="1:6">
      <c r="A3232" s="20">
        <v>0.53513888888888894</v>
      </c>
      <c r="B3232" s="21">
        <v>2725</v>
      </c>
      <c r="C3232" s="16">
        <v>-1</v>
      </c>
      <c r="D3232" s="26">
        <v>2722.5</v>
      </c>
      <c r="E3232" s="28">
        <v>8.0000000000000015E-4</v>
      </c>
      <c r="F3232" s="28">
        <v>2734.5001967126695</v>
      </c>
    </row>
    <row r="3233" spans="1:6">
      <c r="A3233" s="20">
        <v>0.53516203703703702</v>
      </c>
      <c r="B3233" s="21">
        <v>2725</v>
      </c>
      <c r="C3233" s="16">
        <v>-1</v>
      </c>
      <c r="D3233" s="26">
        <v>2722.5</v>
      </c>
      <c r="E3233" s="28">
        <v>8.0000000000000015E-4</v>
      </c>
      <c r="F3233" s="28">
        <v>2734.4905965552994</v>
      </c>
    </row>
    <row r="3234" spans="1:6">
      <c r="A3234" s="20">
        <v>0.53518518518518521</v>
      </c>
      <c r="B3234" s="21">
        <v>2725</v>
      </c>
      <c r="C3234" s="16">
        <v>-1</v>
      </c>
      <c r="D3234" s="26">
        <v>2722.5</v>
      </c>
      <c r="E3234" s="28">
        <v>8.0000000000000015E-4</v>
      </c>
      <c r="F3234" s="28">
        <v>2734.4810040780553</v>
      </c>
    </row>
    <row r="3235" spans="1:6">
      <c r="A3235" s="20">
        <v>0.53521990740740744</v>
      </c>
      <c r="B3235" s="21">
        <v>2724.5</v>
      </c>
      <c r="C3235" s="16">
        <v>-1</v>
      </c>
      <c r="D3235" s="26">
        <v>2722.5</v>
      </c>
      <c r="E3235" s="28">
        <v>8.0000000000000015E-4</v>
      </c>
      <c r="F3235" s="28">
        <v>2734.4714192747929</v>
      </c>
    </row>
    <row r="3236" spans="1:6">
      <c r="A3236" s="20">
        <v>0.53525462962962966</v>
      </c>
      <c r="B3236" s="21">
        <v>2725</v>
      </c>
      <c r="C3236" s="16">
        <v>-1</v>
      </c>
      <c r="D3236" s="26">
        <v>2722.5</v>
      </c>
      <c r="E3236" s="28">
        <v>8.0000000000000015E-4</v>
      </c>
      <c r="F3236" s="28">
        <v>2734.4618421393729</v>
      </c>
    </row>
    <row r="3237" spans="1:6">
      <c r="A3237" s="20">
        <v>0.53530092592592593</v>
      </c>
      <c r="B3237" s="21">
        <v>2725</v>
      </c>
      <c r="C3237" s="16">
        <v>-1</v>
      </c>
      <c r="D3237" s="26">
        <v>2722.5</v>
      </c>
      <c r="E3237" s="28">
        <v>8.0000000000000015E-4</v>
      </c>
      <c r="F3237" s="28">
        <v>2734.4522726656614</v>
      </c>
    </row>
    <row r="3238" spans="1:6">
      <c r="A3238" s="20">
        <v>0.53535879629629635</v>
      </c>
      <c r="B3238" s="21">
        <v>2725</v>
      </c>
      <c r="C3238" s="16">
        <v>-1</v>
      </c>
      <c r="D3238" s="26">
        <v>2722.5</v>
      </c>
      <c r="E3238" s="28">
        <v>8.0000000000000015E-4</v>
      </c>
      <c r="F3238" s="28">
        <v>2734.4427108475288</v>
      </c>
    </row>
    <row r="3239" spans="1:6">
      <c r="A3239" s="20">
        <v>0.53538194444444442</v>
      </c>
      <c r="B3239" s="21">
        <v>2725</v>
      </c>
      <c r="C3239" s="16">
        <v>-1</v>
      </c>
      <c r="D3239" s="26">
        <v>2722.5</v>
      </c>
      <c r="E3239" s="28">
        <v>8.0000000000000015E-4</v>
      </c>
      <c r="F3239" s="28">
        <v>2734.433156678851</v>
      </c>
    </row>
    <row r="3240" spans="1:6">
      <c r="A3240" s="20">
        <v>0.53540509259259261</v>
      </c>
      <c r="B3240" s="21">
        <v>2725</v>
      </c>
      <c r="C3240" s="16">
        <v>-1</v>
      </c>
      <c r="D3240" s="26">
        <v>2722.5</v>
      </c>
      <c r="E3240" s="28">
        <v>8.0000000000000015E-4</v>
      </c>
      <c r="F3240" s="28">
        <v>2734.423610153508</v>
      </c>
    </row>
    <row r="3241" spans="1:6">
      <c r="A3241" s="20">
        <v>0.53547453703703707</v>
      </c>
      <c r="B3241" s="21">
        <v>2725.5</v>
      </c>
      <c r="C3241" s="16">
        <v>-1</v>
      </c>
      <c r="D3241" s="26">
        <v>2722.5</v>
      </c>
      <c r="E3241" s="28">
        <v>8.0000000000000015E-4</v>
      </c>
      <c r="F3241" s="28">
        <v>2734.4140712653852</v>
      </c>
    </row>
    <row r="3242" spans="1:6">
      <c r="A3242" s="20">
        <v>0.5355092592592593</v>
      </c>
      <c r="B3242" s="21">
        <v>2725.5</v>
      </c>
      <c r="C3242" s="16">
        <v>-1</v>
      </c>
      <c r="D3242" s="26">
        <v>2722.5</v>
      </c>
      <c r="E3242" s="28">
        <v>8.0000000000000015E-4</v>
      </c>
      <c r="F3242" s="28">
        <v>2734.4045400083728</v>
      </c>
    </row>
    <row r="3243" spans="1:6">
      <c r="A3243" s="20">
        <v>0.5355671296296296</v>
      </c>
      <c r="B3243" s="21">
        <v>2726</v>
      </c>
      <c r="C3243" s="16">
        <v>-1</v>
      </c>
      <c r="D3243" s="26">
        <v>2722.5</v>
      </c>
      <c r="E3243" s="28">
        <v>8.0000000000000015E-4</v>
      </c>
      <c r="F3243" s="28">
        <v>2734.3950163763661</v>
      </c>
    </row>
    <row r="3244" spans="1:6">
      <c r="A3244" s="20">
        <v>0.53560185185185183</v>
      </c>
      <c r="B3244" s="21">
        <v>2725.5</v>
      </c>
      <c r="C3244" s="16">
        <v>-1</v>
      </c>
      <c r="D3244" s="26">
        <v>2722.5</v>
      </c>
      <c r="E3244" s="28">
        <v>8.0000000000000015E-4</v>
      </c>
      <c r="F3244" s="28">
        <v>2734.3855003632652</v>
      </c>
    </row>
    <row r="3245" spans="1:6">
      <c r="A3245" s="20">
        <v>0.53567129629629628</v>
      </c>
      <c r="B3245" s="21">
        <v>2725.5</v>
      </c>
      <c r="C3245" s="16">
        <v>-1</v>
      </c>
      <c r="D3245" s="26">
        <v>2722.5</v>
      </c>
      <c r="E3245" s="28">
        <v>8.0000000000000015E-4</v>
      </c>
      <c r="F3245" s="28">
        <v>2734.3759919629747</v>
      </c>
    </row>
    <row r="3246" spans="1:6">
      <c r="A3246" s="20">
        <v>0.53568287037037032</v>
      </c>
      <c r="B3246" s="21">
        <v>2725</v>
      </c>
      <c r="C3246" s="16">
        <v>-1</v>
      </c>
      <c r="D3246" s="26">
        <v>2722.5</v>
      </c>
      <c r="E3246" s="28">
        <v>8.0000000000000015E-4</v>
      </c>
      <c r="F3246" s="28">
        <v>2734.3664911694045</v>
      </c>
    </row>
    <row r="3247" spans="1:6">
      <c r="A3247" s="20">
        <v>0.5357291666666667</v>
      </c>
      <c r="B3247" s="21">
        <v>2726</v>
      </c>
      <c r="C3247" s="16">
        <v>-1</v>
      </c>
      <c r="D3247" s="26">
        <v>2722.5</v>
      </c>
      <c r="E3247" s="28">
        <v>8.0000000000000015E-4</v>
      </c>
      <c r="F3247" s="28">
        <v>2734.3569979764688</v>
      </c>
    </row>
    <row r="3248" spans="1:6">
      <c r="A3248" s="20">
        <v>0.53578703703703701</v>
      </c>
      <c r="B3248" s="21">
        <v>2725.5</v>
      </c>
      <c r="C3248" s="16">
        <v>-1</v>
      </c>
      <c r="D3248" s="26">
        <v>2722.5</v>
      </c>
      <c r="E3248" s="28">
        <v>8.0000000000000015E-4</v>
      </c>
      <c r="F3248" s="28">
        <v>2734.3475123780877</v>
      </c>
    </row>
    <row r="3249" spans="1:6">
      <c r="A3249" s="20">
        <v>0.53579861111111116</v>
      </c>
      <c r="B3249" s="21">
        <v>2725.5</v>
      </c>
      <c r="C3249" s="16">
        <v>-1</v>
      </c>
      <c r="D3249" s="26">
        <v>2722.5</v>
      </c>
      <c r="E3249" s="28">
        <v>8.0000000000000015E-4</v>
      </c>
      <c r="F3249" s="28">
        <v>2734.3380343681852</v>
      </c>
    </row>
    <row r="3250" spans="1:6">
      <c r="A3250" s="20">
        <v>0.53584490740740742</v>
      </c>
      <c r="B3250" s="21">
        <v>2725.5</v>
      </c>
      <c r="C3250" s="16">
        <v>-1</v>
      </c>
      <c r="D3250" s="26">
        <v>2722.5</v>
      </c>
      <c r="E3250" s="28">
        <v>8.0000000000000015E-4</v>
      </c>
      <c r="F3250" s="28">
        <v>2734.3285639406904</v>
      </c>
    </row>
    <row r="3251" spans="1:6">
      <c r="A3251" s="20">
        <v>0.53585648148148146</v>
      </c>
      <c r="B3251" s="21">
        <v>2726</v>
      </c>
      <c r="C3251" s="16">
        <v>-1</v>
      </c>
      <c r="D3251" s="26">
        <v>2722.5</v>
      </c>
      <c r="E3251" s="28">
        <v>8.0000000000000015E-4</v>
      </c>
      <c r="F3251" s="28">
        <v>2734.319101089538</v>
      </c>
    </row>
    <row r="3252" spans="1:6">
      <c r="A3252" s="20">
        <v>0.53589120370370369</v>
      </c>
      <c r="B3252" s="21">
        <v>2727.5</v>
      </c>
      <c r="C3252" s="16">
        <v>-1</v>
      </c>
      <c r="D3252" s="26">
        <v>2722.5</v>
      </c>
      <c r="E3252" s="28">
        <v>8.0000000000000015E-4</v>
      </c>
      <c r="F3252" s="28">
        <v>2734.3096458086666</v>
      </c>
    </row>
    <row r="3253" spans="1:6">
      <c r="A3253" s="20">
        <v>0.53591435185185188</v>
      </c>
      <c r="B3253" s="21">
        <v>2727</v>
      </c>
      <c r="C3253" s="16">
        <v>-1</v>
      </c>
      <c r="D3253" s="26">
        <v>2722.5</v>
      </c>
      <c r="E3253" s="28">
        <v>8.0000000000000015E-4</v>
      </c>
      <c r="F3253" s="28">
        <v>2734.3001980920199</v>
      </c>
    </row>
    <row r="3254" spans="1:6">
      <c r="A3254" s="20">
        <v>0.53593749999999996</v>
      </c>
      <c r="B3254" s="21">
        <v>2727</v>
      </c>
      <c r="C3254" s="16">
        <v>-1</v>
      </c>
      <c r="D3254" s="26">
        <v>2722.5</v>
      </c>
      <c r="E3254" s="28">
        <v>8.0000000000000015E-4</v>
      </c>
      <c r="F3254" s="28">
        <v>2734.290757933546</v>
      </c>
    </row>
    <row r="3255" spans="1:6">
      <c r="A3255" s="20">
        <v>0.53596064814814814</v>
      </c>
      <c r="B3255" s="21">
        <v>2727</v>
      </c>
      <c r="C3255" s="16">
        <v>-1</v>
      </c>
      <c r="D3255" s="26">
        <v>2722.5</v>
      </c>
      <c r="E3255" s="28">
        <v>8.0000000000000015E-4</v>
      </c>
      <c r="F3255" s="28">
        <v>2734.2813253271993</v>
      </c>
    </row>
    <row r="3256" spans="1:6">
      <c r="A3256" s="20">
        <v>0.53597222222222218</v>
      </c>
      <c r="B3256" s="21">
        <v>2726.5</v>
      </c>
      <c r="C3256" s="16">
        <v>-1</v>
      </c>
      <c r="D3256" s="26">
        <v>2722.5</v>
      </c>
      <c r="E3256" s="28">
        <v>8.0000000000000015E-4</v>
      </c>
      <c r="F3256" s="28">
        <v>2734.2719002669373</v>
      </c>
    </row>
    <row r="3257" spans="1:6">
      <c r="A3257" s="20">
        <v>0.53599537037037037</v>
      </c>
      <c r="B3257" s="21">
        <v>2727</v>
      </c>
      <c r="C3257" s="16">
        <v>-1</v>
      </c>
      <c r="D3257" s="26">
        <v>2722.5</v>
      </c>
      <c r="E3257" s="28">
        <v>8.0000000000000015E-4</v>
      </c>
      <c r="F3257" s="28">
        <v>2734.2624827467239</v>
      </c>
    </row>
    <row r="3258" spans="1:6">
      <c r="A3258" s="20">
        <v>0.5360300925925926</v>
      </c>
      <c r="B3258" s="21">
        <v>2727.5</v>
      </c>
      <c r="C3258" s="16">
        <v>-1</v>
      </c>
      <c r="D3258" s="26">
        <v>2722.5</v>
      </c>
      <c r="E3258" s="28">
        <v>8.0000000000000015E-4</v>
      </c>
      <c r="F3258" s="28">
        <v>2734.2530727605267</v>
      </c>
    </row>
    <row r="3259" spans="1:6">
      <c r="A3259" s="20">
        <v>0.53607638888888887</v>
      </c>
      <c r="B3259" s="21">
        <v>2727.5</v>
      </c>
      <c r="C3259" s="16">
        <v>-1</v>
      </c>
      <c r="D3259" s="26">
        <v>2722.5</v>
      </c>
      <c r="E3259" s="28">
        <v>8.0000000000000015E-4</v>
      </c>
      <c r="F3259" s="28">
        <v>2734.2436703023182</v>
      </c>
    </row>
    <row r="3260" spans="1:6">
      <c r="A3260" s="20">
        <v>0.53611111111111109</v>
      </c>
      <c r="B3260" s="21">
        <v>2727.5</v>
      </c>
      <c r="C3260" s="16">
        <v>-1</v>
      </c>
      <c r="D3260" s="26">
        <v>2722.5</v>
      </c>
      <c r="E3260" s="28">
        <v>8.0000000000000015E-4</v>
      </c>
      <c r="F3260" s="28">
        <v>2734.2342753660764</v>
      </c>
    </row>
    <row r="3261" spans="1:6">
      <c r="A3261" s="20">
        <v>0.53614583333333332</v>
      </c>
      <c r="B3261" s="21">
        <v>2727.5</v>
      </c>
      <c r="C3261" s="16">
        <v>-1</v>
      </c>
      <c r="D3261" s="26">
        <v>2722.5</v>
      </c>
      <c r="E3261" s="28">
        <v>8.0000000000000015E-4</v>
      </c>
      <c r="F3261" s="28">
        <v>2734.2248879457834</v>
      </c>
    </row>
    <row r="3262" spans="1:6">
      <c r="A3262" s="20">
        <v>0.53618055555555555</v>
      </c>
      <c r="B3262" s="21">
        <v>2727</v>
      </c>
      <c r="C3262" s="16">
        <v>-1</v>
      </c>
      <c r="D3262" s="26">
        <v>2722.5</v>
      </c>
      <c r="E3262" s="28">
        <v>8.0000000000000015E-4</v>
      </c>
      <c r="F3262" s="28">
        <v>2734.2155080354269</v>
      </c>
    </row>
    <row r="3263" spans="1:6">
      <c r="A3263" s="20">
        <v>0.53629629629629627</v>
      </c>
      <c r="B3263" s="21">
        <v>2727</v>
      </c>
      <c r="C3263" s="16">
        <v>-1</v>
      </c>
      <c r="D3263" s="26">
        <v>2722.5</v>
      </c>
      <c r="E3263" s="28">
        <v>8.0000000000000015E-4</v>
      </c>
      <c r="F3263" s="28">
        <v>2734.2061356289987</v>
      </c>
    </row>
    <row r="3264" spans="1:6">
      <c r="A3264" s="20">
        <v>0.5363310185185185</v>
      </c>
      <c r="B3264" s="21">
        <v>2727</v>
      </c>
      <c r="C3264" s="16">
        <v>-1</v>
      </c>
      <c r="D3264" s="26">
        <v>2722.5</v>
      </c>
      <c r="E3264" s="28">
        <v>8.0000000000000015E-4</v>
      </c>
      <c r="F3264" s="28">
        <v>2734.1967707204954</v>
      </c>
    </row>
    <row r="3265" spans="1:6">
      <c r="A3265" s="20">
        <v>0.53637731481481477</v>
      </c>
      <c r="B3265" s="21">
        <v>2727.5</v>
      </c>
      <c r="C3265" s="16">
        <v>-1</v>
      </c>
      <c r="D3265" s="26">
        <v>2722.5</v>
      </c>
      <c r="E3265" s="28">
        <v>8.0000000000000015E-4</v>
      </c>
      <c r="F3265" s="28">
        <v>2734.1874133039191</v>
      </c>
    </row>
    <row r="3266" spans="1:6">
      <c r="A3266" s="20">
        <v>0.53638888888888892</v>
      </c>
      <c r="B3266" s="21">
        <v>2727.5</v>
      </c>
      <c r="C3266" s="16">
        <v>-1</v>
      </c>
      <c r="D3266" s="26">
        <v>2722.5</v>
      </c>
      <c r="E3266" s="28">
        <v>8.0000000000000015E-4</v>
      </c>
      <c r="F3266" s="28">
        <v>2734.178063373276</v>
      </c>
    </row>
    <row r="3267" spans="1:6">
      <c r="A3267" s="20">
        <v>0.53650462962962964</v>
      </c>
      <c r="B3267" s="21">
        <v>2728</v>
      </c>
      <c r="C3267" s="16">
        <v>-1</v>
      </c>
      <c r="D3267" s="26">
        <v>2722.5</v>
      </c>
      <c r="E3267" s="28">
        <v>8.0000000000000015E-4</v>
      </c>
      <c r="F3267" s="28">
        <v>2734.1687209225774</v>
      </c>
    </row>
    <row r="3268" spans="1:6">
      <c r="A3268" s="20">
        <v>0.53652777777777783</v>
      </c>
      <c r="B3268" s="21">
        <v>2727.5</v>
      </c>
      <c r="C3268" s="16">
        <v>-1</v>
      </c>
      <c r="D3268" s="26">
        <v>2722.5</v>
      </c>
      <c r="E3268" s="28">
        <v>8.0000000000000015E-4</v>
      </c>
      <c r="F3268" s="28">
        <v>2734.1593859458394</v>
      </c>
    </row>
    <row r="3269" spans="1:6">
      <c r="A3269" s="20">
        <v>0.53659722222222217</v>
      </c>
      <c r="B3269" s="21">
        <v>2727</v>
      </c>
      <c r="C3269" s="16">
        <v>-1</v>
      </c>
      <c r="D3269" s="26">
        <v>2722.5</v>
      </c>
      <c r="E3269" s="28">
        <v>8.0000000000000015E-4</v>
      </c>
      <c r="F3269" s="28">
        <v>2734.1500584370829</v>
      </c>
    </row>
    <row r="3270" spans="1:6">
      <c r="A3270" s="20">
        <v>0.53664351851851855</v>
      </c>
      <c r="B3270" s="21">
        <v>2727.5</v>
      </c>
      <c r="C3270" s="16">
        <v>-1</v>
      </c>
      <c r="D3270" s="26">
        <v>2722.5</v>
      </c>
      <c r="E3270" s="28">
        <v>8.0000000000000015E-4</v>
      </c>
      <c r="F3270" s="28">
        <v>2734.1407383903334</v>
      </c>
    </row>
    <row r="3271" spans="1:6">
      <c r="A3271" s="20">
        <v>0.53673611111111108</v>
      </c>
      <c r="B3271" s="21">
        <v>2727.5</v>
      </c>
      <c r="C3271" s="16">
        <v>-1</v>
      </c>
      <c r="D3271" s="26">
        <v>2722.5</v>
      </c>
      <c r="E3271" s="28">
        <v>8.0000000000000015E-4</v>
      </c>
      <c r="F3271" s="28">
        <v>2734.131425799621</v>
      </c>
    </row>
    <row r="3272" spans="1:6">
      <c r="A3272" s="20">
        <v>0.53674768518518523</v>
      </c>
      <c r="B3272" s="21">
        <v>2727.5</v>
      </c>
      <c r="C3272" s="16">
        <v>-1</v>
      </c>
      <c r="D3272" s="26">
        <v>2722.5</v>
      </c>
      <c r="E3272" s="28">
        <v>8.0000000000000015E-4</v>
      </c>
      <c r="F3272" s="28">
        <v>2734.1221206589812</v>
      </c>
    </row>
    <row r="3273" spans="1:6">
      <c r="A3273" s="20">
        <v>0.53675925925925927</v>
      </c>
      <c r="B3273" s="21">
        <v>2727.5</v>
      </c>
      <c r="C3273" s="16">
        <v>-1</v>
      </c>
      <c r="D3273" s="26">
        <v>2722.5</v>
      </c>
      <c r="E3273" s="28">
        <v>8.0000000000000015E-4</v>
      </c>
      <c r="F3273" s="28">
        <v>2734.1128229624542</v>
      </c>
    </row>
    <row r="3274" spans="1:6">
      <c r="A3274" s="20">
        <v>0.53678240740740746</v>
      </c>
      <c r="B3274" s="21">
        <v>2728</v>
      </c>
      <c r="C3274" s="16">
        <v>-1</v>
      </c>
      <c r="D3274" s="26">
        <v>2722.5</v>
      </c>
      <c r="E3274" s="28">
        <v>8.0000000000000015E-4</v>
      </c>
      <c r="F3274" s="28">
        <v>2734.103532704084</v>
      </c>
    </row>
    <row r="3275" spans="1:6">
      <c r="A3275" s="20">
        <v>0.53682870370370372</v>
      </c>
      <c r="B3275" s="21">
        <v>2728</v>
      </c>
      <c r="C3275" s="16">
        <v>-1</v>
      </c>
      <c r="D3275" s="26">
        <v>2722.5</v>
      </c>
      <c r="E3275" s="28">
        <v>8.0000000000000015E-4</v>
      </c>
      <c r="F3275" s="28">
        <v>2734.0942498779209</v>
      </c>
    </row>
    <row r="3276" spans="1:6">
      <c r="A3276" s="20">
        <v>0.53687499999999999</v>
      </c>
      <c r="B3276" s="21">
        <v>2727.5</v>
      </c>
      <c r="C3276" s="16">
        <v>-1</v>
      </c>
      <c r="D3276" s="26">
        <v>2722.5</v>
      </c>
      <c r="E3276" s="28">
        <v>8.0000000000000015E-4</v>
      </c>
      <c r="F3276" s="28">
        <v>2734.0849744780185</v>
      </c>
    </row>
    <row r="3277" spans="1:6">
      <c r="A3277" s="20">
        <v>0.53690972222222222</v>
      </c>
      <c r="B3277" s="21">
        <v>2728</v>
      </c>
      <c r="C3277" s="16">
        <v>-1</v>
      </c>
      <c r="D3277" s="26">
        <v>2722.5</v>
      </c>
      <c r="E3277" s="28">
        <v>8.0000000000000015E-4</v>
      </c>
      <c r="F3277" s="28">
        <v>2734.0757064984359</v>
      </c>
    </row>
    <row r="3278" spans="1:6">
      <c r="A3278" s="20">
        <v>0.53693287037037041</v>
      </c>
      <c r="B3278" s="21">
        <v>2728.5</v>
      </c>
      <c r="C3278" s="16">
        <v>-1</v>
      </c>
      <c r="D3278" s="26">
        <v>2722.5</v>
      </c>
      <c r="E3278" s="28">
        <v>8.0000000000000015E-4</v>
      </c>
      <c r="F3278" s="28">
        <v>2734.066445933237</v>
      </c>
    </row>
    <row r="3279" spans="1:6">
      <c r="A3279" s="20">
        <v>0.53695601851851849</v>
      </c>
      <c r="B3279" s="21">
        <v>2728.5</v>
      </c>
      <c r="C3279" s="16">
        <v>-1</v>
      </c>
      <c r="D3279" s="26">
        <v>2722.5</v>
      </c>
      <c r="E3279" s="28">
        <v>8.0000000000000015E-4</v>
      </c>
      <c r="F3279" s="28">
        <v>2734.0571927764904</v>
      </c>
    </row>
    <row r="3280" spans="1:6">
      <c r="A3280" s="20">
        <v>0.53699074074074071</v>
      </c>
      <c r="B3280" s="21">
        <v>2728.5</v>
      </c>
      <c r="C3280" s="16">
        <v>-1</v>
      </c>
      <c r="D3280" s="26">
        <v>2722.5</v>
      </c>
      <c r="E3280" s="28">
        <v>8.0000000000000015E-4</v>
      </c>
      <c r="F3280" s="28">
        <v>2734.047947022269</v>
      </c>
    </row>
    <row r="3281" spans="1:6">
      <c r="A3281" s="20">
        <v>0.53700231481481486</v>
      </c>
      <c r="B3281" s="21">
        <v>2728</v>
      </c>
      <c r="C3281" s="16">
        <v>-1</v>
      </c>
      <c r="D3281" s="26">
        <v>2722.5</v>
      </c>
      <c r="E3281" s="28">
        <v>8.0000000000000015E-4</v>
      </c>
      <c r="F3281" s="28">
        <v>2734.038708664651</v>
      </c>
    </row>
    <row r="3282" spans="1:6">
      <c r="A3282" s="20">
        <v>0.53710648148148143</v>
      </c>
      <c r="B3282" s="21">
        <v>2728.5</v>
      </c>
      <c r="C3282" s="16">
        <v>-1</v>
      </c>
      <c r="D3282" s="26">
        <v>2722.5</v>
      </c>
      <c r="E3282" s="28">
        <v>8.0000000000000015E-4</v>
      </c>
      <c r="F3282" s="28">
        <v>2734.0294776977194</v>
      </c>
    </row>
    <row r="3283" spans="1:6">
      <c r="A3283" s="20">
        <v>0.53712962962962962</v>
      </c>
      <c r="B3283" s="21">
        <v>2729.5</v>
      </c>
      <c r="C3283" s="16">
        <v>-1</v>
      </c>
      <c r="D3283" s="26">
        <v>2722.5</v>
      </c>
      <c r="E3283" s="28">
        <v>8.0000000000000015E-4</v>
      </c>
      <c r="F3283" s="28">
        <v>2734.0202541155613</v>
      </c>
    </row>
    <row r="3284" spans="1:6">
      <c r="A3284" s="20">
        <v>0.53716435185185185</v>
      </c>
      <c r="B3284" s="21">
        <v>2729</v>
      </c>
      <c r="C3284" s="16">
        <v>-1</v>
      </c>
      <c r="D3284" s="26">
        <v>2722.5</v>
      </c>
      <c r="E3284" s="28">
        <v>8.0000000000000015E-4</v>
      </c>
      <c r="F3284" s="28">
        <v>2734.0110379122689</v>
      </c>
    </row>
    <row r="3285" spans="1:6">
      <c r="A3285" s="20">
        <v>0.53717592592592589</v>
      </c>
      <c r="B3285" s="21">
        <v>2729.5</v>
      </c>
      <c r="C3285" s="16">
        <v>-1</v>
      </c>
      <c r="D3285" s="26">
        <v>2722.5</v>
      </c>
      <c r="E3285" s="28">
        <v>8.0000000000000015E-4</v>
      </c>
      <c r="F3285" s="28">
        <v>2734.0018290819389</v>
      </c>
    </row>
    <row r="3286" spans="1:6">
      <c r="A3286" s="20">
        <v>0.53722222222222227</v>
      </c>
      <c r="B3286" s="21">
        <v>2729.5</v>
      </c>
      <c r="C3286" s="16">
        <v>-1</v>
      </c>
      <c r="D3286" s="26">
        <v>2722.5</v>
      </c>
      <c r="E3286" s="28">
        <v>8.0000000000000015E-4</v>
      </c>
      <c r="F3286" s="28">
        <v>2733.9926276186734</v>
      </c>
    </row>
    <row r="3287" spans="1:6">
      <c r="A3287" s="20">
        <v>0.53723379629629631</v>
      </c>
      <c r="B3287" s="21">
        <v>2729.5</v>
      </c>
      <c r="C3287" s="16">
        <v>-1</v>
      </c>
      <c r="D3287" s="26">
        <v>2722.5</v>
      </c>
      <c r="E3287" s="28">
        <v>8.0000000000000015E-4</v>
      </c>
      <c r="F3287" s="28">
        <v>2733.9834335165783</v>
      </c>
    </row>
    <row r="3288" spans="1:6">
      <c r="A3288" s="20">
        <v>0.5372569444444445</v>
      </c>
      <c r="B3288" s="21">
        <v>2729.5</v>
      </c>
      <c r="C3288" s="16">
        <v>-1</v>
      </c>
      <c r="D3288" s="26">
        <v>2722.5</v>
      </c>
      <c r="E3288" s="28">
        <v>8.0000000000000015E-4</v>
      </c>
      <c r="F3288" s="28">
        <v>2733.9742467697652</v>
      </c>
    </row>
    <row r="3289" spans="1:6">
      <c r="A3289" s="20">
        <v>0.53728009259259257</v>
      </c>
      <c r="B3289" s="21">
        <v>2730</v>
      </c>
      <c r="C3289" s="16">
        <v>-1</v>
      </c>
      <c r="D3289" s="26">
        <v>2722.5</v>
      </c>
      <c r="E3289" s="28">
        <v>8.0000000000000015E-4</v>
      </c>
      <c r="F3289" s="28">
        <v>2733.9650673723495</v>
      </c>
    </row>
    <row r="3290" spans="1:6">
      <c r="A3290" s="20">
        <v>0.53732638888888884</v>
      </c>
      <c r="B3290" s="21">
        <v>2729.5</v>
      </c>
      <c r="C3290" s="16">
        <v>-1</v>
      </c>
      <c r="D3290" s="26">
        <v>2722.5</v>
      </c>
      <c r="E3290" s="28">
        <v>8.0000000000000015E-4</v>
      </c>
      <c r="F3290" s="28">
        <v>2733.9558953184514</v>
      </c>
    </row>
    <row r="3291" spans="1:6">
      <c r="A3291" s="20">
        <v>0.53734953703703703</v>
      </c>
      <c r="B3291" s="21">
        <v>2729.5</v>
      </c>
      <c r="C3291" s="16">
        <v>-1</v>
      </c>
      <c r="D3291" s="26">
        <v>2722.5</v>
      </c>
      <c r="E3291" s="28">
        <v>8.0000000000000015E-4</v>
      </c>
      <c r="F3291" s="28">
        <v>2733.9467306021966</v>
      </c>
    </row>
    <row r="3292" spans="1:6">
      <c r="A3292" s="20">
        <v>0.53738425925925926</v>
      </c>
      <c r="B3292" s="21">
        <v>2729.5</v>
      </c>
      <c r="C3292" s="16">
        <v>-1</v>
      </c>
      <c r="D3292" s="26">
        <v>2722.5</v>
      </c>
      <c r="E3292" s="28">
        <v>8.0000000000000015E-4</v>
      </c>
      <c r="F3292" s="28">
        <v>2733.937573217715</v>
      </c>
    </row>
    <row r="3293" spans="1:6">
      <c r="A3293" s="20">
        <v>0.53740740740740744</v>
      </c>
      <c r="B3293" s="21">
        <v>2729.5</v>
      </c>
      <c r="C3293" s="16">
        <v>-1</v>
      </c>
      <c r="D3293" s="26">
        <v>2722.5</v>
      </c>
      <c r="E3293" s="28">
        <v>8.0000000000000015E-4</v>
      </c>
      <c r="F3293" s="28">
        <v>2733.9284231591409</v>
      </c>
    </row>
    <row r="3294" spans="1:6">
      <c r="A3294" s="20">
        <v>0.53741898148148148</v>
      </c>
      <c r="B3294" s="21">
        <v>2730</v>
      </c>
      <c r="C3294" s="16">
        <v>-1</v>
      </c>
      <c r="D3294" s="26">
        <v>2722.5</v>
      </c>
      <c r="E3294" s="28">
        <v>8.0000000000000015E-4</v>
      </c>
      <c r="F3294" s="28">
        <v>2733.9192804206136</v>
      </c>
    </row>
    <row r="3295" spans="1:6">
      <c r="A3295" s="20">
        <v>0.53745370370370371</v>
      </c>
      <c r="B3295" s="21">
        <v>2729.5</v>
      </c>
      <c r="C3295" s="16">
        <v>-1</v>
      </c>
      <c r="D3295" s="26">
        <v>2722.5</v>
      </c>
      <c r="E3295" s="28">
        <v>8.0000000000000015E-4</v>
      </c>
      <c r="F3295" s="28">
        <v>2733.9101449962773</v>
      </c>
    </row>
    <row r="3296" spans="1:6">
      <c r="A3296" s="20">
        <v>0.53746527777777775</v>
      </c>
      <c r="B3296" s="21">
        <v>2730</v>
      </c>
      <c r="C3296" s="16">
        <v>-1</v>
      </c>
      <c r="D3296" s="26">
        <v>2722.5</v>
      </c>
      <c r="E3296" s="28">
        <v>8.0000000000000015E-4</v>
      </c>
      <c r="F3296" s="28">
        <v>2733.9010168802802</v>
      </c>
    </row>
    <row r="3297" spans="1:6">
      <c r="A3297" s="20">
        <v>0.53749999999999998</v>
      </c>
      <c r="B3297" s="21">
        <v>2730</v>
      </c>
      <c r="C3297" s="16">
        <v>-1</v>
      </c>
      <c r="D3297" s="26">
        <v>2722.5</v>
      </c>
      <c r="E3297" s="28">
        <v>8.0000000000000015E-4</v>
      </c>
      <c r="F3297" s="28">
        <v>2733.8918960667761</v>
      </c>
    </row>
    <row r="3298" spans="1:6">
      <c r="A3298" s="20">
        <v>0.53751157407407413</v>
      </c>
      <c r="B3298" s="21">
        <v>2729.5</v>
      </c>
      <c r="C3298" s="16">
        <v>-1</v>
      </c>
      <c r="D3298" s="26">
        <v>2722.5</v>
      </c>
      <c r="E3298" s="28">
        <v>8.0000000000000015E-4</v>
      </c>
      <c r="F3298" s="28">
        <v>2733.8827825499225</v>
      </c>
    </row>
    <row r="3299" spans="1:6">
      <c r="A3299" s="20">
        <v>0.53754629629629624</v>
      </c>
      <c r="B3299" s="21">
        <v>2729.5</v>
      </c>
      <c r="C3299" s="16">
        <v>-1</v>
      </c>
      <c r="D3299" s="26">
        <v>2722.5</v>
      </c>
      <c r="E3299" s="28">
        <v>8.0000000000000015E-4</v>
      </c>
      <c r="F3299" s="28">
        <v>2733.8736763238826</v>
      </c>
    </row>
    <row r="3300" spans="1:6">
      <c r="A3300" s="20">
        <v>0.53758101851851847</v>
      </c>
      <c r="B3300" s="21">
        <v>2729.5</v>
      </c>
      <c r="C3300" s="16">
        <v>-1</v>
      </c>
      <c r="D3300" s="26">
        <v>2722.5</v>
      </c>
      <c r="E3300" s="28">
        <v>8.0000000000000015E-4</v>
      </c>
      <c r="F3300" s="28">
        <v>2733.8645773828234</v>
      </c>
    </row>
    <row r="3301" spans="1:6">
      <c r="A3301" s="20">
        <v>0.53759259259259262</v>
      </c>
      <c r="B3301" s="21">
        <v>2729.5</v>
      </c>
      <c r="C3301" s="16">
        <v>-1</v>
      </c>
      <c r="D3301" s="26">
        <v>2722.5</v>
      </c>
      <c r="E3301" s="28">
        <v>8.0000000000000015E-4</v>
      </c>
      <c r="F3301" s="28">
        <v>2733.8554857209174</v>
      </c>
    </row>
    <row r="3302" spans="1:6">
      <c r="A3302" s="20">
        <v>0.53763888888888889</v>
      </c>
      <c r="B3302" s="21">
        <v>2729.5</v>
      </c>
      <c r="C3302" s="16">
        <v>-1</v>
      </c>
      <c r="D3302" s="26">
        <v>2722.5</v>
      </c>
      <c r="E3302" s="28">
        <v>8.0000000000000015E-4</v>
      </c>
      <c r="F3302" s="28">
        <v>2733.8464013323405</v>
      </c>
    </row>
    <row r="3303" spans="1:6">
      <c r="A3303" s="20">
        <v>0.53766203703703708</v>
      </c>
      <c r="B3303" s="21">
        <v>2729.5</v>
      </c>
      <c r="C3303" s="16">
        <v>-1</v>
      </c>
      <c r="D3303" s="26">
        <v>2722.5</v>
      </c>
      <c r="E3303" s="28">
        <v>8.0000000000000015E-4</v>
      </c>
      <c r="F3303" s="28">
        <v>2733.8373242112748</v>
      </c>
    </row>
    <row r="3304" spans="1:6">
      <c r="A3304" s="20">
        <v>0.5376967592592593</v>
      </c>
      <c r="B3304" s="21">
        <v>2729.5</v>
      </c>
      <c r="C3304" s="16">
        <v>-1</v>
      </c>
      <c r="D3304" s="26">
        <v>2722.5</v>
      </c>
      <c r="E3304" s="28">
        <v>8.0000000000000015E-4</v>
      </c>
      <c r="F3304" s="28">
        <v>2733.8282543519058</v>
      </c>
    </row>
    <row r="3305" spans="1:6">
      <c r="A3305" s="20">
        <v>0.53770833333333334</v>
      </c>
      <c r="B3305" s="21">
        <v>2729.5</v>
      </c>
      <c r="C3305" s="16">
        <v>-1</v>
      </c>
      <c r="D3305" s="26">
        <v>2722.5</v>
      </c>
      <c r="E3305" s="28">
        <v>8.0000000000000015E-4</v>
      </c>
      <c r="F3305" s="28">
        <v>2733.8191917484241</v>
      </c>
    </row>
    <row r="3306" spans="1:6">
      <c r="A3306" s="20">
        <v>0.53776620370370365</v>
      </c>
      <c r="B3306" s="21">
        <v>2729.5</v>
      </c>
      <c r="C3306" s="16">
        <v>-1</v>
      </c>
      <c r="D3306" s="26">
        <v>2722.5</v>
      </c>
      <c r="E3306" s="28">
        <v>8.0000000000000015E-4</v>
      </c>
      <c r="F3306" s="28">
        <v>2733.8101363950254</v>
      </c>
    </row>
    <row r="3307" spans="1:6">
      <c r="A3307" s="20">
        <v>0.53778935185185184</v>
      </c>
      <c r="B3307" s="21">
        <v>2730</v>
      </c>
      <c r="C3307" s="16">
        <v>-1</v>
      </c>
      <c r="D3307" s="26">
        <v>2722.5</v>
      </c>
      <c r="E3307" s="28">
        <v>8.0000000000000015E-4</v>
      </c>
      <c r="F3307" s="28">
        <v>2733.8010882859094</v>
      </c>
    </row>
    <row r="3308" spans="1:6">
      <c r="A3308" s="20">
        <v>0.53784722222222225</v>
      </c>
      <c r="B3308" s="21">
        <v>2730</v>
      </c>
      <c r="C3308" s="16">
        <v>-1</v>
      </c>
      <c r="D3308" s="26">
        <v>2722.5</v>
      </c>
      <c r="E3308" s="28">
        <v>8.0000000000000015E-4</v>
      </c>
      <c r="F3308" s="28">
        <v>2733.7920474152806</v>
      </c>
    </row>
    <row r="3309" spans="1:6">
      <c r="A3309" s="20">
        <v>0.53787037037037033</v>
      </c>
      <c r="B3309" s="21">
        <v>2730</v>
      </c>
      <c r="C3309" s="16">
        <v>-1</v>
      </c>
      <c r="D3309" s="26">
        <v>2722.5</v>
      </c>
      <c r="E3309" s="28">
        <v>8.0000000000000015E-4</v>
      </c>
      <c r="F3309" s="28">
        <v>2733.7830137773485</v>
      </c>
    </row>
    <row r="3310" spans="1:6">
      <c r="A3310" s="20">
        <v>0.53789351851851852</v>
      </c>
      <c r="B3310" s="21">
        <v>2729.5</v>
      </c>
      <c r="C3310" s="16">
        <v>-1</v>
      </c>
      <c r="D3310" s="26">
        <v>2722.5</v>
      </c>
      <c r="E3310" s="28">
        <v>8.0000000000000015E-4</v>
      </c>
      <c r="F3310" s="28">
        <v>2733.7739873663268</v>
      </c>
    </row>
    <row r="3311" spans="1:6">
      <c r="A3311" s="20">
        <v>0.53795138888888894</v>
      </c>
      <c r="B3311" s="21">
        <v>2729</v>
      </c>
      <c r="C3311" s="16">
        <v>-1</v>
      </c>
      <c r="D3311" s="26">
        <v>2722.5</v>
      </c>
      <c r="E3311" s="28">
        <v>8.0000000000000015E-4</v>
      </c>
      <c r="F3311" s="28">
        <v>2733.7649681764337</v>
      </c>
    </row>
    <row r="3312" spans="1:6">
      <c r="A3312" s="20">
        <v>0.53803240740740743</v>
      </c>
      <c r="B3312" s="21">
        <v>2729.5</v>
      </c>
      <c r="C3312" s="16">
        <v>-1</v>
      </c>
      <c r="D3312" s="26">
        <v>2722.5</v>
      </c>
      <c r="E3312" s="28">
        <v>8.0000000000000015E-4</v>
      </c>
      <c r="F3312" s="28">
        <v>2733.7559562018928</v>
      </c>
    </row>
    <row r="3313" spans="1:6">
      <c r="A3313" s="20">
        <v>0.53806712962962966</v>
      </c>
      <c r="B3313" s="21">
        <v>2729</v>
      </c>
      <c r="C3313" s="16">
        <v>-1</v>
      </c>
      <c r="D3313" s="26">
        <v>2722.5</v>
      </c>
      <c r="E3313" s="28">
        <v>8.0000000000000015E-4</v>
      </c>
      <c r="F3313" s="28">
        <v>2733.7469514369313</v>
      </c>
    </row>
    <row r="3314" spans="1:6">
      <c r="A3314" s="20">
        <v>0.5380787037037037</v>
      </c>
      <c r="B3314" s="21">
        <v>2729.5</v>
      </c>
      <c r="C3314" s="16">
        <v>-1</v>
      </c>
      <c r="D3314" s="26">
        <v>2722.5</v>
      </c>
      <c r="E3314" s="28">
        <v>8.0000000000000015E-4</v>
      </c>
      <c r="F3314" s="28">
        <v>2733.7379538757818</v>
      </c>
    </row>
    <row r="3315" spans="1:6">
      <c r="A3315" s="20">
        <v>0.53810185185185189</v>
      </c>
      <c r="B3315" s="21">
        <v>2729</v>
      </c>
      <c r="C3315" s="16">
        <v>-1</v>
      </c>
      <c r="D3315" s="26">
        <v>2722.5</v>
      </c>
      <c r="E3315" s="28">
        <v>8.0000000000000015E-4</v>
      </c>
      <c r="F3315" s="28">
        <v>2733.7289635126813</v>
      </c>
    </row>
    <row r="3316" spans="1:6">
      <c r="A3316" s="20">
        <v>0.53811342592592593</v>
      </c>
      <c r="B3316" s="21">
        <v>2729</v>
      </c>
      <c r="C3316" s="16">
        <v>-1</v>
      </c>
      <c r="D3316" s="26">
        <v>2722.5</v>
      </c>
      <c r="E3316" s="28">
        <v>8.0000000000000015E-4</v>
      </c>
      <c r="F3316" s="28">
        <v>2733.7199803418712</v>
      </c>
    </row>
    <row r="3317" spans="1:6">
      <c r="A3317" s="20">
        <v>0.53814814814814815</v>
      </c>
      <c r="B3317" s="21">
        <v>2729</v>
      </c>
      <c r="C3317" s="16">
        <v>-1</v>
      </c>
      <c r="D3317" s="26">
        <v>2722.5</v>
      </c>
      <c r="E3317" s="28">
        <v>8.0000000000000015E-4</v>
      </c>
      <c r="F3317" s="28">
        <v>2733.7110043575976</v>
      </c>
    </row>
    <row r="3318" spans="1:6">
      <c r="A3318" s="20">
        <v>0.53827546296296291</v>
      </c>
      <c r="B3318" s="21">
        <v>2729.5</v>
      </c>
      <c r="C3318" s="16">
        <v>-1</v>
      </c>
      <c r="D3318" s="26">
        <v>2722.5</v>
      </c>
      <c r="E3318" s="28">
        <v>8.0000000000000015E-4</v>
      </c>
      <c r="F3318" s="28">
        <v>2733.7020355541117</v>
      </c>
    </row>
    <row r="3319" spans="1:6">
      <c r="A3319" s="20">
        <v>0.53831018518518514</v>
      </c>
      <c r="B3319" s="21">
        <v>2729</v>
      </c>
      <c r="C3319" s="16">
        <v>-1</v>
      </c>
      <c r="D3319" s="26">
        <v>2722.5</v>
      </c>
      <c r="E3319" s="28">
        <v>8.0000000000000015E-4</v>
      </c>
      <c r="F3319" s="28">
        <v>2733.6930739256686</v>
      </c>
    </row>
    <row r="3320" spans="1:6">
      <c r="A3320" s="20">
        <v>0.53833333333333333</v>
      </c>
      <c r="B3320" s="21">
        <v>2729</v>
      </c>
      <c r="C3320" s="16">
        <v>-1</v>
      </c>
      <c r="D3320" s="26">
        <v>2722.5</v>
      </c>
      <c r="E3320" s="28">
        <v>8.0000000000000015E-4</v>
      </c>
      <c r="F3320" s="28">
        <v>2733.684119466528</v>
      </c>
    </row>
    <row r="3321" spans="1:6">
      <c r="A3321" s="20">
        <v>0.53835648148148152</v>
      </c>
      <c r="B3321" s="21">
        <v>2729</v>
      </c>
      <c r="C3321" s="16">
        <v>-1</v>
      </c>
      <c r="D3321" s="26">
        <v>2722.5</v>
      </c>
      <c r="E3321" s="28">
        <v>8.0000000000000015E-4</v>
      </c>
      <c r="F3321" s="28">
        <v>2733.6751721709547</v>
      </c>
    </row>
    <row r="3322" spans="1:6">
      <c r="A3322" s="20">
        <v>0.53839120370370375</v>
      </c>
      <c r="B3322" s="21">
        <v>2729</v>
      </c>
      <c r="C3322" s="16">
        <v>-1</v>
      </c>
      <c r="D3322" s="26">
        <v>2722.5</v>
      </c>
      <c r="E3322" s="28">
        <v>8.0000000000000015E-4</v>
      </c>
      <c r="F3322" s="28">
        <v>2733.666232033218</v>
      </c>
    </row>
    <row r="3323" spans="1:6">
      <c r="A3323" s="20">
        <v>0.53841435185185182</v>
      </c>
      <c r="B3323" s="21">
        <v>2729</v>
      </c>
      <c r="C3323" s="16">
        <v>-1</v>
      </c>
      <c r="D3323" s="26">
        <v>2722.5</v>
      </c>
      <c r="E3323" s="28">
        <v>8.0000000000000015E-4</v>
      </c>
      <c r="F3323" s="28">
        <v>2733.6572990475916</v>
      </c>
    </row>
    <row r="3324" spans="1:6">
      <c r="A3324" s="20">
        <v>0.53848379629629628</v>
      </c>
      <c r="B3324" s="21">
        <v>2729.5</v>
      </c>
      <c r="C3324" s="16">
        <v>-1</v>
      </c>
      <c r="D3324" s="26">
        <v>2722.5</v>
      </c>
      <c r="E3324" s="28">
        <v>8.0000000000000015E-4</v>
      </c>
      <c r="F3324" s="28">
        <v>2733.6483732083534</v>
      </c>
    </row>
    <row r="3325" spans="1:6">
      <c r="A3325" s="20">
        <v>0.53849537037037032</v>
      </c>
      <c r="B3325" s="21">
        <v>2729</v>
      </c>
      <c r="C3325" s="16">
        <v>-1</v>
      </c>
      <c r="D3325" s="26">
        <v>2722.5</v>
      </c>
      <c r="E3325" s="28">
        <v>8.0000000000000015E-4</v>
      </c>
      <c r="F3325" s="28">
        <v>2733.6394545097869</v>
      </c>
    </row>
    <row r="3326" spans="1:6">
      <c r="A3326" s="20">
        <v>0.53856481481481477</v>
      </c>
      <c r="B3326" s="21">
        <v>2729</v>
      </c>
      <c r="C3326" s="16">
        <v>-1</v>
      </c>
      <c r="D3326" s="26">
        <v>2722.5</v>
      </c>
      <c r="E3326" s="28">
        <v>8.0000000000000015E-4</v>
      </c>
      <c r="F3326" s="28">
        <v>2733.630542946179</v>
      </c>
    </row>
    <row r="3327" spans="1:6">
      <c r="A3327" s="20">
        <v>0.538599537037037</v>
      </c>
      <c r="B3327" s="21">
        <v>2729</v>
      </c>
      <c r="C3327" s="16">
        <v>-1</v>
      </c>
      <c r="D3327" s="26">
        <v>2722.5</v>
      </c>
      <c r="E3327" s="28">
        <v>8.0000000000000015E-4</v>
      </c>
      <c r="F3327" s="28">
        <v>2733.6216385118223</v>
      </c>
    </row>
    <row r="3328" spans="1:6">
      <c r="A3328" s="20">
        <v>0.53861111111111115</v>
      </c>
      <c r="B3328" s="21">
        <v>2728.5</v>
      </c>
      <c r="C3328" s="16">
        <v>-1</v>
      </c>
      <c r="D3328" s="26">
        <v>2722.5</v>
      </c>
      <c r="E3328" s="28">
        <v>8.0000000000000015E-4</v>
      </c>
      <c r="F3328" s="28">
        <v>2733.6127412010128</v>
      </c>
    </row>
    <row r="3329" spans="1:6">
      <c r="A3329" s="20">
        <v>0.53863425925925923</v>
      </c>
      <c r="B3329" s="21">
        <v>2729</v>
      </c>
      <c r="C3329" s="16">
        <v>-1</v>
      </c>
      <c r="D3329" s="26">
        <v>2722.5</v>
      </c>
      <c r="E3329" s="28">
        <v>8.0000000000000015E-4</v>
      </c>
      <c r="F3329" s="28">
        <v>2733.6038510080521</v>
      </c>
    </row>
    <row r="3330" spans="1:6">
      <c r="A3330" s="20">
        <v>0.53871527777777772</v>
      </c>
      <c r="B3330" s="21">
        <v>2728.5</v>
      </c>
      <c r="C3330" s="16">
        <v>-1</v>
      </c>
      <c r="D3330" s="26">
        <v>2722.5</v>
      </c>
      <c r="E3330" s="28">
        <v>8.0000000000000015E-4</v>
      </c>
      <c r="F3330" s="28">
        <v>2733.5949679272458</v>
      </c>
    </row>
    <row r="3331" spans="1:6">
      <c r="A3331" s="20">
        <v>0.53873842592592591</v>
      </c>
      <c r="B3331" s="21">
        <v>2728.5</v>
      </c>
      <c r="C3331" s="16">
        <v>-1</v>
      </c>
      <c r="D3331" s="26">
        <v>2722.5</v>
      </c>
      <c r="E3331" s="28">
        <v>8.0000000000000015E-4</v>
      </c>
      <c r="F3331" s="28">
        <v>2733.5860919529041</v>
      </c>
    </row>
    <row r="3332" spans="1:6">
      <c r="A3332" s="20">
        <v>0.5387615740740741</v>
      </c>
      <c r="B3332" s="21">
        <v>2728</v>
      </c>
      <c r="C3332" s="16">
        <v>-1</v>
      </c>
      <c r="D3332" s="26">
        <v>2722.5</v>
      </c>
      <c r="E3332" s="28">
        <v>8.0000000000000015E-4</v>
      </c>
      <c r="F3332" s="28">
        <v>2733.5772230793418</v>
      </c>
    </row>
    <row r="3333" spans="1:6">
      <c r="A3333" s="20">
        <v>0.53880787037037037</v>
      </c>
      <c r="B3333" s="21">
        <v>2729</v>
      </c>
      <c r="C3333" s="16">
        <v>-1</v>
      </c>
      <c r="D3333" s="26">
        <v>2722.5</v>
      </c>
      <c r="E3333" s="28">
        <v>8.0000000000000015E-4</v>
      </c>
      <c r="F3333" s="28">
        <v>2733.5683613008782</v>
      </c>
    </row>
    <row r="3334" spans="1:6">
      <c r="A3334" s="20">
        <v>0.53883101851851856</v>
      </c>
      <c r="B3334" s="21">
        <v>2728</v>
      </c>
      <c r="C3334" s="16">
        <v>-1</v>
      </c>
      <c r="D3334" s="26">
        <v>2722.5</v>
      </c>
      <c r="E3334" s="28">
        <v>8.0000000000000015E-4</v>
      </c>
      <c r="F3334" s="28">
        <v>2733.5595066118376</v>
      </c>
    </row>
    <row r="3335" spans="1:6">
      <c r="A3335" s="20">
        <v>0.53885416666666663</v>
      </c>
      <c r="B3335" s="21">
        <v>2728.5</v>
      </c>
      <c r="C3335" s="16">
        <v>-1</v>
      </c>
      <c r="D3335" s="26">
        <v>2722.5</v>
      </c>
      <c r="E3335" s="28">
        <v>8.0000000000000015E-4</v>
      </c>
      <c r="F3335" s="28">
        <v>2733.5506590065484</v>
      </c>
    </row>
    <row r="3336" spans="1:6">
      <c r="A3336" s="20">
        <v>0.53892361111111109</v>
      </c>
      <c r="B3336" s="21">
        <v>2728.5</v>
      </c>
      <c r="C3336" s="16">
        <v>-1</v>
      </c>
      <c r="D3336" s="26">
        <v>2722.5</v>
      </c>
      <c r="E3336" s="28">
        <v>8.0000000000000015E-4</v>
      </c>
      <c r="F3336" s="28">
        <v>2733.541818479343</v>
      </c>
    </row>
    <row r="3337" spans="1:6">
      <c r="A3337" s="20">
        <v>0.53894675925925928</v>
      </c>
      <c r="B3337" s="21">
        <v>2728.5</v>
      </c>
      <c r="C3337" s="16">
        <v>-1</v>
      </c>
      <c r="D3337" s="26">
        <v>2722.5</v>
      </c>
      <c r="E3337" s="28">
        <v>8.0000000000000015E-4</v>
      </c>
      <c r="F3337" s="28">
        <v>2733.5329850245594</v>
      </c>
    </row>
    <row r="3338" spans="1:6">
      <c r="A3338" s="20">
        <v>0.53899305555555554</v>
      </c>
      <c r="B3338" s="21">
        <v>2728.5</v>
      </c>
      <c r="C3338" s="16">
        <v>-1</v>
      </c>
      <c r="D3338" s="26">
        <v>2722.5</v>
      </c>
      <c r="E3338" s="28">
        <v>8.0000000000000015E-4</v>
      </c>
      <c r="F3338" s="28">
        <v>2733.5241586365396</v>
      </c>
    </row>
    <row r="3339" spans="1:6">
      <c r="A3339" s="20">
        <v>0.53902777777777777</v>
      </c>
      <c r="B3339" s="21">
        <v>2728.5</v>
      </c>
      <c r="C3339" s="16">
        <v>-1</v>
      </c>
      <c r="D3339" s="26">
        <v>2722.5</v>
      </c>
      <c r="E3339" s="28">
        <v>8.0000000000000015E-4</v>
      </c>
      <c r="F3339" s="28">
        <v>2733.5153393096302</v>
      </c>
    </row>
    <row r="3340" spans="1:6">
      <c r="A3340" s="20">
        <v>0.53907407407407404</v>
      </c>
      <c r="B3340" s="21">
        <v>2728.5</v>
      </c>
      <c r="C3340" s="16">
        <v>-1</v>
      </c>
      <c r="D3340" s="26">
        <v>2722.5</v>
      </c>
      <c r="E3340" s="28">
        <v>8.0000000000000015E-4</v>
      </c>
      <c r="F3340" s="28">
        <v>2733.5065270381824</v>
      </c>
    </row>
    <row r="3341" spans="1:6">
      <c r="A3341" s="20">
        <v>0.53915509259259264</v>
      </c>
      <c r="B3341" s="21">
        <v>2728.5</v>
      </c>
      <c r="C3341" s="16">
        <v>-1</v>
      </c>
      <c r="D3341" s="26">
        <v>2722.5</v>
      </c>
      <c r="E3341" s="28">
        <v>8.0000000000000015E-4</v>
      </c>
      <c r="F3341" s="28">
        <v>2733.4977218165518</v>
      </c>
    </row>
    <row r="3342" spans="1:6">
      <c r="A3342" s="20">
        <v>0.53918981481481476</v>
      </c>
      <c r="B3342" s="21">
        <v>2728.5</v>
      </c>
      <c r="C3342" s="16">
        <v>-1</v>
      </c>
      <c r="D3342" s="26">
        <v>2722.5</v>
      </c>
      <c r="E3342" s="28">
        <v>8.0000000000000015E-4</v>
      </c>
      <c r="F3342" s="28">
        <v>2733.4889236390986</v>
      </c>
    </row>
    <row r="3343" spans="1:6">
      <c r="A3343" s="20">
        <v>0.53922453703703699</v>
      </c>
      <c r="B3343" s="21">
        <v>2728.5</v>
      </c>
      <c r="C3343" s="16">
        <v>-1</v>
      </c>
      <c r="D3343" s="26">
        <v>2722.5</v>
      </c>
      <c r="E3343" s="28">
        <v>8.0000000000000015E-4</v>
      </c>
      <c r="F3343" s="28">
        <v>2733.4801325001872</v>
      </c>
    </row>
    <row r="3344" spans="1:6">
      <c r="A3344" s="20">
        <v>0.53925925925925922</v>
      </c>
      <c r="B3344" s="21">
        <v>2728.5</v>
      </c>
      <c r="C3344" s="16">
        <v>-1</v>
      </c>
      <c r="D3344" s="26">
        <v>2722.5</v>
      </c>
      <c r="E3344" s="28">
        <v>8.0000000000000015E-4</v>
      </c>
      <c r="F3344" s="28">
        <v>2733.4713483941869</v>
      </c>
    </row>
    <row r="3345" spans="1:6">
      <c r="A3345" s="20">
        <v>0.5392824074074074</v>
      </c>
      <c r="B3345" s="21">
        <v>2728.5</v>
      </c>
      <c r="C3345" s="16">
        <v>-1</v>
      </c>
      <c r="D3345" s="26">
        <v>2722.5</v>
      </c>
      <c r="E3345" s="28">
        <v>8.0000000000000015E-4</v>
      </c>
      <c r="F3345" s="28">
        <v>2733.4625713154715</v>
      </c>
    </row>
    <row r="3346" spans="1:6">
      <c r="A3346" s="20">
        <v>0.53930555555555559</v>
      </c>
      <c r="B3346" s="21">
        <v>2728.5</v>
      </c>
      <c r="C3346" s="16">
        <v>-1</v>
      </c>
      <c r="D3346" s="26">
        <v>2722.5</v>
      </c>
      <c r="E3346" s="28">
        <v>8.0000000000000015E-4</v>
      </c>
      <c r="F3346" s="28">
        <v>2733.4538012584189</v>
      </c>
    </row>
    <row r="3347" spans="1:6">
      <c r="A3347" s="20">
        <v>0.53932870370370367</v>
      </c>
      <c r="B3347" s="21">
        <v>2728.5</v>
      </c>
      <c r="C3347" s="16">
        <v>-1</v>
      </c>
      <c r="D3347" s="26">
        <v>2722.5</v>
      </c>
      <c r="E3347" s="28">
        <v>8.0000000000000015E-4</v>
      </c>
      <c r="F3347" s="28">
        <v>2733.4450382174123</v>
      </c>
    </row>
    <row r="3348" spans="1:6">
      <c r="A3348" s="20">
        <v>0.53939814814814813</v>
      </c>
      <c r="B3348" s="21">
        <v>2728.5</v>
      </c>
      <c r="C3348" s="16">
        <v>-1</v>
      </c>
      <c r="D3348" s="26">
        <v>2722.5</v>
      </c>
      <c r="E3348" s="28">
        <v>8.0000000000000015E-4</v>
      </c>
      <c r="F3348" s="28">
        <v>2733.4362821868385</v>
      </c>
    </row>
    <row r="3349" spans="1:6">
      <c r="A3349" s="20">
        <v>0.53942129629629632</v>
      </c>
      <c r="B3349" s="21">
        <v>2728.5</v>
      </c>
      <c r="C3349" s="16">
        <v>-1</v>
      </c>
      <c r="D3349" s="26">
        <v>2722.5</v>
      </c>
      <c r="E3349" s="28">
        <v>8.0000000000000015E-4</v>
      </c>
      <c r="F3349" s="28">
        <v>2733.4275331610888</v>
      </c>
    </row>
    <row r="3350" spans="1:6">
      <c r="A3350" s="20">
        <v>0.53950231481481481</v>
      </c>
      <c r="B3350" s="21">
        <v>2729</v>
      </c>
      <c r="C3350" s="16">
        <v>-1</v>
      </c>
      <c r="D3350" s="26">
        <v>2722.5</v>
      </c>
      <c r="E3350" s="28">
        <v>8.0000000000000015E-4</v>
      </c>
      <c r="F3350" s="28">
        <v>2733.4187911345598</v>
      </c>
    </row>
    <row r="3351" spans="1:6">
      <c r="A3351" s="20">
        <v>0.53951388888888885</v>
      </c>
      <c r="B3351" s="21">
        <v>2730</v>
      </c>
      <c r="C3351" s="16">
        <v>-1</v>
      </c>
      <c r="D3351" s="26">
        <v>2722.5</v>
      </c>
      <c r="E3351" s="28">
        <v>8.0000000000000015E-4</v>
      </c>
      <c r="F3351" s="28">
        <v>2733.4100561016521</v>
      </c>
    </row>
    <row r="3352" spans="1:6">
      <c r="A3352" s="20">
        <v>0.53956018518518523</v>
      </c>
      <c r="B3352" s="21">
        <v>2729.5</v>
      </c>
      <c r="C3352" s="16">
        <v>-1</v>
      </c>
      <c r="D3352" s="26">
        <v>2722.5</v>
      </c>
      <c r="E3352" s="28">
        <v>8.0000000000000015E-4</v>
      </c>
      <c r="F3352" s="28">
        <v>2733.4013280567706</v>
      </c>
    </row>
    <row r="3353" spans="1:6">
      <c r="A3353" s="20">
        <v>0.53959490740740745</v>
      </c>
      <c r="B3353" s="21">
        <v>2729.5</v>
      </c>
      <c r="C3353" s="16">
        <v>-1</v>
      </c>
      <c r="D3353" s="26">
        <v>2722.5</v>
      </c>
      <c r="E3353" s="28">
        <v>8.0000000000000015E-4</v>
      </c>
      <c r="F3353" s="28">
        <v>2733.392606994325</v>
      </c>
    </row>
    <row r="3354" spans="1:6">
      <c r="A3354" s="20">
        <v>0.53960648148148149</v>
      </c>
      <c r="B3354" s="21">
        <v>2730</v>
      </c>
      <c r="C3354" s="16">
        <v>-1</v>
      </c>
      <c r="D3354" s="26">
        <v>2722.5</v>
      </c>
      <c r="E3354" s="28">
        <v>8.0000000000000015E-4</v>
      </c>
      <c r="F3354" s="28">
        <v>2733.3838929087296</v>
      </c>
    </row>
    <row r="3355" spans="1:6">
      <c r="A3355" s="20">
        <v>0.53964120370370372</v>
      </c>
      <c r="B3355" s="21">
        <v>2730.5</v>
      </c>
      <c r="C3355" s="16">
        <v>-1</v>
      </c>
      <c r="D3355" s="26">
        <v>2722.5</v>
      </c>
      <c r="E3355" s="28">
        <v>8.0000000000000015E-4</v>
      </c>
      <c r="F3355" s="28">
        <v>2733.3751857944026</v>
      </c>
    </row>
    <row r="3356" spans="1:6">
      <c r="A3356" s="20">
        <v>0.5396643518518518</v>
      </c>
      <c r="B3356" s="21">
        <v>2730.5</v>
      </c>
      <c r="C3356" s="16">
        <v>-1</v>
      </c>
      <c r="D3356" s="26">
        <v>2722.5</v>
      </c>
      <c r="E3356" s="28">
        <v>8.0000000000000015E-4</v>
      </c>
      <c r="F3356" s="28">
        <v>2733.3664856457672</v>
      </c>
    </row>
    <row r="3357" spans="1:6">
      <c r="A3357" s="20">
        <v>0.53967592592592595</v>
      </c>
      <c r="B3357" s="21">
        <v>2730</v>
      </c>
      <c r="C3357" s="16">
        <v>-1</v>
      </c>
      <c r="D3357" s="26">
        <v>2722.5</v>
      </c>
      <c r="E3357" s="28">
        <v>8.0000000000000015E-4</v>
      </c>
      <c r="F3357" s="28">
        <v>2733.3577924572505</v>
      </c>
    </row>
    <row r="3358" spans="1:6">
      <c r="A3358" s="20">
        <v>0.53969907407407403</v>
      </c>
      <c r="B3358" s="21">
        <v>2730.5</v>
      </c>
      <c r="C3358" s="16">
        <v>-1</v>
      </c>
      <c r="D3358" s="26">
        <v>2722.5</v>
      </c>
      <c r="E3358" s="28">
        <v>8.0000000000000015E-4</v>
      </c>
      <c r="F3358" s="28">
        <v>2733.3491062232847</v>
      </c>
    </row>
    <row r="3359" spans="1:6">
      <c r="A3359" s="20">
        <v>0.5397453703703704</v>
      </c>
      <c r="B3359" s="21">
        <v>2730</v>
      </c>
      <c r="C3359" s="16">
        <v>-1</v>
      </c>
      <c r="D3359" s="26">
        <v>2722.5</v>
      </c>
      <c r="E3359" s="28">
        <v>8.0000000000000015E-4</v>
      </c>
      <c r="F3359" s="28">
        <v>2733.3404269383059</v>
      </c>
    </row>
    <row r="3360" spans="1:6">
      <c r="A3360" s="20">
        <v>0.53980324074074071</v>
      </c>
      <c r="B3360" s="21">
        <v>2730.5</v>
      </c>
      <c r="C3360" s="16">
        <v>-1</v>
      </c>
      <c r="D3360" s="26">
        <v>2722.5</v>
      </c>
      <c r="E3360" s="28">
        <v>8.0000000000000015E-4</v>
      </c>
      <c r="F3360" s="28">
        <v>2733.3317545967552</v>
      </c>
    </row>
    <row r="3361" spans="1:6">
      <c r="A3361" s="20">
        <v>0.53989583333333335</v>
      </c>
      <c r="B3361" s="21">
        <v>2730.5</v>
      </c>
      <c r="C3361" s="16">
        <v>-1</v>
      </c>
      <c r="D3361" s="26">
        <v>2722.5</v>
      </c>
      <c r="E3361" s="28">
        <v>8.0000000000000015E-4</v>
      </c>
      <c r="F3361" s="28">
        <v>2733.323089193078</v>
      </c>
    </row>
    <row r="3362" spans="1:6">
      <c r="A3362" s="20">
        <v>0.53993055555555558</v>
      </c>
      <c r="B3362" s="21">
        <v>2731</v>
      </c>
      <c r="C3362" s="16">
        <v>-1</v>
      </c>
      <c r="D3362" s="26">
        <v>2722.5</v>
      </c>
      <c r="E3362" s="28">
        <v>8.0000000000000015E-4</v>
      </c>
      <c r="F3362" s="28">
        <v>2733.3144307217235</v>
      </c>
    </row>
    <row r="3363" spans="1:6">
      <c r="A3363" s="20">
        <v>0.53995370370370366</v>
      </c>
      <c r="B3363" s="21">
        <v>2731</v>
      </c>
      <c r="C3363" s="16">
        <v>-1</v>
      </c>
      <c r="D3363" s="26">
        <v>2722.5</v>
      </c>
      <c r="E3363" s="28">
        <v>8.0000000000000015E-4</v>
      </c>
      <c r="F3363" s="28">
        <v>2733.3057791771462</v>
      </c>
    </row>
    <row r="3364" spans="1:6">
      <c r="A3364" s="20">
        <v>0.53996527777777781</v>
      </c>
      <c r="B3364" s="21">
        <v>2731</v>
      </c>
      <c r="C3364" s="16">
        <v>-1</v>
      </c>
      <c r="D3364" s="26">
        <v>2722.5</v>
      </c>
      <c r="E3364" s="28">
        <v>8.0000000000000015E-4</v>
      </c>
      <c r="F3364" s="28">
        <v>2733.2971345538044</v>
      </c>
    </row>
    <row r="3365" spans="1:6">
      <c r="A3365" s="20">
        <v>0.54</v>
      </c>
      <c r="B3365" s="21">
        <v>2731</v>
      </c>
      <c r="C3365" s="16">
        <v>-1</v>
      </c>
      <c r="D3365" s="26">
        <v>2722.5</v>
      </c>
      <c r="E3365" s="28">
        <v>8.0000000000000015E-4</v>
      </c>
      <c r="F3365" s="28">
        <v>2733.2884968461613</v>
      </c>
    </row>
    <row r="3366" spans="1:6">
      <c r="A3366" s="20">
        <v>0.54003472222222226</v>
      </c>
      <c r="B3366" s="21">
        <v>2733</v>
      </c>
      <c r="C3366" s="16">
        <v>-1</v>
      </c>
      <c r="D3366" s="26">
        <v>2722.5</v>
      </c>
      <c r="E3366" s="28">
        <v>8.0000000000000015E-4</v>
      </c>
      <c r="F3366" s="28">
        <v>2733.2798660486842</v>
      </c>
    </row>
    <row r="3367" spans="1:6">
      <c r="A3367" s="20">
        <v>0.5400462962962963</v>
      </c>
      <c r="B3367" s="21">
        <v>2732.5</v>
      </c>
      <c r="C3367" s="16">
        <v>-1</v>
      </c>
      <c r="D3367" s="26">
        <v>2722.5</v>
      </c>
      <c r="E3367" s="28">
        <v>8.0000000000000015E-4</v>
      </c>
      <c r="F3367" s="28">
        <v>2733.2712421558454</v>
      </c>
    </row>
    <row r="3368" spans="1:6">
      <c r="A3368" s="20">
        <v>0.54013888888888884</v>
      </c>
      <c r="B3368" s="21">
        <v>2732</v>
      </c>
      <c r="C3368" s="16">
        <v>-1</v>
      </c>
      <c r="D3368" s="26">
        <v>2722.5</v>
      </c>
      <c r="E3368" s="28">
        <v>8.0000000000000015E-4</v>
      </c>
      <c r="F3368" s="28">
        <v>2733.2626251621205</v>
      </c>
    </row>
    <row r="3369" spans="1:6">
      <c r="A3369" s="20">
        <v>0.54015046296296299</v>
      </c>
      <c r="B3369" s="21">
        <v>2732</v>
      </c>
      <c r="C3369" s="16">
        <v>-1</v>
      </c>
      <c r="D3369" s="26">
        <v>2722.5</v>
      </c>
      <c r="E3369" s="28">
        <v>8.0000000000000015E-4</v>
      </c>
      <c r="F3369" s="28">
        <v>2733.2540150619907</v>
      </c>
    </row>
    <row r="3370" spans="1:6">
      <c r="A3370" s="20">
        <v>0.54019675925925925</v>
      </c>
      <c r="B3370" s="21">
        <v>2732</v>
      </c>
      <c r="C3370" s="16">
        <v>-1</v>
      </c>
      <c r="D3370" s="26">
        <v>2722.5</v>
      </c>
      <c r="E3370" s="28">
        <v>8.0000000000000015E-4</v>
      </c>
      <c r="F3370" s="28">
        <v>2733.2454118499413</v>
      </c>
    </row>
    <row r="3371" spans="1:6">
      <c r="A3371" s="20">
        <v>0.54020833333333329</v>
      </c>
      <c r="B3371" s="21">
        <v>2732</v>
      </c>
      <c r="C3371" s="16">
        <v>-1</v>
      </c>
      <c r="D3371" s="26">
        <v>2722.5</v>
      </c>
      <c r="E3371" s="28">
        <v>8.0000000000000015E-4</v>
      </c>
      <c r="F3371" s="28">
        <v>2733.2368155204613</v>
      </c>
    </row>
    <row r="3372" spans="1:6">
      <c r="A3372" s="20">
        <v>0.54026620370370371</v>
      </c>
      <c r="B3372" s="21">
        <v>2732</v>
      </c>
      <c r="C3372" s="16">
        <v>-1</v>
      </c>
      <c r="D3372" s="26">
        <v>2722.5</v>
      </c>
      <c r="E3372" s="28">
        <v>8.0000000000000015E-4</v>
      </c>
      <c r="F3372" s="28">
        <v>2733.2282260680449</v>
      </c>
    </row>
    <row r="3373" spans="1:6">
      <c r="A3373" s="20">
        <v>0.54027777777777775</v>
      </c>
      <c r="B3373" s="21">
        <v>2732</v>
      </c>
      <c r="C3373" s="16">
        <v>-1</v>
      </c>
      <c r="D3373" s="26">
        <v>2722.5</v>
      </c>
      <c r="E3373" s="28">
        <v>8.0000000000000015E-4</v>
      </c>
      <c r="F3373" s="28">
        <v>2733.2196434871903</v>
      </c>
    </row>
    <row r="3374" spans="1:6">
      <c r="A3374" s="20">
        <v>0.54035879629629635</v>
      </c>
      <c r="B3374" s="21">
        <v>2732</v>
      </c>
      <c r="C3374" s="16">
        <v>-1</v>
      </c>
      <c r="D3374" s="26">
        <v>2722.5</v>
      </c>
      <c r="E3374" s="28">
        <v>8.0000000000000015E-4</v>
      </c>
      <c r="F3374" s="28">
        <v>2733.2110677724004</v>
      </c>
    </row>
    <row r="3375" spans="1:6">
      <c r="A3375" s="20">
        <v>0.54039351851851847</v>
      </c>
      <c r="B3375" s="21">
        <v>2732</v>
      </c>
      <c r="C3375" s="16">
        <v>-1</v>
      </c>
      <c r="D3375" s="26">
        <v>2722.5</v>
      </c>
      <c r="E3375" s="28">
        <v>8.0000000000000015E-4</v>
      </c>
      <c r="F3375" s="28">
        <v>2733.2024989181823</v>
      </c>
    </row>
    <row r="3376" spans="1:6">
      <c r="A3376" s="20">
        <v>0.54045138888888888</v>
      </c>
      <c r="B3376" s="21">
        <v>2732</v>
      </c>
      <c r="C3376" s="16">
        <v>-1</v>
      </c>
      <c r="D3376" s="26">
        <v>2722.5</v>
      </c>
      <c r="E3376" s="28">
        <v>8.0000000000000015E-4</v>
      </c>
      <c r="F3376" s="28">
        <v>2733.1939369190477</v>
      </c>
    </row>
    <row r="3377" spans="1:6">
      <c r="A3377" s="20">
        <v>0.54047453703703707</v>
      </c>
      <c r="B3377" s="21">
        <v>2732</v>
      </c>
      <c r="C3377" s="16">
        <v>-1</v>
      </c>
      <c r="D3377" s="26">
        <v>2722.5</v>
      </c>
      <c r="E3377" s="28">
        <v>8.0000000000000015E-4</v>
      </c>
      <c r="F3377" s="28">
        <v>2733.1853817695123</v>
      </c>
    </row>
    <row r="3378" spans="1:6">
      <c r="A3378" s="20">
        <v>0.54055555555555557</v>
      </c>
      <c r="B3378" s="21">
        <v>2732</v>
      </c>
      <c r="C3378" s="16">
        <v>-1</v>
      </c>
      <c r="D3378" s="26">
        <v>2722.5</v>
      </c>
      <c r="E3378" s="28">
        <v>8.0000000000000015E-4</v>
      </c>
      <c r="F3378" s="28">
        <v>2733.1768334640969</v>
      </c>
    </row>
    <row r="3379" spans="1:6">
      <c r="A3379" s="20">
        <v>0.54063657407407406</v>
      </c>
      <c r="B3379" s="21">
        <v>2731.5</v>
      </c>
      <c r="C3379" s="16">
        <v>-1</v>
      </c>
      <c r="D3379" s="26">
        <v>2722.5</v>
      </c>
      <c r="E3379" s="28">
        <v>8.0000000000000015E-4</v>
      </c>
      <c r="F3379" s="28">
        <v>2733.1682919973255</v>
      </c>
    </row>
    <row r="3380" spans="1:6">
      <c r="A3380" s="20">
        <v>0.5406481481481481</v>
      </c>
      <c r="B3380" s="21">
        <v>2732</v>
      </c>
      <c r="C3380" s="16">
        <v>-1</v>
      </c>
      <c r="D3380" s="26">
        <v>2722.5</v>
      </c>
      <c r="E3380" s="28">
        <v>8.0000000000000015E-4</v>
      </c>
      <c r="F3380" s="28">
        <v>2733.1597573637277</v>
      </c>
    </row>
    <row r="3381" spans="1:6">
      <c r="A3381" s="20">
        <v>0.54067129629629629</v>
      </c>
      <c r="B3381" s="21">
        <v>2732.5</v>
      </c>
      <c r="C3381" s="16">
        <v>-1</v>
      </c>
      <c r="D3381" s="26">
        <v>2722.5</v>
      </c>
      <c r="E3381" s="28">
        <v>8.0000000000000015E-4</v>
      </c>
      <c r="F3381" s="28">
        <v>2733.1512295578368</v>
      </c>
    </row>
    <row r="3382" spans="1:6">
      <c r="A3382" s="20">
        <v>0.54072916666666671</v>
      </c>
      <c r="B3382" s="21">
        <v>2733</v>
      </c>
      <c r="C3382" s="16">
        <v>-1</v>
      </c>
      <c r="D3382" s="26">
        <v>2722.5</v>
      </c>
      <c r="E3382" s="28">
        <v>8.0000000000000015E-4</v>
      </c>
      <c r="F3382" s="28">
        <v>2733.1427085741907</v>
      </c>
    </row>
    <row r="3383" spans="1:6">
      <c r="A3383" s="20">
        <v>0.54079861111111116</v>
      </c>
      <c r="B3383" s="21">
        <v>2732.5</v>
      </c>
      <c r="C3383" s="16">
        <v>-1</v>
      </c>
      <c r="D3383" s="26">
        <v>2722.5</v>
      </c>
      <c r="E3383" s="28">
        <v>8.0000000000000015E-4</v>
      </c>
      <c r="F3383" s="28">
        <v>2733.1341944073315</v>
      </c>
    </row>
    <row r="3384" spans="1:6">
      <c r="A3384" s="20">
        <v>0.54082175925925924</v>
      </c>
      <c r="B3384" s="21">
        <v>2733</v>
      </c>
      <c r="C3384" s="16">
        <v>-1</v>
      </c>
      <c r="D3384" s="26">
        <v>2722.5</v>
      </c>
      <c r="E3384" s="28">
        <v>8.0000000000000015E-4</v>
      </c>
      <c r="F3384" s="28">
        <v>2733.1256870518055</v>
      </c>
    </row>
    <row r="3385" spans="1:6">
      <c r="A3385" s="20">
        <v>0.54085648148148147</v>
      </c>
      <c r="B3385" s="21">
        <v>2733</v>
      </c>
      <c r="C3385" s="16">
        <v>-1</v>
      </c>
      <c r="D3385" s="26">
        <v>2722.5</v>
      </c>
      <c r="E3385" s="28">
        <v>8.0000000000000015E-4</v>
      </c>
      <c r="F3385" s="28">
        <v>2733.1171865021638</v>
      </c>
    </row>
    <row r="3386" spans="1:6">
      <c r="A3386" s="20">
        <v>0.54091435185185188</v>
      </c>
      <c r="B3386" s="21">
        <v>2733</v>
      </c>
      <c r="C3386" s="16">
        <v>-1</v>
      </c>
      <c r="D3386" s="26">
        <v>2722.5</v>
      </c>
      <c r="E3386" s="28">
        <v>8.0000000000000015E-4</v>
      </c>
      <c r="F3386" s="28">
        <v>2733.1086927529623</v>
      </c>
    </row>
    <row r="3387" spans="1:6">
      <c r="A3387" s="20">
        <v>0.5410300925925926</v>
      </c>
      <c r="B3387" s="21">
        <v>2733.5</v>
      </c>
      <c r="C3387" s="16">
        <v>1</v>
      </c>
      <c r="D3387" s="26">
        <v>2733.5</v>
      </c>
      <c r="E3387" s="28">
        <v>0</v>
      </c>
      <c r="F3387" s="28">
        <v>2722.5</v>
      </c>
    </row>
    <row r="3388" spans="1:6">
      <c r="A3388" s="20">
        <v>0.54104166666666664</v>
      </c>
      <c r="B3388" s="21">
        <v>2733.5</v>
      </c>
      <c r="C3388" s="16">
        <v>1</v>
      </c>
      <c r="D3388" s="26">
        <v>2733.5</v>
      </c>
      <c r="E3388" s="28">
        <v>0</v>
      </c>
      <c r="F3388" s="28">
        <v>2722.5</v>
      </c>
    </row>
    <row r="3389" spans="1:6">
      <c r="A3389" s="20">
        <v>0.54106481481481483</v>
      </c>
      <c r="B3389" s="21">
        <v>2733</v>
      </c>
      <c r="C3389" s="16">
        <v>1</v>
      </c>
      <c r="D3389" s="26">
        <v>2733.5</v>
      </c>
      <c r="E3389" s="28">
        <v>0</v>
      </c>
      <c r="F3389" s="28">
        <v>2722.5</v>
      </c>
    </row>
    <row r="3390" spans="1:6">
      <c r="A3390" s="20">
        <v>0.5411111111111111</v>
      </c>
      <c r="B3390" s="21">
        <v>2732.5</v>
      </c>
      <c r="C3390" s="16">
        <v>1</v>
      </c>
      <c r="D3390" s="26">
        <v>2733.5</v>
      </c>
      <c r="E3390" s="28">
        <v>0</v>
      </c>
      <c r="F3390" s="28">
        <v>2722.5</v>
      </c>
    </row>
    <row r="3391" spans="1:6">
      <c r="A3391" s="20">
        <v>0.54113425925925929</v>
      </c>
      <c r="B3391" s="21">
        <v>2732.5</v>
      </c>
      <c r="C3391" s="16">
        <v>1</v>
      </c>
      <c r="D3391" s="26">
        <v>2733.5</v>
      </c>
      <c r="E3391" s="28">
        <v>0</v>
      </c>
      <c r="F3391" s="28">
        <v>2722.5</v>
      </c>
    </row>
    <row r="3392" spans="1:6">
      <c r="A3392" s="20">
        <v>0.54116898148148151</v>
      </c>
      <c r="B3392" s="21">
        <v>2732.5</v>
      </c>
      <c r="C3392" s="16">
        <v>1</v>
      </c>
      <c r="D3392" s="26">
        <v>2733.5</v>
      </c>
      <c r="E3392" s="28">
        <v>0</v>
      </c>
      <c r="F3392" s="28">
        <v>2722.5</v>
      </c>
    </row>
    <row r="3393" spans="1:6">
      <c r="A3393" s="20">
        <v>0.54118055555555555</v>
      </c>
      <c r="B3393" s="21">
        <v>2733</v>
      </c>
      <c r="C3393" s="16">
        <v>1</v>
      </c>
      <c r="D3393" s="26">
        <v>2733.5</v>
      </c>
      <c r="E3393" s="28">
        <v>0</v>
      </c>
      <c r="F3393" s="28">
        <v>2722.5</v>
      </c>
    </row>
    <row r="3394" spans="1:6">
      <c r="A3394" s="20">
        <v>0.54120370370370374</v>
      </c>
      <c r="B3394" s="21">
        <v>2733</v>
      </c>
      <c r="C3394" s="16">
        <v>1</v>
      </c>
      <c r="D3394" s="26">
        <v>2733.5</v>
      </c>
      <c r="E3394" s="28">
        <v>0</v>
      </c>
      <c r="F3394" s="28">
        <v>2722.5</v>
      </c>
    </row>
    <row r="3395" spans="1:6">
      <c r="A3395" s="20">
        <v>0.54122685185185182</v>
      </c>
      <c r="B3395" s="21">
        <v>2733</v>
      </c>
      <c r="C3395" s="16">
        <v>1</v>
      </c>
      <c r="D3395" s="26">
        <v>2733.5</v>
      </c>
      <c r="E3395" s="28">
        <v>0</v>
      </c>
      <c r="F3395" s="28">
        <v>2722.5</v>
      </c>
    </row>
    <row r="3396" spans="1:6">
      <c r="A3396" s="20">
        <v>0.54126157407407405</v>
      </c>
      <c r="B3396" s="21">
        <v>2732.5</v>
      </c>
      <c r="C3396" s="16">
        <v>1</v>
      </c>
      <c r="D3396" s="26">
        <v>2733.5</v>
      </c>
      <c r="E3396" s="28">
        <v>0</v>
      </c>
      <c r="F3396" s="28">
        <v>2722.5</v>
      </c>
    </row>
    <row r="3397" spans="1:6">
      <c r="A3397" s="20">
        <v>0.54130787037037043</v>
      </c>
      <c r="B3397" s="21">
        <v>2732.5</v>
      </c>
      <c r="C3397" s="16">
        <v>1</v>
      </c>
      <c r="D3397" s="26">
        <v>2733.5</v>
      </c>
      <c r="E3397" s="28">
        <v>0</v>
      </c>
      <c r="F3397" s="28">
        <v>2722.5</v>
      </c>
    </row>
    <row r="3398" spans="1:6">
      <c r="A3398" s="20">
        <v>0.54134259259259254</v>
      </c>
      <c r="B3398" s="21">
        <v>2732</v>
      </c>
      <c r="C3398" s="16">
        <v>1</v>
      </c>
      <c r="D3398" s="26">
        <v>2733.5</v>
      </c>
      <c r="E3398" s="28">
        <v>0</v>
      </c>
      <c r="F3398" s="28">
        <v>2722.5</v>
      </c>
    </row>
    <row r="3399" spans="1:6">
      <c r="A3399" s="20">
        <v>0.54137731481481477</v>
      </c>
      <c r="B3399" s="21">
        <v>2732.5</v>
      </c>
      <c r="C3399" s="16">
        <v>1</v>
      </c>
      <c r="D3399" s="26">
        <v>2733.5</v>
      </c>
      <c r="E3399" s="28">
        <v>0</v>
      </c>
      <c r="F3399" s="28">
        <v>2722.5</v>
      </c>
    </row>
    <row r="3400" spans="1:6">
      <c r="A3400" s="20">
        <v>0.541412037037037</v>
      </c>
      <c r="B3400" s="21">
        <v>2733</v>
      </c>
      <c r="C3400" s="16">
        <v>1</v>
      </c>
      <c r="D3400" s="26">
        <v>2733.5</v>
      </c>
      <c r="E3400" s="28">
        <v>0</v>
      </c>
      <c r="F3400" s="28">
        <v>2722.5</v>
      </c>
    </row>
    <row r="3401" spans="1:6">
      <c r="A3401" s="20">
        <v>0.54146990740740741</v>
      </c>
      <c r="B3401" s="21">
        <v>2733.5</v>
      </c>
      <c r="C3401" s="16">
        <v>1</v>
      </c>
      <c r="D3401" s="26">
        <v>2733.5</v>
      </c>
      <c r="E3401" s="28">
        <v>0</v>
      </c>
      <c r="F3401" s="28">
        <v>2722.5</v>
      </c>
    </row>
    <row r="3402" spans="1:6">
      <c r="A3402" s="20">
        <v>0.5414930555555556</v>
      </c>
      <c r="B3402" s="21">
        <v>2733</v>
      </c>
      <c r="C3402" s="16">
        <v>1</v>
      </c>
      <c r="D3402" s="26">
        <v>2733.5</v>
      </c>
      <c r="E3402" s="28">
        <v>0</v>
      </c>
      <c r="F3402" s="28">
        <v>2722.5</v>
      </c>
    </row>
    <row r="3403" spans="1:6">
      <c r="A3403" s="20">
        <v>0.54150462962962964</v>
      </c>
      <c r="B3403" s="21">
        <v>2733</v>
      </c>
      <c r="C3403" s="16">
        <v>1</v>
      </c>
      <c r="D3403" s="26">
        <v>2733.5</v>
      </c>
      <c r="E3403" s="28">
        <v>0</v>
      </c>
      <c r="F3403" s="28">
        <v>2722.5</v>
      </c>
    </row>
    <row r="3404" spans="1:6">
      <c r="A3404" s="20">
        <v>0.54156249999999995</v>
      </c>
      <c r="B3404" s="21">
        <v>2733</v>
      </c>
      <c r="C3404" s="16">
        <v>1</v>
      </c>
      <c r="D3404" s="26">
        <v>2733.5</v>
      </c>
      <c r="E3404" s="28">
        <v>0</v>
      </c>
      <c r="F3404" s="28">
        <v>2722.5</v>
      </c>
    </row>
    <row r="3405" spans="1:6">
      <c r="A3405" s="20">
        <v>0.54159722222222217</v>
      </c>
      <c r="B3405" s="21">
        <v>2733</v>
      </c>
      <c r="C3405" s="16">
        <v>1</v>
      </c>
      <c r="D3405" s="26">
        <v>2733.5</v>
      </c>
      <c r="E3405" s="28">
        <v>0</v>
      </c>
      <c r="F3405" s="28">
        <v>2722.5</v>
      </c>
    </row>
    <row r="3406" spans="1:6">
      <c r="A3406" s="20">
        <v>0.54162037037037036</v>
      </c>
      <c r="B3406" s="21">
        <v>2733</v>
      </c>
      <c r="C3406" s="16">
        <v>1</v>
      </c>
      <c r="D3406" s="26">
        <v>2733.5</v>
      </c>
      <c r="E3406" s="28">
        <v>0</v>
      </c>
      <c r="F3406" s="28">
        <v>2722.5</v>
      </c>
    </row>
    <row r="3407" spans="1:6">
      <c r="A3407" s="20">
        <v>0.54166666666666663</v>
      </c>
      <c r="B3407" s="21">
        <v>2733</v>
      </c>
      <c r="C3407" s="16">
        <v>1</v>
      </c>
      <c r="D3407" s="26">
        <v>2733.5</v>
      </c>
      <c r="E3407" s="28">
        <v>0</v>
      </c>
      <c r="F3407" s="28">
        <v>2722.5</v>
      </c>
    </row>
    <row r="3408" spans="1:6">
      <c r="A3408" s="20">
        <v>0.54170138888888886</v>
      </c>
      <c r="B3408" s="21">
        <v>2733</v>
      </c>
      <c r="C3408" s="16">
        <v>1</v>
      </c>
      <c r="D3408" s="26">
        <v>2733.5</v>
      </c>
      <c r="E3408" s="28">
        <v>0</v>
      </c>
      <c r="F3408" s="28">
        <v>2722.5</v>
      </c>
    </row>
    <row r="3409" spans="1:6">
      <c r="A3409" s="20">
        <v>0.54172453703703705</v>
      </c>
      <c r="B3409" s="21">
        <v>2733</v>
      </c>
      <c r="C3409" s="16">
        <v>1</v>
      </c>
      <c r="D3409" s="26">
        <v>2733.5</v>
      </c>
      <c r="E3409" s="28">
        <v>0</v>
      </c>
      <c r="F3409" s="28">
        <v>2722.5</v>
      </c>
    </row>
    <row r="3410" spans="1:6">
      <c r="A3410" s="20">
        <v>0.54177083333333331</v>
      </c>
      <c r="B3410" s="21">
        <v>2732.5</v>
      </c>
      <c r="C3410" s="16">
        <v>1</v>
      </c>
      <c r="D3410" s="26">
        <v>2733.5</v>
      </c>
      <c r="E3410" s="28">
        <v>0</v>
      </c>
      <c r="F3410" s="28">
        <v>2722.5</v>
      </c>
    </row>
    <row r="3411" spans="1:6">
      <c r="A3411" s="20">
        <v>0.5417939814814815</v>
      </c>
      <c r="B3411" s="21">
        <v>2732</v>
      </c>
      <c r="C3411" s="16">
        <v>1</v>
      </c>
      <c r="D3411" s="26">
        <v>2733.5</v>
      </c>
      <c r="E3411" s="28">
        <v>0</v>
      </c>
      <c r="F3411" s="28">
        <v>2722.5</v>
      </c>
    </row>
    <row r="3412" spans="1:6">
      <c r="A3412" s="20">
        <v>0.54184027777777777</v>
      </c>
      <c r="B3412" s="21">
        <v>2732.5</v>
      </c>
      <c r="C3412" s="16">
        <v>1</v>
      </c>
      <c r="D3412" s="26">
        <v>2733.5</v>
      </c>
      <c r="E3412" s="28">
        <v>0</v>
      </c>
      <c r="F3412" s="28">
        <v>2722.5</v>
      </c>
    </row>
    <row r="3413" spans="1:6">
      <c r="A3413" s="20">
        <v>0.54186342592592596</v>
      </c>
      <c r="B3413" s="21">
        <v>2732.5</v>
      </c>
      <c r="C3413" s="16">
        <v>1</v>
      </c>
      <c r="D3413" s="26">
        <v>2733.5</v>
      </c>
      <c r="E3413" s="28">
        <v>0</v>
      </c>
      <c r="F3413" s="28">
        <v>2722.5</v>
      </c>
    </row>
    <row r="3414" spans="1:6">
      <c r="A3414" s="20">
        <v>0.54189814814814818</v>
      </c>
      <c r="B3414" s="21">
        <v>2732</v>
      </c>
      <c r="C3414" s="16">
        <v>1</v>
      </c>
      <c r="D3414" s="26">
        <v>2733.5</v>
      </c>
      <c r="E3414" s="28">
        <v>0</v>
      </c>
      <c r="F3414" s="28">
        <v>2722.5</v>
      </c>
    </row>
    <row r="3415" spans="1:6">
      <c r="A3415" s="20">
        <v>0.54190972222222222</v>
      </c>
      <c r="B3415" s="21">
        <v>2732</v>
      </c>
      <c r="C3415" s="16">
        <v>1</v>
      </c>
      <c r="D3415" s="26">
        <v>2733.5</v>
      </c>
      <c r="E3415" s="28">
        <v>0</v>
      </c>
      <c r="F3415" s="28">
        <v>2722.5</v>
      </c>
    </row>
    <row r="3416" spans="1:6">
      <c r="A3416" s="20">
        <v>0.54192129629629626</v>
      </c>
      <c r="B3416" s="21">
        <v>2732</v>
      </c>
      <c r="C3416" s="16">
        <v>1</v>
      </c>
      <c r="D3416" s="26">
        <v>2733.5</v>
      </c>
      <c r="E3416" s="28">
        <v>0</v>
      </c>
      <c r="F3416" s="28">
        <v>2722.5</v>
      </c>
    </row>
    <row r="3417" spans="1:6">
      <c r="A3417" s="20">
        <v>0.54194444444444445</v>
      </c>
      <c r="B3417" s="21">
        <v>2732</v>
      </c>
      <c r="C3417" s="16">
        <v>1</v>
      </c>
      <c r="D3417" s="26">
        <v>2733.5</v>
      </c>
      <c r="E3417" s="28">
        <v>0</v>
      </c>
      <c r="F3417" s="28">
        <v>2722.5</v>
      </c>
    </row>
    <row r="3418" spans="1:6">
      <c r="A3418" s="20">
        <v>0.54195601851851849</v>
      </c>
      <c r="B3418" s="21">
        <v>2732.5</v>
      </c>
      <c r="C3418" s="16">
        <v>1</v>
      </c>
      <c r="D3418" s="26">
        <v>2733.5</v>
      </c>
      <c r="E3418" s="28">
        <v>0</v>
      </c>
      <c r="F3418" s="28">
        <v>2722.5</v>
      </c>
    </row>
    <row r="3419" spans="1:6">
      <c r="A3419" s="20">
        <v>0.54197916666666668</v>
      </c>
      <c r="B3419" s="21">
        <v>2733</v>
      </c>
      <c r="C3419" s="16">
        <v>1</v>
      </c>
      <c r="D3419" s="26">
        <v>2733.5</v>
      </c>
      <c r="E3419" s="28">
        <v>0</v>
      </c>
      <c r="F3419" s="28">
        <v>2722.5</v>
      </c>
    </row>
    <row r="3420" spans="1:6">
      <c r="A3420" s="20">
        <v>0.54200231481481487</v>
      </c>
      <c r="B3420" s="21">
        <v>2733</v>
      </c>
      <c r="C3420" s="16">
        <v>1</v>
      </c>
      <c r="D3420" s="26">
        <v>2733.5</v>
      </c>
      <c r="E3420" s="28">
        <v>0</v>
      </c>
      <c r="F3420" s="28">
        <v>2722.5</v>
      </c>
    </row>
    <row r="3421" spans="1:6">
      <c r="A3421" s="20">
        <v>0.54203703703703698</v>
      </c>
      <c r="B3421" s="21">
        <v>2733</v>
      </c>
      <c r="C3421" s="16">
        <v>1</v>
      </c>
      <c r="D3421" s="26">
        <v>2733.5</v>
      </c>
      <c r="E3421" s="28">
        <v>0</v>
      </c>
      <c r="F3421" s="28">
        <v>2722.5</v>
      </c>
    </row>
    <row r="3422" spans="1:6">
      <c r="A3422" s="20">
        <v>0.54210648148148144</v>
      </c>
      <c r="B3422" s="21">
        <v>2733</v>
      </c>
      <c r="C3422" s="16">
        <v>1</v>
      </c>
      <c r="D3422" s="26">
        <v>2733.5</v>
      </c>
      <c r="E3422" s="28">
        <v>0</v>
      </c>
      <c r="F3422" s="28">
        <v>2722.5</v>
      </c>
    </row>
    <row r="3423" spans="1:6">
      <c r="A3423" s="20">
        <v>0.54216435185185186</v>
      </c>
      <c r="B3423" s="21">
        <v>2733</v>
      </c>
      <c r="C3423" s="16">
        <v>1</v>
      </c>
      <c r="D3423" s="26">
        <v>2733.5</v>
      </c>
      <c r="E3423" s="28">
        <v>0</v>
      </c>
      <c r="F3423" s="28">
        <v>2722.5</v>
      </c>
    </row>
    <row r="3424" spans="1:6">
      <c r="A3424" s="20">
        <v>0.54218750000000004</v>
      </c>
      <c r="B3424" s="21">
        <v>2732.5</v>
      </c>
      <c r="C3424" s="16">
        <v>1</v>
      </c>
      <c r="D3424" s="26">
        <v>2733.5</v>
      </c>
      <c r="E3424" s="28">
        <v>0</v>
      </c>
      <c r="F3424" s="28">
        <v>2722.5</v>
      </c>
    </row>
    <row r="3425" spans="1:6">
      <c r="A3425" s="20">
        <v>0.54221064814814812</v>
      </c>
      <c r="B3425" s="21">
        <v>2732.5</v>
      </c>
      <c r="C3425" s="16">
        <v>1</v>
      </c>
      <c r="D3425" s="26">
        <v>2733.5</v>
      </c>
      <c r="E3425" s="28">
        <v>0</v>
      </c>
      <c r="F3425" s="28">
        <v>2722.5</v>
      </c>
    </row>
    <row r="3426" spans="1:6">
      <c r="A3426" s="20">
        <v>0.54226851851851854</v>
      </c>
      <c r="B3426" s="21">
        <v>2733</v>
      </c>
      <c r="C3426" s="16">
        <v>1</v>
      </c>
      <c r="D3426" s="26">
        <v>2733.5</v>
      </c>
      <c r="E3426" s="28">
        <v>0</v>
      </c>
      <c r="F3426" s="28">
        <v>2722.5</v>
      </c>
    </row>
    <row r="3427" spans="1:6">
      <c r="A3427" s="20">
        <v>0.54232638888888884</v>
      </c>
      <c r="B3427" s="21">
        <v>2732.5</v>
      </c>
      <c r="C3427" s="16">
        <v>1</v>
      </c>
      <c r="D3427" s="26">
        <v>2733.5</v>
      </c>
      <c r="E3427" s="28">
        <v>0</v>
      </c>
      <c r="F3427" s="28">
        <v>2722.5</v>
      </c>
    </row>
    <row r="3428" spans="1:6">
      <c r="A3428" s="20">
        <v>0.54234953703703703</v>
      </c>
      <c r="B3428" s="21">
        <v>2732.5</v>
      </c>
      <c r="C3428" s="16">
        <v>1</v>
      </c>
      <c r="D3428" s="26">
        <v>2733.5</v>
      </c>
      <c r="E3428" s="28">
        <v>0</v>
      </c>
      <c r="F3428" s="28">
        <v>2722.5</v>
      </c>
    </row>
    <row r="3429" spans="1:6">
      <c r="A3429" s="20">
        <v>0.54245370370370372</v>
      </c>
      <c r="B3429" s="21">
        <v>2732.5</v>
      </c>
      <c r="C3429" s="16">
        <v>1</v>
      </c>
      <c r="D3429" s="26">
        <v>2733.5</v>
      </c>
      <c r="E3429" s="28">
        <v>0</v>
      </c>
      <c r="F3429" s="28">
        <v>2722.5</v>
      </c>
    </row>
    <row r="3430" spans="1:6">
      <c r="A3430" s="20">
        <v>0.5424768518518519</v>
      </c>
      <c r="B3430" s="21">
        <v>2733</v>
      </c>
      <c r="C3430" s="16">
        <v>1</v>
      </c>
      <c r="D3430" s="26">
        <v>2733.5</v>
      </c>
      <c r="E3430" s="28">
        <v>0</v>
      </c>
      <c r="F3430" s="28">
        <v>2722.5</v>
      </c>
    </row>
    <row r="3431" spans="1:6">
      <c r="A3431" s="20">
        <v>0.54248842592592594</v>
      </c>
      <c r="B3431" s="21">
        <v>2733.5</v>
      </c>
      <c r="C3431" s="16">
        <v>1</v>
      </c>
      <c r="D3431" s="26">
        <v>2733.5</v>
      </c>
      <c r="E3431" s="28">
        <v>0</v>
      </c>
      <c r="F3431" s="28">
        <v>2722.5</v>
      </c>
    </row>
    <row r="3432" spans="1:6">
      <c r="A3432" s="20">
        <v>0.54253472222222221</v>
      </c>
      <c r="B3432" s="21">
        <v>2735</v>
      </c>
      <c r="C3432" s="16">
        <v>1</v>
      </c>
      <c r="D3432" s="26">
        <v>2735</v>
      </c>
      <c r="E3432" s="28">
        <v>1E-4</v>
      </c>
      <c r="F3432" s="28">
        <v>2722.5012499999998</v>
      </c>
    </row>
    <row r="3433" spans="1:6">
      <c r="A3433" s="20">
        <v>0.5425578703703704</v>
      </c>
      <c r="B3433" s="21">
        <v>2734.5</v>
      </c>
      <c r="C3433" s="16">
        <v>1</v>
      </c>
      <c r="D3433" s="26">
        <v>2735</v>
      </c>
      <c r="E3433" s="28">
        <v>1E-4</v>
      </c>
      <c r="F3433" s="28">
        <v>2722.502499875</v>
      </c>
    </row>
    <row r="3434" spans="1:6">
      <c r="A3434" s="20">
        <v>0.54258101851851848</v>
      </c>
      <c r="B3434" s="21">
        <v>2734.5</v>
      </c>
      <c r="C3434" s="16">
        <v>1</v>
      </c>
      <c r="D3434" s="26">
        <v>2735</v>
      </c>
      <c r="E3434" s="28">
        <v>1E-4</v>
      </c>
      <c r="F3434" s="28">
        <v>2722.5037496250125</v>
      </c>
    </row>
    <row r="3435" spans="1:6">
      <c r="A3435" s="20">
        <v>0.54265046296296293</v>
      </c>
      <c r="B3435" s="21">
        <v>2734.5</v>
      </c>
      <c r="C3435" s="16">
        <v>1</v>
      </c>
      <c r="D3435" s="26">
        <v>2735</v>
      </c>
      <c r="E3435" s="28">
        <v>1E-4</v>
      </c>
      <c r="F3435" s="28">
        <v>2722.5049992500499</v>
      </c>
    </row>
    <row r="3436" spans="1:6">
      <c r="A3436" s="20">
        <v>0.54271990740740739</v>
      </c>
      <c r="B3436" s="21">
        <v>2734.5</v>
      </c>
      <c r="C3436" s="16">
        <v>1</v>
      </c>
      <c r="D3436" s="26">
        <v>2735</v>
      </c>
      <c r="E3436" s="28">
        <v>1E-4</v>
      </c>
      <c r="F3436" s="28">
        <v>2722.506248750125</v>
      </c>
    </row>
    <row r="3437" spans="1:6">
      <c r="A3437" s="20">
        <v>0.54275462962962961</v>
      </c>
      <c r="B3437" s="21">
        <v>2734.5</v>
      </c>
      <c r="C3437" s="16">
        <v>1</v>
      </c>
      <c r="D3437" s="26">
        <v>2735</v>
      </c>
      <c r="E3437" s="28">
        <v>1E-4</v>
      </c>
      <c r="F3437" s="28">
        <v>2722.5074981252501</v>
      </c>
    </row>
    <row r="3438" spans="1:6">
      <c r="A3438" s="20">
        <v>0.54276620370370365</v>
      </c>
      <c r="B3438" s="21">
        <v>2734.5</v>
      </c>
      <c r="C3438" s="16">
        <v>1</v>
      </c>
      <c r="D3438" s="26">
        <v>2735</v>
      </c>
      <c r="E3438" s="28">
        <v>1E-4</v>
      </c>
      <c r="F3438" s="28">
        <v>2722.5087473754375</v>
      </c>
    </row>
    <row r="3439" spans="1:6">
      <c r="A3439" s="20">
        <v>0.54278935185185184</v>
      </c>
      <c r="B3439" s="21">
        <v>2734</v>
      </c>
      <c r="C3439" s="16">
        <v>1</v>
      </c>
      <c r="D3439" s="26">
        <v>2735</v>
      </c>
      <c r="E3439" s="28">
        <v>1E-4</v>
      </c>
      <c r="F3439" s="28">
        <v>2722.5099965006998</v>
      </c>
    </row>
    <row r="3440" spans="1:6">
      <c r="A3440" s="20">
        <v>0.54288194444444449</v>
      </c>
      <c r="B3440" s="21">
        <v>2734.5</v>
      </c>
      <c r="C3440" s="16">
        <v>1</v>
      </c>
      <c r="D3440" s="26">
        <v>2735</v>
      </c>
      <c r="E3440" s="28">
        <v>1E-4</v>
      </c>
      <c r="F3440" s="28">
        <v>2722.5112455010499</v>
      </c>
    </row>
    <row r="3441" spans="1:6">
      <c r="A3441" s="20">
        <v>0.54292824074074075</v>
      </c>
      <c r="B3441" s="21">
        <v>2735</v>
      </c>
      <c r="C3441" s="16">
        <v>1</v>
      </c>
      <c r="D3441" s="26">
        <v>2735</v>
      </c>
      <c r="E3441" s="28">
        <v>1E-4</v>
      </c>
      <c r="F3441" s="28">
        <v>2722.5124943764999</v>
      </c>
    </row>
    <row r="3442" spans="1:6">
      <c r="A3442" s="20">
        <v>0.54302083333333329</v>
      </c>
      <c r="B3442" s="21">
        <v>2734.5</v>
      </c>
      <c r="C3442" s="16">
        <v>1</v>
      </c>
      <c r="D3442" s="26">
        <v>2735</v>
      </c>
      <c r="E3442" s="28">
        <v>1E-4</v>
      </c>
      <c r="F3442" s="28">
        <v>2722.5137431270623</v>
      </c>
    </row>
    <row r="3443" spans="1:6">
      <c r="A3443" s="20">
        <v>0.54304398148148147</v>
      </c>
      <c r="B3443" s="21">
        <v>2734.5</v>
      </c>
      <c r="C3443" s="16">
        <v>1</v>
      </c>
      <c r="D3443" s="26">
        <v>2735</v>
      </c>
      <c r="E3443" s="28">
        <v>1E-4</v>
      </c>
      <c r="F3443" s="28">
        <v>2722.5149917527497</v>
      </c>
    </row>
    <row r="3444" spans="1:6">
      <c r="A3444" s="20">
        <v>0.54305555555555551</v>
      </c>
      <c r="B3444" s="21">
        <v>2735</v>
      </c>
      <c r="C3444" s="16">
        <v>1</v>
      </c>
      <c r="D3444" s="26">
        <v>2735</v>
      </c>
      <c r="E3444" s="28">
        <v>1E-4</v>
      </c>
      <c r="F3444" s="28">
        <v>2722.5162402535743</v>
      </c>
    </row>
    <row r="3445" spans="1:6">
      <c r="A3445" s="20">
        <v>0.54310185185185189</v>
      </c>
      <c r="B3445" s="21">
        <v>2736</v>
      </c>
      <c r="C3445" s="16">
        <v>1</v>
      </c>
      <c r="D3445" s="26">
        <v>2736</v>
      </c>
      <c r="E3445" s="28">
        <v>2.0000000000000001E-4</v>
      </c>
      <c r="F3445" s="28">
        <v>2722.5189370055236</v>
      </c>
    </row>
    <row r="3446" spans="1:6">
      <c r="A3446" s="20">
        <v>0.54311342592592593</v>
      </c>
      <c r="B3446" s="21">
        <v>2736.5</v>
      </c>
      <c r="C3446" s="16">
        <v>1</v>
      </c>
      <c r="D3446" s="26">
        <v>2736.5</v>
      </c>
      <c r="E3446" s="28">
        <v>3.0000000000000003E-4</v>
      </c>
      <c r="F3446" s="28">
        <v>2722.5231313244221</v>
      </c>
    </row>
    <row r="3447" spans="1:6">
      <c r="A3447" s="20">
        <v>0.54313657407407412</v>
      </c>
      <c r="B3447" s="21">
        <v>2735.5</v>
      </c>
      <c r="C3447" s="16">
        <v>1</v>
      </c>
      <c r="D3447" s="26">
        <v>2736.5</v>
      </c>
      <c r="E3447" s="28">
        <v>3.0000000000000003E-4</v>
      </c>
      <c r="F3447" s="28">
        <v>2722.5273243850247</v>
      </c>
    </row>
    <row r="3448" spans="1:6">
      <c r="A3448" s="20">
        <v>0.54314814814814816</v>
      </c>
      <c r="B3448" s="21">
        <v>2736</v>
      </c>
      <c r="C3448" s="16">
        <v>1</v>
      </c>
      <c r="D3448" s="26">
        <v>2736.5</v>
      </c>
      <c r="E3448" s="28">
        <v>3.0000000000000003E-4</v>
      </c>
      <c r="F3448" s="28">
        <v>2722.5315161877093</v>
      </c>
    </row>
    <row r="3449" spans="1:6">
      <c r="A3449" s="20">
        <v>0.54318287037037039</v>
      </c>
      <c r="B3449" s="21">
        <v>2736</v>
      </c>
      <c r="C3449" s="16">
        <v>1</v>
      </c>
      <c r="D3449" s="26">
        <v>2736.5</v>
      </c>
      <c r="E3449" s="28">
        <v>3.0000000000000003E-4</v>
      </c>
      <c r="F3449" s="28">
        <v>2722.5357067328528</v>
      </c>
    </row>
    <row r="3450" spans="1:6">
      <c r="A3450" s="20">
        <v>0.54321759259259261</v>
      </c>
      <c r="B3450" s="21">
        <v>2736</v>
      </c>
      <c r="C3450" s="16">
        <v>1</v>
      </c>
      <c r="D3450" s="26">
        <v>2736.5</v>
      </c>
      <c r="E3450" s="28">
        <v>3.0000000000000003E-4</v>
      </c>
      <c r="F3450" s="28">
        <v>2722.5398960208331</v>
      </c>
    </row>
    <row r="3451" spans="1:6">
      <c r="A3451" s="20">
        <v>0.54322916666666665</v>
      </c>
      <c r="B3451" s="21">
        <v>2735</v>
      </c>
      <c r="C3451" s="16">
        <v>1</v>
      </c>
      <c r="D3451" s="26">
        <v>2736.5</v>
      </c>
      <c r="E3451" s="28">
        <v>3.0000000000000003E-4</v>
      </c>
      <c r="F3451" s="28">
        <v>2722.5440840520268</v>
      </c>
    </row>
    <row r="3452" spans="1:6">
      <c r="A3452" s="20">
        <v>0.54325231481481484</v>
      </c>
      <c r="B3452" s="21">
        <v>2736</v>
      </c>
      <c r="C3452" s="16">
        <v>1</v>
      </c>
      <c r="D3452" s="26">
        <v>2736.5</v>
      </c>
      <c r="E3452" s="28">
        <v>3.0000000000000003E-4</v>
      </c>
      <c r="F3452" s="28">
        <v>2722.5482708268114</v>
      </c>
    </row>
    <row r="3453" spans="1:6">
      <c r="A3453" s="20">
        <v>0.54328703703703707</v>
      </c>
      <c r="B3453" s="21">
        <v>2735.5</v>
      </c>
      <c r="C3453" s="16">
        <v>1</v>
      </c>
      <c r="D3453" s="26">
        <v>2736.5</v>
      </c>
      <c r="E3453" s="28">
        <v>3.0000000000000003E-4</v>
      </c>
      <c r="F3453" s="28">
        <v>2722.5524563455633</v>
      </c>
    </row>
    <row r="3454" spans="1:6">
      <c r="A3454" s="20">
        <v>0.54334490740740737</v>
      </c>
      <c r="B3454" s="21">
        <v>2735.5</v>
      </c>
      <c r="C3454" s="16">
        <v>1</v>
      </c>
      <c r="D3454" s="26">
        <v>2736.5</v>
      </c>
      <c r="E3454" s="28">
        <v>3.0000000000000003E-4</v>
      </c>
      <c r="F3454" s="28">
        <v>2722.5566406086596</v>
      </c>
    </row>
    <row r="3455" spans="1:6">
      <c r="A3455" s="20">
        <v>0.54340277777777779</v>
      </c>
      <c r="B3455" s="21">
        <v>2736</v>
      </c>
      <c r="C3455" s="16">
        <v>1</v>
      </c>
      <c r="D3455" s="26">
        <v>2736.5</v>
      </c>
      <c r="E3455" s="28">
        <v>3.0000000000000003E-4</v>
      </c>
      <c r="F3455" s="28">
        <v>2722.5608236164771</v>
      </c>
    </row>
    <row r="3456" spans="1:6">
      <c r="A3456" s="20">
        <v>0.54342592592592598</v>
      </c>
      <c r="B3456" s="21">
        <v>2736</v>
      </c>
      <c r="C3456" s="16">
        <v>1</v>
      </c>
      <c r="D3456" s="26">
        <v>2736.5</v>
      </c>
      <c r="E3456" s="28">
        <v>3.0000000000000003E-4</v>
      </c>
      <c r="F3456" s="28">
        <v>2722.5650053693921</v>
      </c>
    </row>
    <row r="3457" spans="1:6">
      <c r="A3457" s="20">
        <v>0.54348379629629628</v>
      </c>
      <c r="B3457" s="21">
        <v>2736</v>
      </c>
      <c r="C3457" s="16">
        <v>1</v>
      </c>
      <c r="D3457" s="26">
        <v>2736.5</v>
      </c>
      <c r="E3457" s="28">
        <v>3.0000000000000003E-4</v>
      </c>
      <c r="F3457" s="28">
        <v>2722.5691858677815</v>
      </c>
    </row>
    <row r="3458" spans="1:6">
      <c r="A3458" s="20">
        <v>0.54353009259259255</v>
      </c>
      <c r="B3458" s="21">
        <v>2736</v>
      </c>
      <c r="C3458" s="16">
        <v>1</v>
      </c>
      <c r="D3458" s="26">
        <v>2736.5</v>
      </c>
      <c r="E3458" s="28">
        <v>3.0000000000000003E-4</v>
      </c>
      <c r="F3458" s="28">
        <v>2722.5733651120213</v>
      </c>
    </row>
    <row r="3459" spans="1:6">
      <c r="A3459" s="20">
        <v>0.5435416666666667</v>
      </c>
      <c r="B3459" s="21">
        <v>2736.5</v>
      </c>
      <c r="C3459" s="16">
        <v>1</v>
      </c>
      <c r="D3459" s="26">
        <v>2736.5</v>
      </c>
      <c r="E3459" s="28">
        <v>3.0000000000000003E-4</v>
      </c>
      <c r="F3459" s="28">
        <v>2722.5775431024877</v>
      </c>
    </row>
    <row r="3460" spans="1:6">
      <c r="A3460" s="20">
        <v>0.54361111111111116</v>
      </c>
      <c r="B3460" s="21">
        <v>2736.5</v>
      </c>
      <c r="C3460" s="16">
        <v>1</v>
      </c>
      <c r="D3460" s="26">
        <v>2736.5</v>
      </c>
      <c r="E3460" s="28">
        <v>3.0000000000000003E-4</v>
      </c>
      <c r="F3460" s="28">
        <v>2722.5817198395571</v>
      </c>
    </row>
    <row r="3461" spans="1:6">
      <c r="A3461" s="20">
        <v>0.54362268518518519</v>
      </c>
      <c r="B3461" s="21">
        <v>2736.5</v>
      </c>
      <c r="C3461" s="16">
        <v>1</v>
      </c>
      <c r="D3461" s="26">
        <v>2736.5</v>
      </c>
      <c r="E3461" s="28">
        <v>3.0000000000000003E-4</v>
      </c>
      <c r="F3461" s="28">
        <v>2722.5858953236052</v>
      </c>
    </row>
    <row r="3462" spans="1:6">
      <c r="A3462" s="20">
        <v>0.54364583333333338</v>
      </c>
      <c r="B3462" s="21">
        <v>2736.5</v>
      </c>
      <c r="C3462" s="16">
        <v>1</v>
      </c>
      <c r="D3462" s="26">
        <v>2736.5</v>
      </c>
      <c r="E3462" s="28">
        <v>3.0000000000000003E-4</v>
      </c>
      <c r="F3462" s="28">
        <v>2722.5900695550081</v>
      </c>
    </row>
    <row r="3463" spans="1:6">
      <c r="A3463" s="20">
        <v>0.54369212962962965</v>
      </c>
      <c r="B3463" s="21">
        <v>2736.5</v>
      </c>
      <c r="C3463" s="16">
        <v>1</v>
      </c>
      <c r="D3463" s="26">
        <v>2736.5</v>
      </c>
      <c r="E3463" s="28">
        <v>3.0000000000000003E-4</v>
      </c>
      <c r="F3463" s="28">
        <v>2722.5942425341414</v>
      </c>
    </row>
    <row r="3464" spans="1:6">
      <c r="A3464" s="20">
        <v>0.54371527777777773</v>
      </c>
      <c r="B3464" s="21">
        <v>2736.5</v>
      </c>
      <c r="C3464" s="16">
        <v>1</v>
      </c>
      <c r="D3464" s="26">
        <v>2736.5</v>
      </c>
      <c r="E3464" s="28">
        <v>3.0000000000000003E-4</v>
      </c>
      <c r="F3464" s="28">
        <v>2722.5984142613811</v>
      </c>
    </row>
    <row r="3465" spans="1:6">
      <c r="A3465" s="20">
        <v>0.54374999999999996</v>
      </c>
      <c r="B3465" s="21">
        <v>2737</v>
      </c>
      <c r="C3465" s="16">
        <v>1</v>
      </c>
      <c r="D3465" s="26">
        <v>2737</v>
      </c>
      <c r="E3465" s="28">
        <v>4.0000000000000002E-4</v>
      </c>
      <c r="F3465" s="28">
        <v>2722.6041748956764</v>
      </c>
    </row>
    <row r="3466" spans="1:6">
      <c r="A3466" s="20">
        <v>0.54381944444444441</v>
      </c>
      <c r="B3466" s="21">
        <v>2737</v>
      </c>
      <c r="C3466" s="16">
        <v>1</v>
      </c>
      <c r="D3466" s="26">
        <v>2737</v>
      </c>
      <c r="E3466" s="28">
        <v>4.0000000000000002E-4</v>
      </c>
      <c r="F3466" s="28">
        <v>2722.6099332257181</v>
      </c>
    </row>
    <row r="3467" spans="1:6">
      <c r="A3467" s="20">
        <v>0.54383101851851856</v>
      </c>
      <c r="B3467" s="21">
        <v>2737</v>
      </c>
      <c r="C3467" s="16">
        <v>1</v>
      </c>
      <c r="D3467" s="26">
        <v>2737</v>
      </c>
      <c r="E3467" s="28">
        <v>4.0000000000000002E-4</v>
      </c>
      <c r="F3467" s="28">
        <v>2722.6156892524277</v>
      </c>
    </row>
    <row r="3468" spans="1:6">
      <c r="A3468" s="20">
        <v>0.54385416666666664</v>
      </c>
      <c r="B3468" s="21">
        <v>2737.5</v>
      </c>
      <c r="C3468" s="16">
        <v>1</v>
      </c>
      <c r="D3468" s="26">
        <v>2737.5</v>
      </c>
      <c r="E3468" s="28">
        <v>5.0000000000000001E-4</v>
      </c>
      <c r="F3468" s="28">
        <v>2722.6231314078013</v>
      </c>
    </row>
    <row r="3469" spans="1:6">
      <c r="A3469" s="20">
        <v>0.54387731481481483</v>
      </c>
      <c r="B3469" s="21">
        <v>2739</v>
      </c>
      <c r="C3469" s="16">
        <v>1</v>
      </c>
      <c r="D3469" s="26">
        <v>2739</v>
      </c>
      <c r="E3469" s="28">
        <v>6.0000000000000006E-4</v>
      </c>
      <c r="F3469" s="28">
        <v>2722.6329575289565</v>
      </c>
    </row>
    <row r="3470" spans="1:6">
      <c r="A3470" s="20">
        <v>0.54390046296296302</v>
      </c>
      <c r="B3470" s="21">
        <v>2739.5</v>
      </c>
      <c r="C3470" s="16">
        <v>1</v>
      </c>
      <c r="D3470" s="26">
        <v>2739.5</v>
      </c>
      <c r="E3470" s="28">
        <v>7.000000000000001E-4</v>
      </c>
      <c r="F3470" s="28">
        <v>2722.644764458686</v>
      </c>
    </row>
    <row r="3471" spans="1:6">
      <c r="A3471" s="20">
        <v>0.54392361111111109</v>
      </c>
      <c r="B3471" s="21">
        <v>2740</v>
      </c>
      <c r="C3471" s="16">
        <v>1</v>
      </c>
      <c r="D3471" s="26">
        <v>2740</v>
      </c>
      <c r="E3471" s="28">
        <v>8.0000000000000015E-4</v>
      </c>
      <c r="F3471" s="28">
        <v>2722.6586486471192</v>
      </c>
    </row>
    <row r="3472" spans="1:6">
      <c r="A3472" s="20">
        <v>0.54393518518518513</v>
      </c>
      <c r="B3472" s="21">
        <v>2740</v>
      </c>
      <c r="C3472" s="16">
        <v>1</v>
      </c>
      <c r="D3472" s="26">
        <v>2740</v>
      </c>
      <c r="E3472" s="28">
        <v>8.0000000000000015E-4</v>
      </c>
      <c r="F3472" s="28">
        <v>2722.6725217282014</v>
      </c>
    </row>
    <row r="3473" spans="1:6">
      <c r="A3473" s="20">
        <v>0.54396990740740736</v>
      </c>
      <c r="B3473" s="21">
        <v>2739.5</v>
      </c>
      <c r="C3473" s="16">
        <v>1</v>
      </c>
      <c r="D3473" s="26">
        <v>2740</v>
      </c>
      <c r="E3473" s="28">
        <v>8.0000000000000015E-4</v>
      </c>
      <c r="F3473" s="28">
        <v>2722.686383710819</v>
      </c>
    </row>
    <row r="3474" spans="1:6">
      <c r="A3474" s="20">
        <v>0.54399305555555555</v>
      </c>
      <c r="B3474" s="21">
        <v>2739.5</v>
      </c>
      <c r="C3474" s="16">
        <v>1</v>
      </c>
      <c r="D3474" s="26">
        <v>2740</v>
      </c>
      <c r="E3474" s="28">
        <v>8.0000000000000015E-4</v>
      </c>
      <c r="F3474" s="28">
        <v>2722.7002346038503</v>
      </c>
    </row>
    <row r="3475" spans="1:6">
      <c r="A3475" s="20">
        <v>0.54400462962962959</v>
      </c>
      <c r="B3475" s="21">
        <v>2740</v>
      </c>
      <c r="C3475" s="16">
        <v>1</v>
      </c>
      <c r="D3475" s="26">
        <v>2740</v>
      </c>
      <c r="E3475" s="28">
        <v>8.0000000000000015E-4</v>
      </c>
      <c r="F3475" s="28">
        <v>2722.714074416167</v>
      </c>
    </row>
    <row r="3476" spans="1:6">
      <c r="A3476" s="20">
        <v>0.54403935185185182</v>
      </c>
      <c r="B3476" s="21">
        <v>2740</v>
      </c>
      <c r="C3476" s="16">
        <v>1</v>
      </c>
      <c r="D3476" s="26">
        <v>2740</v>
      </c>
      <c r="E3476" s="28">
        <v>8.0000000000000015E-4</v>
      </c>
      <c r="F3476" s="28">
        <v>2722.7279031566341</v>
      </c>
    </row>
    <row r="3477" spans="1:6">
      <c r="A3477" s="20">
        <v>0.5440625</v>
      </c>
      <c r="B3477" s="21">
        <v>2739.5</v>
      </c>
      <c r="C3477" s="16">
        <v>1</v>
      </c>
      <c r="D3477" s="26">
        <v>2740</v>
      </c>
      <c r="E3477" s="28">
        <v>8.0000000000000015E-4</v>
      </c>
      <c r="F3477" s="28">
        <v>2722.7417208341089</v>
      </c>
    </row>
    <row r="3478" spans="1:6">
      <c r="A3478" s="20">
        <v>0.54412037037037042</v>
      </c>
      <c r="B3478" s="21">
        <v>2740</v>
      </c>
      <c r="C3478" s="16">
        <v>1</v>
      </c>
      <c r="D3478" s="26">
        <v>2740</v>
      </c>
      <c r="E3478" s="28">
        <v>8.0000000000000015E-4</v>
      </c>
      <c r="F3478" s="28">
        <v>2722.7555274574415</v>
      </c>
    </row>
    <row r="3479" spans="1:6">
      <c r="A3479" s="20">
        <v>0.5441435185185185</v>
      </c>
      <c r="B3479" s="21">
        <v>2739.5</v>
      </c>
      <c r="C3479" s="16">
        <v>1</v>
      </c>
      <c r="D3479" s="26">
        <v>2740</v>
      </c>
      <c r="E3479" s="28">
        <v>8.0000000000000015E-4</v>
      </c>
      <c r="F3479" s="28">
        <v>2722.7693230354757</v>
      </c>
    </row>
    <row r="3480" spans="1:6">
      <c r="A3480" s="20">
        <v>0.54415509259259254</v>
      </c>
      <c r="B3480" s="21">
        <v>2740</v>
      </c>
      <c r="C3480" s="16">
        <v>1</v>
      </c>
      <c r="D3480" s="26">
        <v>2740</v>
      </c>
      <c r="E3480" s="28">
        <v>8.0000000000000015E-4</v>
      </c>
      <c r="F3480" s="28">
        <v>2722.7831075770473</v>
      </c>
    </row>
    <row r="3481" spans="1:6">
      <c r="A3481" s="20">
        <v>0.54418981481481477</v>
      </c>
      <c r="B3481" s="21">
        <v>2740</v>
      </c>
      <c r="C3481" s="16">
        <v>1</v>
      </c>
      <c r="D3481" s="26">
        <v>2740</v>
      </c>
      <c r="E3481" s="28">
        <v>8.0000000000000015E-4</v>
      </c>
      <c r="F3481" s="28">
        <v>2722.7968810909856</v>
      </c>
    </row>
    <row r="3482" spans="1:6">
      <c r="A3482" s="20">
        <v>0.54421296296296295</v>
      </c>
      <c r="B3482" s="21">
        <v>2739.5</v>
      </c>
      <c r="C3482" s="16">
        <v>1</v>
      </c>
      <c r="D3482" s="26">
        <v>2740</v>
      </c>
      <c r="E3482" s="28">
        <v>8.0000000000000015E-4</v>
      </c>
      <c r="F3482" s="28">
        <v>2722.8106435861127</v>
      </c>
    </row>
    <row r="3483" spans="1:6">
      <c r="A3483" s="20">
        <v>0.54423611111111114</v>
      </c>
      <c r="B3483" s="21">
        <v>2739</v>
      </c>
      <c r="C3483" s="16">
        <v>1</v>
      </c>
      <c r="D3483" s="26">
        <v>2740</v>
      </c>
      <c r="E3483" s="28">
        <v>8.0000000000000015E-4</v>
      </c>
      <c r="F3483" s="28">
        <v>2722.824395071244</v>
      </c>
    </row>
    <row r="3484" spans="1:6">
      <c r="A3484" s="20">
        <v>0.54425925925925922</v>
      </c>
      <c r="B3484" s="21">
        <v>2739.5</v>
      </c>
      <c r="C3484" s="16">
        <v>1</v>
      </c>
      <c r="D3484" s="26">
        <v>2740</v>
      </c>
      <c r="E3484" s="28">
        <v>8.0000000000000015E-4</v>
      </c>
      <c r="F3484" s="28">
        <v>2722.8381355551869</v>
      </c>
    </row>
    <row r="3485" spans="1:6">
      <c r="A3485" s="20">
        <v>0.54427083333333337</v>
      </c>
      <c r="B3485" s="21">
        <v>2739</v>
      </c>
      <c r="C3485" s="16">
        <v>1</v>
      </c>
      <c r="D3485" s="26">
        <v>2740</v>
      </c>
      <c r="E3485" s="28">
        <v>8.0000000000000015E-4</v>
      </c>
      <c r="F3485" s="28">
        <v>2722.8518650467427</v>
      </c>
    </row>
    <row r="3486" spans="1:6">
      <c r="A3486" s="20">
        <v>0.54429398148148145</v>
      </c>
      <c r="B3486" s="21">
        <v>2739.5</v>
      </c>
      <c r="C3486" s="16">
        <v>1</v>
      </c>
      <c r="D3486" s="26">
        <v>2740</v>
      </c>
      <c r="E3486" s="28">
        <v>8.0000000000000015E-4</v>
      </c>
      <c r="F3486" s="28">
        <v>2722.8655835547052</v>
      </c>
    </row>
    <row r="3487" spans="1:6">
      <c r="A3487" s="20">
        <v>0.54434027777777783</v>
      </c>
      <c r="B3487" s="21">
        <v>2739.5</v>
      </c>
      <c r="C3487" s="16">
        <v>1</v>
      </c>
      <c r="D3487" s="26">
        <v>2740</v>
      </c>
      <c r="E3487" s="28">
        <v>8.0000000000000015E-4</v>
      </c>
      <c r="F3487" s="28">
        <v>2722.8792910878615</v>
      </c>
    </row>
    <row r="3488" spans="1:6">
      <c r="A3488" s="20">
        <v>0.5443634259259259</v>
      </c>
      <c r="B3488" s="21">
        <v>2739.5</v>
      </c>
      <c r="C3488" s="16">
        <v>1</v>
      </c>
      <c r="D3488" s="26">
        <v>2740</v>
      </c>
      <c r="E3488" s="28">
        <v>8.0000000000000015E-4</v>
      </c>
      <c r="F3488" s="28">
        <v>2722.892987654991</v>
      </c>
    </row>
    <row r="3489" spans="1:6">
      <c r="A3489" s="20">
        <v>0.54439814814814813</v>
      </c>
      <c r="B3489" s="21">
        <v>2739.5</v>
      </c>
      <c r="C3489" s="16">
        <v>1</v>
      </c>
      <c r="D3489" s="26">
        <v>2740</v>
      </c>
      <c r="E3489" s="28">
        <v>8.0000000000000015E-4</v>
      </c>
      <c r="F3489" s="28">
        <v>2722.9066732648671</v>
      </c>
    </row>
    <row r="3490" spans="1:6">
      <c r="A3490" s="20">
        <v>0.54442129629629632</v>
      </c>
      <c r="B3490" s="21">
        <v>2739</v>
      </c>
      <c r="C3490" s="16">
        <v>1</v>
      </c>
      <c r="D3490" s="26">
        <v>2740</v>
      </c>
      <c r="E3490" s="28">
        <v>8.0000000000000015E-4</v>
      </c>
      <c r="F3490" s="28">
        <v>2722.9203479262551</v>
      </c>
    </row>
    <row r="3491" spans="1:6">
      <c r="A3491" s="20">
        <v>0.54445601851851855</v>
      </c>
      <c r="B3491" s="21">
        <v>2739</v>
      </c>
      <c r="C3491" s="16">
        <v>1</v>
      </c>
      <c r="D3491" s="26">
        <v>2740</v>
      </c>
      <c r="E3491" s="28">
        <v>8.0000000000000015E-4</v>
      </c>
      <c r="F3491" s="28">
        <v>2722.9340116479143</v>
      </c>
    </row>
    <row r="3492" spans="1:6">
      <c r="A3492" s="20">
        <v>0.54451388888888885</v>
      </c>
      <c r="B3492" s="21">
        <v>2739.5</v>
      </c>
      <c r="C3492" s="16">
        <v>1</v>
      </c>
      <c r="D3492" s="26">
        <v>2740</v>
      </c>
      <c r="E3492" s="28">
        <v>8.0000000000000015E-4</v>
      </c>
      <c r="F3492" s="28">
        <v>2722.9476644385959</v>
      </c>
    </row>
    <row r="3493" spans="1:6">
      <c r="A3493" s="20">
        <v>0.54454861111111108</v>
      </c>
      <c r="B3493" s="21">
        <v>2739.5</v>
      </c>
      <c r="C3493" s="16">
        <v>1</v>
      </c>
      <c r="D3493" s="26">
        <v>2740</v>
      </c>
      <c r="E3493" s="28">
        <v>8.0000000000000015E-4</v>
      </c>
      <c r="F3493" s="28">
        <v>2722.9613063070451</v>
      </c>
    </row>
    <row r="3494" spans="1:6">
      <c r="A3494" s="20">
        <v>0.54457175925925927</v>
      </c>
      <c r="B3494" s="21">
        <v>2739.5</v>
      </c>
      <c r="C3494" s="16">
        <v>1</v>
      </c>
      <c r="D3494" s="26">
        <v>2740</v>
      </c>
      <c r="E3494" s="28">
        <v>8.0000000000000015E-4</v>
      </c>
      <c r="F3494" s="28">
        <v>2722.9749372619995</v>
      </c>
    </row>
    <row r="3495" spans="1:6">
      <c r="A3495" s="20">
        <v>0.5446064814814815</v>
      </c>
      <c r="B3495" s="21">
        <v>2739.5</v>
      </c>
      <c r="C3495" s="16">
        <v>1</v>
      </c>
      <c r="D3495" s="26">
        <v>2740</v>
      </c>
      <c r="E3495" s="28">
        <v>8.0000000000000015E-4</v>
      </c>
      <c r="F3495" s="28">
        <v>2722.9885573121896</v>
      </c>
    </row>
    <row r="3496" spans="1:6">
      <c r="A3496" s="20">
        <v>0.54465277777777776</v>
      </c>
      <c r="B3496" s="21">
        <v>2739.5</v>
      </c>
      <c r="C3496" s="16">
        <v>1</v>
      </c>
      <c r="D3496" s="26">
        <v>2740</v>
      </c>
      <c r="E3496" s="28">
        <v>8.0000000000000015E-4</v>
      </c>
      <c r="F3496" s="28">
        <v>2723.00216646634</v>
      </c>
    </row>
    <row r="3497" spans="1:6">
      <c r="A3497" s="20">
        <v>0.54467592592592595</v>
      </c>
      <c r="B3497" s="21">
        <v>2740</v>
      </c>
      <c r="C3497" s="16">
        <v>1</v>
      </c>
      <c r="D3497" s="26">
        <v>2740</v>
      </c>
      <c r="E3497" s="28">
        <v>8.0000000000000015E-4</v>
      </c>
      <c r="F3497" s="28">
        <v>2723.0157647331671</v>
      </c>
    </row>
    <row r="3498" spans="1:6">
      <c r="A3498" s="20">
        <v>0.54472222222222222</v>
      </c>
      <c r="B3498" s="21">
        <v>2740</v>
      </c>
      <c r="C3498" s="16">
        <v>1</v>
      </c>
      <c r="D3498" s="26">
        <v>2740</v>
      </c>
      <c r="E3498" s="28">
        <v>8.0000000000000015E-4</v>
      </c>
      <c r="F3498" s="28">
        <v>2723.0293521213807</v>
      </c>
    </row>
    <row r="3499" spans="1:6">
      <c r="A3499" s="20">
        <v>0.54475694444444445</v>
      </c>
      <c r="B3499" s="21">
        <v>2739.5</v>
      </c>
      <c r="C3499" s="16">
        <v>1</v>
      </c>
      <c r="D3499" s="26">
        <v>2740</v>
      </c>
      <c r="E3499" s="28">
        <v>8.0000000000000015E-4</v>
      </c>
      <c r="F3499" s="28">
        <v>2723.0429286396834</v>
      </c>
    </row>
    <row r="3500" spans="1:6">
      <c r="A3500" s="20">
        <v>0.54481481481481486</v>
      </c>
      <c r="B3500" s="21">
        <v>2739</v>
      </c>
      <c r="C3500" s="16">
        <v>1</v>
      </c>
      <c r="D3500" s="26">
        <v>2740</v>
      </c>
      <c r="E3500" s="28">
        <v>8.0000000000000015E-4</v>
      </c>
      <c r="F3500" s="28">
        <v>2723.0564942967717</v>
      </c>
    </row>
    <row r="3501" spans="1:6">
      <c r="A3501" s="20">
        <v>0.5448263888888889</v>
      </c>
      <c r="B3501" s="21">
        <v>2739.5</v>
      </c>
      <c r="C3501" s="16">
        <v>1</v>
      </c>
      <c r="D3501" s="26">
        <v>2740</v>
      </c>
      <c r="E3501" s="28">
        <v>8.0000000000000015E-4</v>
      </c>
      <c r="F3501" s="28">
        <v>2723.0700491013345</v>
      </c>
    </row>
    <row r="3502" spans="1:6">
      <c r="A3502" s="20">
        <v>0.54486111111111113</v>
      </c>
      <c r="B3502" s="21">
        <v>2739.5</v>
      </c>
      <c r="C3502" s="16">
        <v>1</v>
      </c>
      <c r="D3502" s="26">
        <v>2740</v>
      </c>
      <c r="E3502" s="28">
        <v>8.0000000000000015E-4</v>
      </c>
      <c r="F3502" s="28">
        <v>2723.0835930620533</v>
      </c>
    </row>
    <row r="3503" spans="1:6">
      <c r="A3503" s="20">
        <v>0.54488425925925921</v>
      </c>
      <c r="B3503" s="21">
        <v>2739.5</v>
      </c>
      <c r="C3503" s="16">
        <v>1</v>
      </c>
      <c r="D3503" s="26">
        <v>2740</v>
      </c>
      <c r="E3503" s="28">
        <v>8.0000000000000015E-4</v>
      </c>
      <c r="F3503" s="28">
        <v>2723.0971261876039</v>
      </c>
    </row>
    <row r="3504" spans="1:6">
      <c r="A3504" s="20">
        <v>0.54493055555555558</v>
      </c>
      <c r="B3504" s="21">
        <v>2739.5</v>
      </c>
      <c r="C3504" s="16">
        <v>1</v>
      </c>
      <c r="D3504" s="26">
        <v>2740</v>
      </c>
      <c r="E3504" s="28">
        <v>8.0000000000000015E-4</v>
      </c>
      <c r="F3504" s="28">
        <v>2723.1106484866536</v>
      </c>
    </row>
    <row r="3505" spans="1:6">
      <c r="A3505" s="20">
        <v>0.54502314814814812</v>
      </c>
      <c r="B3505" s="21">
        <v>2740</v>
      </c>
      <c r="C3505" s="16">
        <v>1</v>
      </c>
      <c r="D3505" s="26">
        <v>2740</v>
      </c>
      <c r="E3505" s="28">
        <v>8.0000000000000015E-4</v>
      </c>
      <c r="F3505" s="28">
        <v>2723.1241599678642</v>
      </c>
    </row>
    <row r="3506" spans="1:6">
      <c r="A3506" s="20">
        <v>0.54504629629629631</v>
      </c>
      <c r="B3506" s="21">
        <v>2739.5</v>
      </c>
      <c r="C3506" s="16">
        <v>1</v>
      </c>
      <c r="D3506" s="26">
        <v>2740</v>
      </c>
      <c r="E3506" s="28">
        <v>8.0000000000000015E-4</v>
      </c>
      <c r="F3506" s="28">
        <v>2723.1376606398899</v>
      </c>
    </row>
    <row r="3507" spans="1:6">
      <c r="A3507" s="20">
        <v>0.5450694444444445</v>
      </c>
      <c r="B3507" s="21">
        <v>2740</v>
      </c>
      <c r="C3507" s="16">
        <v>1</v>
      </c>
      <c r="D3507" s="26">
        <v>2740</v>
      </c>
      <c r="E3507" s="28">
        <v>8.0000000000000015E-4</v>
      </c>
      <c r="F3507" s="28">
        <v>2723.1511505113781</v>
      </c>
    </row>
    <row r="3508" spans="1:6">
      <c r="A3508" s="20">
        <v>0.54511574074074076</v>
      </c>
      <c r="B3508" s="21">
        <v>2739.5</v>
      </c>
      <c r="C3508" s="16">
        <v>1</v>
      </c>
      <c r="D3508" s="26">
        <v>2740</v>
      </c>
      <c r="E3508" s="28">
        <v>8.0000000000000015E-4</v>
      </c>
      <c r="F3508" s="28">
        <v>2723.1646295909691</v>
      </c>
    </row>
    <row r="3509" spans="1:6">
      <c r="A3509" s="20">
        <v>0.54513888888888884</v>
      </c>
      <c r="B3509" s="21">
        <v>2740</v>
      </c>
      <c r="C3509" s="16">
        <v>1</v>
      </c>
      <c r="D3509" s="26">
        <v>2740</v>
      </c>
      <c r="E3509" s="28">
        <v>8.0000000000000015E-4</v>
      </c>
      <c r="F3509" s="28">
        <v>2723.1780978872962</v>
      </c>
    </row>
    <row r="3510" spans="1:6">
      <c r="A3510" s="20">
        <v>0.54515046296296299</v>
      </c>
      <c r="B3510" s="21">
        <v>2739.5</v>
      </c>
      <c r="C3510" s="16">
        <v>1</v>
      </c>
      <c r="D3510" s="26">
        <v>2740</v>
      </c>
      <c r="E3510" s="28">
        <v>8.0000000000000015E-4</v>
      </c>
      <c r="F3510" s="28">
        <v>2723.1915554089865</v>
      </c>
    </row>
    <row r="3511" spans="1:6">
      <c r="A3511" s="20">
        <v>0.54518518518518522</v>
      </c>
      <c r="B3511" s="21">
        <v>2740.5</v>
      </c>
      <c r="C3511" s="16">
        <v>1</v>
      </c>
      <c r="D3511" s="26">
        <v>2740.5</v>
      </c>
      <c r="E3511" s="28">
        <v>9.0000000000000019E-4</v>
      </c>
      <c r="F3511" s="28">
        <v>2723.2071330091185</v>
      </c>
    </row>
    <row r="3512" spans="1:6">
      <c r="A3512" s="20">
        <v>0.54520833333333329</v>
      </c>
      <c r="B3512" s="21">
        <v>2741</v>
      </c>
      <c r="C3512" s="16">
        <v>1</v>
      </c>
      <c r="D3512" s="26">
        <v>2741</v>
      </c>
      <c r="E3512" s="28">
        <v>1.0000000000000002E-3</v>
      </c>
      <c r="F3512" s="28">
        <v>2723.2249258761094</v>
      </c>
    </row>
    <row r="3513" spans="1:6">
      <c r="A3513" s="20">
        <v>0.54521990740740744</v>
      </c>
      <c r="B3513" s="21">
        <v>2741.5</v>
      </c>
      <c r="C3513" s="16">
        <v>1</v>
      </c>
      <c r="D3513" s="26">
        <v>2741.5</v>
      </c>
      <c r="E3513" s="28">
        <v>1.1000000000000003E-3</v>
      </c>
      <c r="F3513" s="28">
        <v>2723.2450284576457</v>
      </c>
    </row>
    <row r="3514" spans="1:6">
      <c r="A3514" s="20">
        <v>0.54524305555555552</v>
      </c>
      <c r="B3514" s="21">
        <v>2740.5</v>
      </c>
      <c r="C3514" s="16">
        <v>1</v>
      </c>
      <c r="D3514" s="26">
        <v>2741.5</v>
      </c>
      <c r="E3514" s="28">
        <v>1.1000000000000003E-3</v>
      </c>
      <c r="F3514" s="28">
        <v>2723.2651089263422</v>
      </c>
    </row>
    <row r="3515" spans="1:6">
      <c r="A3515" s="20">
        <v>0.54526620370370371</v>
      </c>
      <c r="B3515" s="21">
        <v>2740.5</v>
      </c>
      <c r="C3515" s="16">
        <v>1</v>
      </c>
      <c r="D3515" s="26">
        <v>2741.5</v>
      </c>
      <c r="E3515" s="28">
        <v>1.1000000000000003E-3</v>
      </c>
      <c r="F3515" s="28">
        <v>2723.2851673065234</v>
      </c>
    </row>
    <row r="3516" spans="1:6">
      <c r="A3516" s="20">
        <v>0.5452893518518519</v>
      </c>
      <c r="B3516" s="21">
        <v>2741</v>
      </c>
      <c r="C3516" s="16">
        <v>1</v>
      </c>
      <c r="D3516" s="26">
        <v>2741.5</v>
      </c>
      <c r="E3516" s="28">
        <v>1.1000000000000003E-3</v>
      </c>
      <c r="F3516" s="28">
        <v>2723.3052036224863</v>
      </c>
    </row>
    <row r="3517" spans="1:6">
      <c r="A3517" s="20">
        <v>0.54532407407407413</v>
      </c>
      <c r="B3517" s="21">
        <v>2741</v>
      </c>
      <c r="C3517" s="16">
        <v>1</v>
      </c>
      <c r="D3517" s="26">
        <v>2741.5</v>
      </c>
      <c r="E3517" s="28">
        <v>1.1000000000000003E-3</v>
      </c>
      <c r="F3517" s="28">
        <v>2723.3252178985017</v>
      </c>
    </row>
    <row r="3518" spans="1:6">
      <c r="A3518" s="20">
        <v>0.54539351851851847</v>
      </c>
      <c r="B3518" s="21">
        <v>2741</v>
      </c>
      <c r="C3518" s="16">
        <v>1</v>
      </c>
      <c r="D3518" s="26">
        <v>2741.5</v>
      </c>
      <c r="E3518" s="28">
        <v>1.1000000000000003E-3</v>
      </c>
      <c r="F3518" s="28">
        <v>2723.3452101588132</v>
      </c>
    </row>
    <row r="3519" spans="1:6">
      <c r="A3519" s="20">
        <v>0.54540509259259262</v>
      </c>
      <c r="B3519" s="21">
        <v>2741</v>
      </c>
      <c r="C3519" s="16">
        <v>1</v>
      </c>
      <c r="D3519" s="26">
        <v>2741.5</v>
      </c>
      <c r="E3519" s="28">
        <v>1.1000000000000003E-3</v>
      </c>
      <c r="F3519" s="28">
        <v>2723.3651804276383</v>
      </c>
    </row>
    <row r="3520" spans="1:6">
      <c r="A3520" s="20">
        <v>0.5454282407407407</v>
      </c>
      <c r="B3520" s="21">
        <v>2741.5</v>
      </c>
      <c r="C3520" s="16">
        <v>1</v>
      </c>
      <c r="D3520" s="26">
        <v>2741.5</v>
      </c>
      <c r="E3520" s="28">
        <v>1.1000000000000003E-3</v>
      </c>
      <c r="F3520" s="28">
        <v>2723.3851287291677</v>
      </c>
    </row>
    <row r="3521" spans="1:6">
      <c r="A3521" s="20">
        <v>0.54546296296296293</v>
      </c>
      <c r="B3521" s="21">
        <v>2741.5</v>
      </c>
      <c r="C3521" s="16">
        <v>1</v>
      </c>
      <c r="D3521" s="26">
        <v>2741.5</v>
      </c>
      <c r="E3521" s="28">
        <v>1.1000000000000003E-3</v>
      </c>
      <c r="F3521" s="28">
        <v>2723.4050550875654</v>
      </c>
    </row>
    <row r="3522" spans="1:6">
      <c r="A3522" s="20">
        <v>0.54554398148148153</v>
      </c>
      <c r="B3522" s="21">
        <v>2741</v>
      </c>
      <c r="C3522" s="16">
        <v>1</v>
      </c>
      <c r="D3522" s="26">
        <v>2741.5</v>
      </c>
      <c r="E3522" s="28">
        <v>1.1000000000000003E-3</v>
      </c>
      <c r="F3522" s="28">
        <v>2723.4249595269689</v>
      </c>
    </row>
    <row r="3523" spans="1:6">
      <c r="A3523" s="20">
        <v>0.54556712962962961</v>
      </c>
      <c r="B3523" s="21">
        <v>2740.5</v>
      </c>
      <c r="C3523" s="16">
        <v>1</v>
      </c>
      <c r="D3523" s="26">
        <v>2741.5</v>
      </c>
      <c r="E3523" s="28">
        <v>1.1000000000000003E-3</v>
      </c>
      <c r="F3523" s="28">
        <v>2723.4448420714893</v>
      </c>
    </row>
    <row r="3524" spans="1:6">
      <c r="A3524" s="20">
        <v>0.54557870370370365</v>
      </c>
      <c r="B3524" s="21">
        <v>2741</v>
      </c>
      <c r="C3524" s="16">
        <v>1</v>
      </c>
      <c r="D3524" s="26">
        <v>2741.5</v>
      </c>
      <c r="E3524" s="28">
        <v>1.1000000000000003E-3</v>
      </c>
      <c r="F3524" s="28">
        <v>2723.4647027452106</v>
      </c>
    </row>
    <row r="3525" spans="1:6">
      <c r="A3525" s="20">
        <v>0.54560185185185184</v>
      </c>
      <c r="B3525" s="21">
        <v>2740.5</v>
      </c>
      <c r="C3525" s="16">
        <v>1</v>
      </c>
      <c r="D3525" s="26">
        <v>2741.5</v>
      </c>
      <c r="E3525" s="28">
        <v>1.1000000000000003E-3</v>
      </c>
      <c r="F3525" s="28">
        <v>2723.4845415721907</v>
      </c>
    </row>
    <row r="3526" spans="1:6">
      <c r="A3526" s="20">
        <v>0.5456481481481481</v>
      </c>
      <c r="B3526" s="21">
        <v>2741</v>
      </c>
      <c r="C3526" s="16">
        <v>1</v>
      </c>
      <c r="D3526" s="26">
        <v>2741.5</v>
      </c>
      <c r="E3526" s="28">
        <v>1.1000000000000003E-3</v>
      </c>
      <c r="F3526" s="28">
        <v>2723.5043585764611</v>
      </c>
    </row>
    <row r="3527" spans="1:6">
      <c r="A3527" s="20">
        <v>0.54565972222222225</v>
      </c>
      <c r="B3527" s="21">
        <v>2741.5</v>
      </c>
      <c r="C3527" s="16">
        <v>1</v>
      </c>
      <c r="D3527" s="26">
        <v>2741.5</v>
      </c>
      <c r="E3527" s="28">
        <v>1.1000000000000003E-3</v>
      </c>
      <c r="F3527" s="28">
        <v>2723.524153782027</v>
      </c>
    </row>
    <row r="3528" spans="1:6">
      <c r="A3528" s="20">
        <v>0.54574074074074075</v>
      </c>
      <c r="B3528" s="21">
        <v>2741</v>
      </c>
      <c r="C3528" s="16">
        <v>1</v>
      </c>
      <c r="D3528" s="26">
        <v>2741.5</v>
      </c>
      <c r="E3528" s="28">
        <v>1.1000000000000003E-3</v>
      </c>
      <c r="F3528" s="28">
        <v>2723.5439272128669</v>
      </c>
    </row>
    <row r="3529" spans="1:6">
      <c r="A3529" s="20">
        <v>0.54576388888888894</v>
      </c>
      <c r="B3529" s="21">
        <v>2741</v>
      </c>
      <c r="C3529" s="16">
        <v>1</v>
      </c>
      <c r="D3529" s="26">
        <v>2741.5</v>
      </c>
      <c r="E3529" s="28">
        <v>1.1000000000000003E-3</v>
      </c>
      <c r="F3529" s="28">
        <v>2723.5636788929328</v>
      </c>
    </row>
    <row r="3530" spans="1:6">
      <c r="A3530" s="20">
        <v>0.5458101851851852</v>
      </c>
      <c r="B3530" s="21">
        <v>2741</v>
      </c>
      <c r="C3530" s="16">
        <v>1</v>
      </c>
      <c r="D3530" s="26">
        <v>2741.5</v>
      </c>
      <c r="E3530" s="28">
        <v>1.1000000000000003E-3</v>
      </c>
      <c r="F3530" s="28">
        <v>2723.5834088461506</v>
      </c>
    </row>
    <row r="3531" spans="1:6">
      <c r="A3531" s="20">
        <v>0.54585648148148147</v>
      </c>
      <c r="B3531" s="21">
        <v>2741</v>
      </c>
      <c r="C3531" s="16">
        <v>1</v>
      </c>
      <c r="D3531" s="26">
        <v>2741.5</v>
      </c>
      <c r="E3531" s="28">
        <v>1.1000000000000003E-3</v>
      </c>
      <c r="F3531" s="28">
        <v>2723.6031170964197</v>
      </c>
    </row>
    <row r="3532" spans="1:6">
      <c r="A3532" s="20">
        <v>0.54587962962962966</v>
      </c>
      <c r="B3532" s="21">
        <v>2740.5</v>
      </c>
      <c r="C3532" s="16">
        <v>1</v>
      </c>
      <c r="D3532" s="26">
        <v>2741.5</v>
      </c>
      <c r="E3532" s="28">
        <v>1.1000000000000003E-3</v>
      </c>
      <c r="F3532" s="28">
        <v>2723.6228036676139</v>
      </c>
    </row>
    <row r="3533" spans="1:6">
      <c r="A3533" s="20">
        <v>0.54591435185185189</v>
      </c>
      <c r="B3533" s="21">
        <v>2741</v>
      </c>
      <c r="C3533" s="16">
        <v>1</v>
      </c>
      <c r="D3533" s="26">
        <v>2741.5</v>
      </c>
      <c r="E3533" s="28">
        <v>1.1000000000000003E-3</v>
      </c>
      <c r="F3533" s="28">
        <v>2723.6424685835796</v>
      </c>
    </row>
    <row r="3534" spans="1:6">
      <c r="A3534" s="20">
        <v>0.54596064814814815</v>
      </c>
      <c r="B3534" s="21">
        <v>2740</v>
      </c>
      <c r="C3534" s="16">
        <v>1</v>
      </c>
      <c r="D3534" s="26">
        <v>2741.5</v>
      </c>
      <c r="E3534" s="28">
        <v>1.1000000000000003E-3</v>
      </c>
      <c r="F3534" s="28">
        <v>2723.6621118681378</v>
      </c>
    </row>
    <row r="3535" spans="1:6">
      <c r="A3535" s="20">
        <v>0.54599537037037038</v>
      </c>
      <c r="B3535" s="21">
        <v>2740</v>
      </c>
      <c r="C3535" s="16">
        <v>1</v>
      </c>
      <c r="D3535" s="26">
        <v>2741.5</v>
      </c>
      <c r="E3535" s="28">
        <v>1.1000000000000003E-3</v>
      </c>
      <c r="F3535" s="28">
        <v>2723.6817335450828</v>
      </c>
    </row>
    <row r="3536" spans="1:6">
      <c r="A3536" s="20">
        <v>0.54603009259259261</v>
      </c>
      <c r="B3536" s="21">
        <v>2739</v>
      </c>
      <c r="C3536" s="16">
        <v>1</v>
      </c>
      <c r="D3536" s="26">
        <v>2741.5</v>
      </c>
      <c r="E3536" s="28">
        <v>1.1000000000000003E-3</v>
      </c>
      <c r="F3536" s="28">
        <v>2723.7013336381833</v>
      </c>
    </row>
    <row r="3537" spans="1:6">
      <c r="A3537" s="20">
        <v>0.54604166666666665</v>
      </c>
      <c r="B3537" s="21">
        <v>2739</v>
      </c>
      <c r="C3537" s="16">
        <v>1</v>
      </c>
      <c r="D3537" s="26">
        <v>2741.5</v>
      </c>
      <c r="E3537" s="28">
        <v>1.1000000000000003E-3</v>
      </c>
      <c r="F3537" s="28">
        <v>2723.7209121711812</v>
      </c>
    </row>
    <row r="3538" spans="1:6">
      <c r="A3538" s="20">
        <v>0.54607638888888888</v>
      </c>
      <c r="B3538" s="21">
        <v>2739.5</v>
      </c>
      <c r="C3538" s="16">
        <v>1</v>
      </c>
      <c r="D3538" s="26">
        <v>2741.5</v>
      </c>
      <c r="E3538" s="28">
        <v>1.1000000000000003E-3</v>
      </c>
      <c r="F3538" s="28">
        <v>2723.740469167793</v>
      </c>
    </row>
    <row r="3539" spans="1:6">
      <c r="A3539" s="20">
        <v>0.54608796296296291</v>
      </c>
      <c r="B3539" s="21">
        <v>2739</v>
      </c>
      <c r="C3539" s="16">
        <v>1</v>
      </c>
      <c r="D3539" s="26">
        <v>2741.5</v>
      </c>
      <c r="E3539" s="28">
        <v>1.1000000000000003E-3</v>
      </c>
      <c r="F3539" s="28">
        <v>2723.7600046517082</v>
      </c>
    </row>
    <row r="3540" spans="1:6">
      <c r="A3540" s="20">
        <v>0.54612268518518514</v>
      </c>
      <c r="B3540" s="21">
        <v>2739</v>
      </c>
      <c r="C3540" s="16">
        <v>1</v>
      </c>
      <c r="D3540" s="26">
        <v>2741.5</v>
      </c>
      <c r="E3540" s="28">
        <v>1.1000000000000003E-3</v>
      </c>
      <c r="F3540" s="28">
        <v>2723.7795186465914</v>
      </c>
    </row>
    <row r="3541" spans="1:6">
      <c r="A3541" s="20">
        <v>0.54614583333333333</v>
      </c>
      <c r="B3541" s="21">
        <v>2739.5</v>
      </c>
      <c r="C3541" s="16">
        <v>1</v>
      </c>
      <c r="D3541" s="26">
        <v>2741.5</v>
      </c>
      <c r="E3541" s="28">
        <v>1.1000000000000003E-3</v>
      </c>
      <c r="F3541" s="28">
        <v>2723.7990111760801</v>
      </c>
    </row>
    <row r="3542" spans="1:6">
      <c r="A3542" s="20">
        <v>0.54618055555555556</v>
      </c>
      <c r="B3542" s="21">
        <v>2739.5</v>
      </c>
      <c r="C3542" s="16">
        <v>1</v>
      </c>
      <c r="D3542" s="26">
        <v>2741.5</v>
      </c>
      <c r="E3542" s="28">
        <v>1.1000000000000003E-3</v>
      </c>
      <c r="F3542" s="28">
        <v>2723.8184822637863</v>
      </c>
    </row>
    <row r="3543" spans="1:6">
      <c r="A3543" s="20">
        <v>0.5461921296296296</v>
      </c>
      <c r="B3543" s="21">
        <v>2739</v>
      </c>
      <c r="C3543" s="16">
        <v>1</v>
      </c>
      <c r="D3543" s="26">
        <v>2741.5</v>
      </c>
      <c r="E3543" s="28">
        <v>1.1000000000000003E-3</v>
      </c>
      <c r="F3543" s="28">
        <v>2723.8379319332962</v>
      </c>
    </row>
    <row r="3544" spans="1:6">
      <c r="A3544" s="20">
        <v>0.54622685185185182</v>
      </c>
      <c r="B3544" s="21">
        <v>2739</v>
      </c>
      <c r="C3544" s="16">
        <v>1</v>
      </c>
      <c r="D3544" s="26">
        <v>2741.5</v>
      </c>
      <c r="E3544" s="28">
        <v>1.1000000000000003E-3</v>
      </c>
      <c r="F3544" s="28">
        <v>2723.8573602081697</v>
      </c>
    </row>
    <row r="3545" spans="1:6">
      <c r="A3545" s="20">
        <v>0.54625000000000001</v>
      </c>
      <c r="B3545" s="21">
        <v>2739</v>
      </c>
      <c r="C3545" s="16">
        <v>1</v>
      </c>
      <c r="D3545" s="26">
        <v>2741.5</v>
      </c>
      <c r="E3545" s="28">
        <v>1.1000000000000003E-3</v>
      </c>
      <c r="F3545" s="28">
        <v>2723.8767671119408</v>
      </c>
    </row>
    <row r="3546" spans="1:6">
      <c r="A3546" s="20">
        <v>0.5462731481481482</v>
      </c>
      <c r="B3546" s="21">
        <v>2739</v>
      </c>
      <c r="C3546" s="16">
        <v>1</v>
      </c>
      <c r="D3546" s="26">
        <v>2741.5</v>
      </c>
      <c r="E3546" s="28">
        <v>1.1000000000000003E-3</v>
      </c>
      <c r="F3546" s="28">
        <v>2723.8961526681178</v>
      </c>
    </row>
    <row r="3547" spans="1:6">
      <c r="A3547" s="20">
        <v>0.54629629629629628</v>
      </c>
      <c r="B3547" s="21">
        <v>2739</v>
      </c>
      <c r="C3547" s="16">
        <v>1</v>
      </c>
      <c r="D3547" s="26">
        <v>2741.5</v>
      </c>
      <c r="E3547" s="28">
        <v>1.1000000000000003E-3</v>
      </c>
      <c r="F3547" s="28">
        <v>2723.9155169001829</v>
      </c>
    </row>
    <row r="3548" spans="1:6">
      <c r="A3548" s="20">
        <v>0.54631944444444447</v>
      </c>
      <c r="B3548" s="21">
        <v>2739</v>
      </c>
      <c r="C3548" s="16">
        <v>1</v>
      </c>
      <c r="D3548" s="26">
        <v>2741.5</v>
      </c>
      <c r="E3548" s="28">
        <v>1.1000000000000003E-3</v>
      </c>
      <c r="F3548" s="28">
        <v>2723.9348598315928</v>
      </c>
    </row>
    <row r="3549" spans="1:6">
      <c r="A3549" s="20">
        <v>0.54634259259259255</v>
      </c>
      <c r="B3549" s="21">
        <v>2739.5</v>
      </c>
      <c r="C3549" s="16">
        <v>1</v>
      </c>
      <c r="D3549" s="26">
        <v>2741.5</v>
      </c>
      <c r="E3549" s="28">
        <v>1.1000000000000003E-3</v>
      </c>
      <c r="F3549" s="28">
        <v>2723.954181485778</v>
      </c>
    </row>
    <row r="3550" spans="1:6">
      <c r="A3550" s="20">
        <v>0.54640046296296296</v>
      </c>
      <c r="B3550" s="21">
        <v>2739</v>
      </c>
      <c r="C3550" s="16">
        <v>1</v>
      </c>
      <c r="D3550" s="26">
        <v>2741.5</v>
      </c>
      <c r="E3550" s="28">
        <v>1.1000000000000003E-3</v>
      </c>
      <c r="F3550" s="28">
        <v>2723.9734818861439</v>
      </c>
    </row>
    <row r="3551" spans="1:6">
      <c r="A3551" s="20">
        <v>0.54642361111111115</v>
      </c>
      <c r="B3551" s="21">
        <v>2739</v>
      </c>
      <c r="C3551" s="16">
        <v>1</v>
      </c>
      <c r="D3551" s="26">
        <v>2741.5</v>
      </c>
      <c r="E3551" s="28">
        <v>1.1000000000000003E-3</v>
      </c>
      <c r="F3551" s="28">
        <v>2723.992761056069</v>
      </c>
    </row>
    <row r="3552" spans="1:6">
      <c r="A3552" s="20">
        <v>0.54644675925925923</v>
      </c>
      <c r="B3552" s="21">
        <v>2739</v>
      </c>
      <c r="C3552" s="16">
        <v>1</v>
      </c>
      <c r="D3552" s="26">
        <v>2741.5</v>
      </c>
      <c r="E3552" s="28">
        <v>1.1000000000000003E-3</v>
      </c>
      <c r="F3552" s="28">
        <v>2724.0120190189073</v>
      </c>
    </row>
    <row r="3553" spans="1:6">
      <c r="A3553" s="20">
        <v>0.54645833333333338</v>
      </c>
      <c r="B3553" s="21">
        <v>2738.5</v>
      </c>
      <c r="C3553" s="16">
        <v>1</v>
      </c>
      <c r="D3553" s="26">
        <v>2741.5</v>
      </c>
      <c r="E3553" s="28">
        <v>1.1000000000000003E-3</v>
      </c>
      <c r="F3553" s="28">
        <v>2724.0312557979864</v>
      </c>
    </row>
    <row r="3554" spans="1:6">
      <c r="A3554" s="20">
        <v>0.54648148148148146</v>
      </c>
      <c r="B3554" s="21">
        <v>2738.5</v>
      </c>
      <c r="C3554" s="16">
        <v>1</v>
      </c>
      <c r="D3554" s="26">
        <v>2741.5</v>
      </c>
      <c r="E3554" s="28">
        <v>1.1000000000000003E-3</v>
      </c>
      <c r="F3554" s="28">
        <v>2724.0504714166086</v>
      </c>
    </row>
    <row r="3555" spans="1:6">
      <c r="A3555" s="20">
        <v>0.54650462962962965</v>
      </c>
      <c r="B3555" s="21">
        <v>2738.5</v>
      </c>
      <c r="C3555" s="16">
        <v>1</v>
      </c>
      <c r="D3555" s="26">
        <v>2741.5</v>
      </c>
      <c r="E3555" s="28">
        <v>1.1000000000000003E-3</v>
      </c>
      <c r="F3555" s="28">
        <v>2724.0696658980505</v>
      </c>
    </row>
    <row r="3556" spans="1:6">
      <c r="A3556" s="20">
        <v>0.54653935185185187</v>
      </c>
      <c r="B3556" s="21">
        <v>2739</v>
      </c>
      <c r="C3556" s="16">
        <v>1</v>
      </c>
      <c r="D3556" s="26">
        <v>2741.5</v>
      </c>
      <c r="E3556" s="28">
        <v>1.1000000000000003E-3</v>
      </c>
      <c r="F3556" s="28">
        <v>2724.0888392655625</v>
      </c>
    </row>
    <row r="3557" spans="1:6">
      <c r="A3557" s="20">
        <v>0.5465740740740741</v>
      </c>
      <c r="B3557" s="21">
        <v>2739</v>
      </c>
      <c r="C3557" s="16">
        <v>1</v>
      </c>
      <c r="D3557" s="26">
        <v>2741.5</v>
      </c>
      <c r="E3557" s="28">
        <v>1.1000000000000003E-3</v>
      </c>
      <c r="F3557" s="28">
        <v>2724.1079915423702</v>
      </c>
    </row>
    <row r="3558" spans="1:6">
      <c r="A3558" s="20">
        <v>0.54663194444444441</v>
      </c>
      <c r="B3558" s="21">
        <v>2739</v>
      </c>
      <c r="C3558" s="16">
        <v>1</v>
      </c>
      <c r="D3558" s="26">
        <v>2741.5</v>
      </c>
      <c r="E3558" s="28">
        <v>1.1000000000000003E-3</v>
      </c>
      <c r="F3558" s="28">
        <v>2724.1271227516736</v>
      </c>
    </row>
    <row r="3559" spans="1:6">
      <c r="A3559" s="20">
        <v>0.54667824074074078</v>
      </c>
      <c r="B3559" s="21">
        <v>2739</v>
      </c>
      <c r="C3559" s="16">
        <v>1</v>
      </c>
      <c r="D3559" s="26">
        <v>2741.5</v>
      </c>
      <c r="E3559" s="28">
        <v>1.1000000000000003E-3</v>
      </c>
      <c r="F3559" s="28">
        <v>2724.1462329166466</v>
      </c>
    </row>
    <row r="3560" spans="1:6">
      <c r="A3560" s="20">
        <v>0.54671296296296301</v>
      </c>
      <c r="B3560" s="21">
        <v>2739.5</v>
      </c>
      <c r="C3560" s="16">
        <v>1</v>
      </c>
      <c r="D3560" s="26">
        <v>2741.5</v>
      </c>
      <c r="E3560" s="28">
        <v>1.1000000000000003E-3</v>
      </c>
      <c r="F3560" s="28">
        <v>2724.165322060438</v>
      </c>
    </row>
    <row r="3561" spans="1:6">
      <c r="A3561" s="20">
        <v>0.54678240740740736</v>
      </c>
      <c r="B3561" s="21">
        <v>2739</v>
      </c>
      <c r="C3561" s="16">
        <v>1</v>
      </c>
      <c r="D3561" s="26">
        <v>2741.5</v>
      </c>
      <c r="E3561" s="28">
        <v>1.1000000000000003E-3</v>
      </c>
      <c r="F3561" s="28">
        <v>2724.1843902061714</v>
      </c>
    </row>
    <row r="3562" spans="1:6">
      <c r="A3562" s="20">
        <v>0.54680555555555554</v>
      </c>
      <c r="B3562" s="21">
        <v>2739</v>
      </c>
      <c r="C3562" s="16">
        <v>1</v>
      </c>
      <c r="D3562" s="26">
        <v>2741.5</v>
      </c>
      <c r="E3562" s="28">
        <v>1.1000000000000003E-3</v>
      </c>
      <c r="F3562" s="28">
        <v>2724.2034373769447</v>
      </c>
    </row>
    <row r="3563" spans="1:6">
      <c r="A3563" s="20">
        <v>0.546875</v>
      </c>
      <c r="B3563" s="21">
        <v>2739.5</v>
      </c>
      <c r="C3563" s="16">
        <v>1</v>
      </c>
      <c r="D3563" s="26">
        <v>2741.5</v>
      </c>
      <c r="E3563" s="28">
        <v>1.1000000000000003E-3</v>
      </c>
      <c r="F3563" s="28">
        <v>2724.22246359583</v>
      </c>
    </row>
    <row r="3564" spans="1:6">
      <c r="A3564" s="20">
        <v>0.54694444444444446</v>
      </c>
      <c r="B3564" s="21">
        <v>2740</v>
      </c>
      <c r="C3564" s="16">
        <v>1</v>
      </c>
      <c r="D3564" s="26">
        <v>2741.5</v>
      </c>
      <c r="E3564" s="28">
        <v>1.1000000000000003E-3</v>
      </c>
      <c r="F3564" s="28">
        <v>2724.2414688858748</v>
      </c>
    </row>
    <row r="3565" spans="1:6">
      <c r="A3565" s="20">
        <v>0.54697916666666668</v>
      </c>
      <c r="B3565" s="21">
        <v>2740</v>
      </c>
      <c r="C3565" s="16">
        <v>1</v>
      </c>
      <c r="D3565" s="26">
        <v>2741.5</v>
      </c>
      <c r="E3565" s="28">
        <v>1.1000000000000003E-3</v>
      </c>
      <c r="F3565" s="28">
        <v>2724.2604532701002</v>
      </c>
    </row>
    <row r="3566" spans="1:6">
      <c r="A3566" s="20">
        <v>0.54699074074074072</v>
      </c>
      <c r="B3566" s="21">
        <v>2740</v>
      </c>
      <c r="C3566" s="16">
        <v>1</v>
      </c>
      <c r="D3566" s="26">
        <v>2741.5</v>
      </c>
      <c r="E3566" s="28">
        <v>1.1000000000000003E-3</v>
      </c>
      <c r="F3566" s="28">
        <v>2724.2794167715033</v>
      </c>
    </row>
    <row r="3567" spans="1:6">
      <c r="A3567" s="20">
        <v>0.54701388888888891</v>
      </c>
      <c r="B3567" s="21">
        <v>2740.5</v>
      </c>
      <c r="C3567" s="16">
        <v>1</v>
      </c>
      <c r="D3567" s="26">
        <v>2741.5</v>
      </c>
      <c r="E3567" s="28">
        <v>1.1000000000000003E-3</v>
      </c>
      <c r="F3567" s="28">
        <v>2724.2983594130546</v>
      </c>
    </row>
    <row r="3568" spans="1:6">
      <c r="A3568" s="20">
        <v>0.54706018518518518</v>
      </c>
      <c r="B3568" s="21">
        <v>2740</v>
      </c>
      <c r="C3568" s="16">
        <v>1</v>
      </c>
      <c r="D3568" s="26">
        <v>2741.5</v>
      </c>
      <c r="E3568" s="28">
        <v>1.1000000000000003E-3</v>
      </c>
      <c r="F3568" s="28">
        <v>2724.3172812177004</v>
      </c>
    </row>
    <row r="3569" spans="1:6">
      <c r="A3569" s="20">
        <v>0.54707175925925922</v>
      </c>
      <c r="B3569" s="21">
        <v>2740</v>
      </c>
      <c r="C3569" s="16">
        <v>1</v>
      </c>
      <c r="D3569" s="26">
        <v>2741.5</v>
      </c>
      <c r="E3569" s="28">
        <v>1.1000000000000003E-3</v>
      </c>
      <c r="F3569" s="28">
        <v>2724.3361822083607</v>
      </c>
    </row>
    <row r="3570" spans="1:6">
      <c r="A3570" s="20">
        <v>0.54711805555555559</v>
      </c>
      <c r="B3570" s="21">
        <v>2740.5</v>
      </c>
      <c r="C3570" s="16">
        <v>1</v>
      </c>
      <c r="D3570" s="26">
        <v>2741.5</v>
      </c>
      <c r="E3570" s="28">
        <v>1.1000000000000003E-3</v>
      </c>
      <c r="F3570" s="28">
        <v>2724.3550624079317</v>
      </c>
    </row>
    <row r="3571" spans="1:6">
      <c r="A3571" s="20">
        <v>0.5471759259259259</v>
      </c>
      <c r="B3571" s="21">
        <v>2741</v>
      </c>
      <c r="C3571" s="16">
        <v>1</v>
      </c>
      <c r="D3571" s="26">
        <v>2741.5</v>
      </c>
      <c r="E3571" s="28">
        <v>1.1000000000000003E-3</v>
      </c>
      <c r="F3571" s="28">
        <v>2724.373921839283</v>
      </c>
    </row>
    <row r="3572" spans="1:6">
      <c r="A3572" s="20">
        <v>0.54721064814814813</v>
      </c>
      <c r="B3572" s="21">
        <v>2740</v>
      </c>
      <c r="C3572" s="16">
        <v>1</v>
      </c>
      <c r="D3572" s="26">
        <v>2741.5</v>
      </c>
      <c r="E3572" s="28">
        <v>1.1000000000000003E-3</v>
      </c>
      <c r="F3572" s="28">
        <v>2724.3927605252597</v>
      </c>
    </row>
    <row r="3573" spans="1:6">
      <c r="A3573" s="20">
        <v>0.54723379629629632</v>
      </c>
      <c r="B3573" s="21">
        <v>2740.5</v>
      </c>
      <c r="C3573" s="16">
        <v>1</v>
      </c>
      <c r="D3573" s="26">
        <v>2741.5</v>
      </c>
      <c r="E3573" s="28">
        <v>1.1000000000000003E-3</v>
      </c>
      <c r="F3573" s="28">
        <v>2724.4115784886822</v>
      </c>
    </row>
    <row r="3574" spans="1:6">
      <c r="A3574" s="20">
        <v>0.54728009259259258</v>
      </c>
      <c r="B3574" s="21">
        <v>2739.5</v>
      </c>
      <c r="C3574" s="16">
        <v>1</v>
      </c>
      <c r="D3574" s="26">
        <v>2741.5</v>
      </c>
      <c r="E3574" s="28">
        <v>1.1000000000000003E-3</v>
      </c>
      <c r="F3574" s="28">
        <v>2724.4303757523444</v>
      </c>
    </row>
    <row r="3575" spans="1:6">
      <c r="A3575" s="20">
        <v>0.54732638888888885</v>
      </c>
      <c r="B3575" s="21">
        <v>2739.5</v>
      </c>
      <c r="C3575" s="16">
        <v>1</v>
      </c>
      <c r="D3575" s="26">
        <v>2741.5</v>
      </c>
      <c r="E3575" s="28">
        <v>1.1000000000000003E-3</v>
      </c>
      <c r="F3575" s="28">
        <v>2724.449152339017</v>
      </c>
    </row>
    <row r="3576" spans="1:6">
      <c r="A3576" s="20">
        <v>0.54737268518518523</v>
      </c>
      <c r="B3576" s="21">
        <v>2739.5</v>
      </c>
      <c r="C3576" s="16">
        <v>1</v>
      </c>
      <c r="D3576" s="26">
        <v>2741.5</v>
      </c>
      <c r="E3576" s="28">
        <v>1.1000000000000003E-3</v>
      </c>
      <c r="F3576" s="28">
        <v>2724.4679082714442</v>
      </c>
    </row>
    <row r="3577" spans="1:6">
      <c r="A3577" s="20">
        <v>0.5473958333333333</v>
      </c>
      <c r="B3577" s="21">
        <v>2739.5</v>
      </c>
      <c r="C3577" s="16">
        <v>1</v>
      </c>
      <c r="D3577" s="26">
        <v>2741.5</v>
      </c>
      <c r="E3577" s="28">
        <v>1.1000000000000003E-3</v>
      </c>
      <c r="F3577" s="28">
        <v>2724.4866435723457</v>
      </c>
    </row>
    <row r="3578" spans="1:6">
      <c r="A3578" s="20">
        <v>0.54741898148148149</v>
      </c>
      <c r="B3578" s="21">
        <v>2739.5</v>
      </c>
      <c r="C3578" s="16">
        <v>1</v>
      </c>
      <c r="D3578" s="26">
        <v>2741.5</v>
      </c>
      <c r="E3578" s="28">
        <v>1.1000000000000003E-3</v>
      </c>
      <c r="F3578" s="28">
        <v>2724.5053582644159</v>
      </c>
    </row>
    <row r="3579" spans="1:6">
      <c r="A3579" s="20">
        <v>0.54744212962962968</v>
      </c>
      <c r="B3579" s="21">
        <v>2739.5</v>
      </c>
      <c r="C3579" s="16">
        <v>1</v>
      </c>
      <c r="D3579" s="26">
        <v>2741.5</v>
      </c>
      <c r="E3579" s="28">
        <v>1.1000000000000003E-3</v>
      </c>
      <c r="F3579" s="28">
        <v>2724.5240523703251</v>
      </c>
    </row>
    <row r="3580" spans="1:6">
      <c r="A3580" s="20">
        <v>0.54749999999999999</v>
      </c>
      <c r="B3580" s="21">
        <v>2739</v>
      </c>
      <c r="C3580" s="16">
        <v>1</v>
      </c>
      <c r="D3580" s="26">
        <v>2741.5</v>
      </c>
      <c r="E3580" s="28">
        <v>1.1000000000000003E-3</v>
      </c>
      <c r="F3580" s="28">
        <v>2724.5427259127177</v>
      </c>
    </row>
    <row r="3581" spans="1:6">
      <c r="A3581" s="20">
        <v>0.54753472222222221</v>
      </c>
      <c r="B3581" s="21">
        <v>2739.5</v>
      </c>
      <c r="C3581" s="16">
        <v>1</v>
      </c>
      <c r="D3581" s="26">
        <v>2741.5</v>
      </c>
      <c r="E3581" s="28">
        <v>1.1000000000000003E-3</v>
      </c>
      <c r="F3581" s="28">
        <v>2724.5613789142139</v>
      </c>
    </row>
    <row r="3582" spans="1:6">
      <c r="A3582" s="20">
        <v>0.54754629629629625</v>
      </c>
      <c r="B3582" s="21">
        <v>2739</v>
      </c>
      <c r="C3582" s="16">
        <v>1</v>
      </c>
      <c r="D3582" s="26">
        <v>2741.5</v>
      </c>
      <c r="E3582" s="28">
        <v>1.1000000000000003E-3</v>
      </c>
      <c r="F3582" s="28">
        <v>2724.5800113974083</v>
      </c>
    </row>
    <row r="3583" spans="1:6">
      <c r="A3583" s="20">
        <v>0.54756944444444444</v>
      </c>
      <c r="B3583" s="21">
        <v>2739.5</v>
      </c>
      <c r="C3583" s="16">
        <v>1</v>
      </c>
      <c r="D3583" s="26">
        <v>2741.5</v>
      </c>
      <c r="E3583" s="28">
        <v>1.1000000000000003E-3</v>
      </c>
      <c r="F3583" s="28">
        <v>2724.5986233848712</v>
      </c>
    </row>
    <row r="3584" spans="1:6">
      <c r="A3584" s="20">
        <v>0.54762731481481486</v>
      </c>
      <c r="B3584" s="21">
        <v>2739</v>
      </c>
      <c r="C3584" s="16">
        <v>1</v>
      </c>
      <c r="D3584" s="26">
        <v>2741.5</v>
      </c>
      <c r="E3584" s="28">
        <v>1.1000000000000003E-3</v>
      </c>
      <c r="F3584" s="28">
        <v>2724.6172148991477</v>
      </c>
    </row>
    <row r="3585" spans="1:6">
      <c r="A3585" s="20">
        <v>0.54767361111111112</v>
      </c>
      <c r="B3585" s="21">
        <v>2739.5</v>
      </c>
      <c r="C3585" s="16">
        <v>1</v>
      </c>
      <c r="D3585" s="26">
        <v>2741.5</v>
      </c>
      <c r="E3585" s="28">
        <v>1.1000000000000003E-3</v>
      </c>
      <c r="F3585" s="28">
        <v>2724.6357859627587</v>
      </c>
    </row>
    <row r="3586" spans="1:6">
      <c r="A3586" s="20">
        <v>0.54768518518518516</v>
      </c>
      <c r="B3586" s="21">
        <v>2739.5</v>
      </c>
      <c r="C3586" s="16">
        <v>1</v>
      </c>
      <c r="D3586" s="26">
        <v>2741.5</v>
      </c>
      <c r="E3586" s="28">
        <v>1.1000000000000003E-3</v>
      </c>
      <c r="F3586" s="28">
        <v>2724.6543365981997</v>
      </c>
    </row>
    <row r="3587" spans="1:6">
      <c r="A3587" s="20">
        <v>0.54774305555555558</v>
      </c>
      <c r="B3587" s="21">
        <v>2740</v>
      </c>
      <c r="C3587" s="16">
        <v>1</v>
      </c>
      <c r="D3587" s="26">
        <v>2741.5</v>
      </c>
      <c r="E3587" s="28">
        <v>1.1000000000000003E-3</v>
      </c>
      <c r="F3587" s="28">
        <v>2724.6728668279416</v>
      </c>
    </row>
    <row r="3588" spans="1:6">
      <c r="A3588" s="20">
        <v>0.54776620370370366</v>
      </c>
      <c r="B3588" s="21">
        <v>2741</v>
      </c>
      <c r="C3588" s="16">
        <v>1</v>
      </c>
      <c r="D3588" s="26">
        <v>2741.5</v>
      </c>
      <c r="E3588" s="28">
        <v>1.1000000000000003E-3</v>
      </c>
      <c r="F3588" s="28">
        <v>2724.691376674431</v>
      </c>
    </row>
    <row r="3589" spans="1:6">
      <c r="A3589" s="20">
        <v>0.54778935185185185</v>
      </c>
      <c r="B3589" s="21">
        <v>2740.5</v>
      </c>
      <c r="C3589" s="16">
        <v>1</v>
      </c>
      <c r="D3589" s="26">
        <v>2741.5</v>
      </c>
      <c r="E3589" s="28">
        <v>1.1000000000000003E-3</v>
      </c>
      <c r="F3589" s="28">
        <v>2724.7098661600889</v>
      </c>
    </row>
    <row r="3590" spans="1:6">
      <c r="A3590" s="20">
        <v>0.54781250000000004</v>
      </c>
      <c r="B3590" s="21">
        <v>2741</v>
      </c>
      <c r="C3590" s="16">
        <v>1</v>
      </c>
      <c r="D3590" s="26">
        <v>2741.5</v>
      </c>
      <c r="E3590" s="28">
        <v>1.1000000000000003E-3</v>
      </c>
      <c r="F3590" s="28">
        <v>2724.728335307313</v>
      </c>
    </row>
    <row r="3591" spans="1:6">
      <c r="A3591" s="20">
        <v>0.54784722222222226</v>
      </c>
      <c r="B3591" s="21">
        <v>2741</v>
      </c>
      <c r="C3591" s="16">
        <v>1</v>
      </c>
      <c r="D3591" s="26">
        <v>2741.5</v>
      </c>
      <c r="E3591" s="28">
        <v>1.1000000000000003E-3</v>
      </c>
      <c r="F3591" s="28">
        <v>2724.746784138475</v>
      </c>
    </row>
    <row r="3592" spans="1:6">
      <c r="A3592" s="20">
        <v>0.54787037037037034</v>
      </c>
      <c r="B3592" s="21">
        <v>2740.5</v>
      </c>
      <c r="C3592" s="16">
        <v>1</v>
      </c>
      <c r="D3592" s="26">
        <v>2741.5</v>
      </c>
      <c r="E3592" s="28">
        <v>1.1000000000000003E-3</v>
      </c>
      <c r="F3592" s="28">
        <v>2724.7652126759226</v>
      </c>
    </row>
    <row r="3593" spans="1:6">
      <c r="A3593" s="20">
        <v>0.54788194444444449</v>
      </c>
      <c r="B3593" s="21">
        <v>2740.5</v>
      </c>
      <c r="C3593" s="16">
        <v>1</v>
      </c>
      <c r="D3593" s="26">
        <v>2741.5</v>
      </c>
      <c r="E3593" s="28">
        <v>1.1000000000000003E-3</v>
      </c>
      <c r="F3593" s="28">
        <v>2724.7836209419793</v>
      </c>
    </row>
    <row r="3594" spans="1:6">
      <c r="A3594" s="20">
        <v>0.54791666666666672</v>
      </c>
      <c r="B3594" s="21">
        <v>2740.5</v>
      </c>
      <c r="C3594" s="16">
        <v>1</v>
      </c>
      <c r="D3594" s="26">
        <v>2741.5</v>
      </c>
      <c r="E3594" s="28">
        <v>1.1000000000000003E-3</v>
      </c>
      <c r="F3594" s="28">
        <v>2724.8020089589431</v>
      </c>
    </row>
    <row r="3595" spans="1:6">
      <c r="A3595" s="20">
        <v>0.54795138888888884</v>
      </c>
      <c r="B3595" s="21">
        <v>2740.5</v>
      </c>
      <c r="C3595" s="16">
        <v>1</v>
      </c>
      <c r="D3595" s="26">
        <v>2741.5</v>
      </c>
      <c r="E3595" s="28">
        <v>1.1000000000000003E-3</v>
      </c>
      <c r="F3595" s="28">
        <v>2724.8203767490882</v>
      </c>
    </row>
    <row r="3596" spans="1:6">
      <c r="A3596" s="20">
        <v>0.54796296296296299</v>
      </c>
      <c r="B3596" s="21">
        <v>2741</v>
      </c>
      <c r="C3596" s="16">
        <v>1</v>
      </c>
      <c r="D3596" s="26">
        <v>2741.5</v>
      </c>
      <c r="E3596" s="28">
        <v>1.1000000000000003E-3</v>
      </c>
      <c r="F3596" s="28">
        <v>2724.8387243346642</v>
      </c>
    </row>
    <row r="3597" spans="1:6">
      <c r="A3597" s="20">
        <v>0.54799768518518521</v>
      </c>
      <c r="B3597" s="21">
        <v>2741</v>
      </c>
      <c r="C3597" s="16">
        <v>1</v>
      </c>
      <c r="D3597" s="26">
        <v>2741.5</v>
      </c>
      <c r="E3597" s="28">
        <v>1.1000000000000003E-3</v>
      </c>
      <c r="F3597" s="28">
        <v>2724.8570517378962</v>
      </c>
    </row>
    <row r="3598" spans="1:6">
      <c r="A3598" s="20">
        <v>0.54809027777777775</v>
      </c>
      <c r="B3598" s="21">
        <v>2741</v>
      </c>
      <c r="C3598" s="16">
        <v>1</v>
      </c>
      <c r="D3598" s="26">
        <v>2741.5</v>
      </c>
      <c r="E3598" s="28">
        <v>1.1000000000000003E-3</v>
      </c>
      <c r="F3598" s="28">
        <v>2724.8753589809844</v>
      </c>
    </row>
    <row r="3599" spans="1:6">
      <c r="A3599" s="20">
        <v>0.54811342592592593</v>
      </c>
      <c r="B3599" s="21">
        <v>2741</v>
      </c>
      <c r="C3599" s="16">
        <v>1</v>
      </c>
      <c r="D3599" s="26">
        <v>2741.5</v>
      </c>
      <c r="E3599" s="28">
        <v>1.1000000000000003E-3</v>
      </c>
      <c r="F3599" s="28">
        <v>2724.8936460861055</v>
      </c>
    </row>
    <row r="3600" spans="1:6">
      <c r="A3600" s="20">
        <v>0.54813657407407412</v>
      </c>
      <c r="B3600" s="21">
        <v>2741.5</v>
      </c>
      <c r="C3600" s="16">
        <v>1</v>
      </c>
      <c r="D3600" s="26">
        <v>2741.5</v>
      </c>
      <c r="E3600" s="28">
        <v>1.1000000000000003E-3</v>
      </c>
      <c r="F3600" s="28">
        <v>2724.9119130754107</v>
      </c>
    </row>
    <row r="3601" spans="1:6">
      <c r="A3601" s="20">
        <v>0.54820601851851847</v>
      </c>
      <c r="B3601" s="21">
        <v>2741</v>
      </c>
      <c r="C3601" s="16">
        <v>1</v>
      </c>
      <c r="D3601" s="26">
        <v>2741.5</v>
      </c>
      <c r="E3601" s="28">
        <v>1.1000000000000003E-3</v>
      </c>
      <c r="F3601" s="28">
        <v>2724.9301599710279</v>
      </c>
    </row>
    <row r="3602" spans="1:6">
      <c r="A3602" s="20">
        <v>0.54822916666666666</v>
      </c>
      <c r="B3602" s="21">
        <v>2741</v>
      </c>
      <c r="C3602" s="16">
        <v>1</v>
      </c>
      <c r="D3602" s="26">
        <v>2741.5</v>
      </c>
      <c r="E3602" s="28">
        <v>1.1000000000000003E-3</v>
      </c>
      <c r="F3602" s="28">
        <v>2724.9483867950598</v>
      </c>
    </row>
    <row r="3603" spans="1:6">
      <c r="A3603" s="20">
        <v>0.54825231481481485</v>
      </c>
      <c r="B3603" s="21">
        <v>2741</v>
      </c>
      <c r="C3603" s="16">
        <v>1</v>
      </c>
      <c r="D3603" s="26">
        <v>2741.5</v>
      </c>
      <c r="E3603" s="28">
        <v>1.1000000000000003E-3</v>
      </c>
      <c r="F3603" s="28">
        <v>2724.9665935695853</v>
      </c>
    </row>
    <row r="3604" spans="1:6">
      <c r="A3604" s="20">
        <v>0.54831018518518515</v>
      </c>
      <c r="B3604" s="21">
        <v>2741.5</v>
      </c>
      <c r="C3604" s="16">
        <v>1</v>
      </c>
      <c r="D3604" s="26">
        <v>2741.5</v>
      </c>
      <c r="E3604" s="28">
        <v>1.1000000000000003E-3</v>
      </c>
      <c r="F3604" s="28">
        <v>2724.9847803166585</v>
      </c>
    </row>
    <row r="3605" spans="1:6">
      <c r="A3605" s="20">
        <v>0.54833333333333334</v>
      </c>
      <c r="B3605" s="21">
        <v>2741</v>
      </c>
      <c r="C3605" s="16">
        <v>1</v>
      </c>
      <c r="D3605" s="26">
        <v>2741.5</v>
      </c>
      <c r="E3605" s="28">
        <v>1.1000000000000003E-3</v>
      </c>
      <c r="F3605" s="28">
        <v>2725.0029470583104</v>
      </c>
    </row>
    <row r="3606" spans="1:6">
      <c r="A3606" s="20">
        <v>0.54837962962962961</v>
      </c>
      <c r="B3606" s="21">
        <v>2741</v>
      </c>
      <c r="C3606" s="16">
        <v>1</v>
      </c>
      <c r="D3606" s="26">
        <v>2741.5</v>
      </c>
      <c r="E3606" s="28">
        <v>1.1000000000000003E-3</v>
      </c>
      <c r="F3606" s="28">
        <v>2725.0210938165465</v>
      </c>
    </row>
    <row r="3607" spans="1:6">
      <c r="A3607" s="20">
        <v>0.54841435185185183</v>
      </c>
      <c r="B3607" s="21">
        <v>2741.5</v>
      </c>
      <c r="C3607" s="16">
        <v>1</v>
      </c>
      <c r="D3607" s="26">
        <v>2741.5</v>
      </c>
      <c r="E3607" s="28">
        <v>1.1000000000000003E-3</v>
      </c>
      <c r="F3607" s="28">
        <v>2725.0392206133483</v>
      </c>
    </row>
    <row r="3608" spans="1:6">
      <c r="A3608" s="20">
        <v>0.54842592592592587</v>
      </c>
      <c r="B3608" s="21">
        <v>2741.5</v>
      </c>
      <c r="C3608" s="16">
        <v>1</v>
      </c>
      <c r="D3608" s="26">
        <v>2741.5</v>
      </c>
      <c r="E3608" s="28">
        <v>1.1000000000000003E-3</v>
      </c>
      <c r="F3608" s="28">
        <v>2725.0573274706735</v>
      </c>
    </row>
    <row r="3609" spans="1:6">
      <c r="A3609" s="20">
        <v>0.5484606481481481</v>
      </c>
      <c r="B3609" s="21">
        <v>2741.5</v>
      </c>
      <c r="C3609" s="16">
        <v>1</v>
      </c>
      <c r="D3609" s="26">
        <v>2741.5</v>
      </c>
      <c r="E3609" s="28">
        <v>1.1000000000000003E-3</v>
      </c>
      <c r="F3609" s="28">
        <v>2725.0754144104558</v>
      </c>
    </row>
    <row r="3610" spans="1:6">
      <c r="A3610" s="20">
        <v>0.54850694444444448</v>
      </c>
      <c r="B3610" s="21">
        <v>2742</v>
      </c>
      <c r="C3610" s="16">
        <v>1</v>
      </c>
      <c r="D3610" s="26">
        <v>2742</v>
      </c>
      <c r="E3610" s="28">
        <v>1.2000000000000003E-3</v>
      </c>
      <c r="F3610" s="28">
        <v>2725.0957239131631</v>
      </c>
    </row>
    <row r="3611" spans="1:6">
      <c r="A3611" s="20">
        <v>0.54851851851851852</v>
      </c>
      <c r="B3611" s="21">
        <v>2741.5</v>
      </c>
      <c r="C3611" s="16">
        <v>1</v>
      </c>
      <c r="D3611" s="26">
        <v>2742</v>
      </c>
      <c r="E3611" s="28">
        <v>1.2000000000000003E-3</v>
      </c>
      <c r="F3611" s="28">
        <v>2725.1160090444673</v>
      </c>
    </row>
    <row r="3612" spans="1:6">
      <c r="A3612" s="20">
        <v>0.54855324074074074</v>
      </c>
      <c r="B3612" s="21">
        <v>2742</v>
      </c>
      <c r="C3612" s="16">
        <v>1</v>
      </c>
      <c r="D3612" s="26">
        <v>2742</v>
      </c>
      <c r="E3612" s="28">
        <v>1.2000000000000003E-3</v>
      </c>
      <c r="F3612" s="28">
        <v>2725.1362698336138</v>
      </c>
    </row>
    <row r="3613" spans="1:6">
      <c r="A3613" s="20">
        <v>0.54857638888888893</v>
      </c>
      <c r="B3613" s="21">
        <v>2742</v>
      </c>
      <c r="C3613" s="16">
        <v>1</v>
      </c>
      <c r="D3613" s="26">
        <v>2742</v>
      </c>
      <c r="E3613" s="28">
        <v>1.2000000000000003E-3</v>
      </c>
      <c r="F3613" s="28">
        <v>2725.1565063098133</v>
      </c>
    </row>
    <row r="3614" spans="1:6">
      <c r="A3614" s="20">
        <v>0.54859953703703701</v>
      </c>
      <c r="B3614" s="21">
        <v>2741.5</v>
      </c>
      <c r="C3614" s="16">
        <v>1</v>
      </c>
      <c r="D3614" s="26">
        <v>2742</v>
      </c>
      <c r="E3614" s="28">
        <v>1.2000000000000003E-3</v>
      </c>
      <c r="F3614" s="28">
        <v>2725.1767185022413</v>
      </c>
    </row>
    <row r="3615" spans="1:6">
      <c r="A3615" s="20">
        <v>0.5486226851851852</v>
      </c>
      <c r="B3615" s="21">
        <v>2742</v>
      </c>
      <c r="C3615" s="16">
        <v>1</v>
      </c>
      <c r="D3615" s="26">
        <v>2742</v>
      </c>
      <c r="E3615" s="28">
        <v>1.2000000000000003E-3</v>
      </c>
      <c r="F3615" s="28">
        <v>2725.1969064400387</v>
      </c>
    </row>
    <row r="3616" spans="1:6">
      <c r="A3616" s="20">
        <v>0.54864583333333339</v>
      </c>
      <c r="B3616" s="21">
        <v>2742.5</v>
      </c>
      <c r="C3616" s="16">
        <v>1</v>
      </c>
      <c r="D3616" s="26">
        <v>2742.5</v>
      </c>
      <c r="E3616" s="28">
        <v>1.3000000000000004E-3</v>
      </c>
      <c r="F3616" s="28">
        <v>2725.2194004616667</v>
      </c>
    </row>
    <row r="3617" spans="1:6">
      <c r="A3617" s="20">
        <v>0.54866898148148147</v>
      </c>
      <c r="B3617" s="21">
        <v>2743.5</v>
      </c>
      <c r="C3617" s="16">
        <v>1</v>
      </c>
      <c r="D3617" s="26">
        <v>2743.5</v>
      </c>
      <c r="E3617" s="28">
        <v>1.4000000000000004E-3</v>
      </c>
      <c r="F3617" s="28">
        <v>2725.2449933010203</v>
      </c>
    </row>
    <row r="3618" spans="1:6">
      <c r="A3618" s="20">
        <v>0.5486805555555555</v>
      </c>
      <c r="B3618" s="21">
        <v>2743.5</v>
      </c>
      <c r="C3618" s="16">
        <v>1</v>
      </c>
      <c r="D3618" s="26">
        <v>2743.5</v>
      </c>
      <c r="E3618" s="28">
        <v>1.4000000000000004E-3</v>
      </c>
      <c r="F3618" s="28">
        <v>2725.2705503103989</v>
      </c>
    </row>
    <row r="3619" spans="1:6">
      <c r="A3619" s="20">
        <v>0.54871527777777773</v>
      </c>
      <c r="B3619" s="21">
        <v>2743.5</v>
      </c>
      <c r="C3619" s="16">
        <v>1</v>
      </c>
      <c r="D3619" s="26">
        <v>2743.5</v>
      </c>
      <c r="E3619" s="28">
        <v>1.4000000000000004E-3</v>
      </c>
      <c r="F3619" s="28">
        <v>2725.2960715399645</v>
      </c>
    </row>
    <row r="3620" spans="1:6">
      <c r="A3620" s="20">
        <v>0.54872685185185188</v>
      </c>
      <c r="B3620" s="21">
        <v>2744</v>
      </c>
      <c r="C3620" s="16">
        <v>1</v>
      </c>
      <c r="D3620" s="26">
        <v>2744</v>
      </c>
      <c r="E3620" s="28">
        <v>1.5000000000000005E-3</v>
      </c>
      <c r="F3620" s="28">
        <v>2725.3241274326547</v>
      </c>
    </row>
    <row r="3621" spans="1:6">
      <c r="A3621" s="20">
        <v>0.54874999999999996</v>
      </c>
      <c r="B3621" s="21">
        <v>2743.5</v>
      </c>
      <c r="C3621" s="16">
        <v>1</v>
      </c>
      <c r="D3621" s="26">
        <v>2744</v>
      </c>
      <c r="E3621" s="28">
        <v>1.5000000000000005E-3</v>
      </c>
      <c r="F3621" s="28">
        <v>2725.3521412415057</v>
      </c>
    </row>
    <row r="3622" spans="1:6">
      <c r="A3622" s="20">
        <v>0.54878472222222219</v>
      </c>
      <c r="B3622" s="21">
        <v>2744</v>
      </c>
      <c r="C3622" s="16">
        <v>1</v>
      </c>
      <c r="D3622" s="26">
        <v>2744</v>
      </c>
      <c r="E3622" s="28">
        <v>1.5000000000000005E-3</v>
      </c>
      <c r="F3622" s="28">
        <v>2725.3801130296433</v>
      </c>
    </row>
    <row r="3623" spans="1:6">
      <c r="A3623" s="20">
        <v>0.54880787037037038</v>
      </c>
      <c r="B3623" s="21">
        <v>2743.5</v>
      </c>
      <c r="C3623" s="16">
        <v>1</v>
      </c>
      <c r="D3623" s="26">
        <v>2744</v>
      </c>
      <c r="E3623" s="28">
        <v>1.5000000000000005E-3</v>
      </c>
      <c r="F3623" s="28">
        <v>2725.4080428600987</v>
      </c>
    </row>
    <row r="3624" spans="1:6">
      <c r="A3624" s="20">
        <v>0.54881944444444442</v>
      </c>
      <c r="B3624" s="21">
        <v>2743.5</v>
      </c>
      <c r="C3624" s="16">
        <v>1</v>
      </c>
      <c r="D3624" s="26">
        <v>2744</v>
      </c>
      <c r="E3624" s="28">
        <v>1.5000000000000005E-3</v>
      </c>
      <c r="F3624" s="28">
        <v>2725.4359307958084</v>
      </c>
    </row>
    <row r="3625" spans="1:6">
      <c r="A3625" s="20">
        <v>0.54883101851851857</v>
      </c>
      <c r="B3625" s="21">
        <v>2743</v>
      </c>
      <c r="C3625" s="16">
        <v>1</v>
      </c>
      <c r="D3625" s="26">
        <v>2744</v>
      </c>
      <c r="E3625" s="28">
        <v>1.5000000000000005E-3</v>
      </c>
      <c r="F3625" s="28">
        <v>2725.4637768996149</v>
      </c>
    </row>
    <row r="3626" spans="1:6">
      <c r="A3626" s="20">
        <v>0.54887731481481483</v>
      </c>
      <c r="B3626" s="21">
        <v>2743</v>
      </c>
      <c r="C3626" s="16">
        <v>1</v>
      </c>
      <c r="D3626" s="26">
        <v>2744</v>
      </c>
      <c r="E3626" s="28">
        <v>1.5000000000000005E-3</v>
      </c>
      <c r="F3626" s="28">
        <v>2725.4915812342656</v>
      </c>
    </row>
    <row r="3627" spans="1:6">
      <c r="A3627" s="20">
        <v>0.54891203703703706</v>
      </c>
      <c r="B3627" s="21">
        <v>2744.5</v>
      </c>
      <c r="C3627" s="16">
        <v>1</v>
      </c>
      <c r="D3627" s="26">
        <v>2744.5</v>
      </c>
      <c r="E3627" s="28">
        <v>1.6000000000000005E-3</v>
      </c>
      <c r="F3627" s="28">
        <v>2725.5219947042906</v>
      </c>
    </row>
    <row r="3628" spans="1:6">
      <c r="A3628" s="20">
        <v>0.54894675925925929</v>
      </c>
      <c r="B3628" s="21">
        <v>2744</v>
      </c>
      <c r="C3628" s="16">
        <v>1</v>
      </c>
      <c r="D3628" s="26">
        <v>2744.5</v>
      </c>
      <c r="E3628" s="28">
        <v>1.6000000000000005E-3</v>
      </c>
      <c r="F3628" s="28">
        <v>2725.5523595127638</v>
      </c>
    </row>
    <row r="3629" spans="1:6">
      <c r="A3629" s="20">
        <v>0.54898148148148151</v>
      </c>
      <c r="B3629" s="21">
        <v>2744.5</v>
      </c>
      <c r="C3629" s="16">
        <v>1</v>
      </c>
      <c r="D3629" s="26">
        <v>2744.5</v>
      </c>
      <c r="E3629" s="28">
        <v>1.6000000000000005E-3</v>
      </c>
      <c r="F3629" s="28">
        <v>2725.5826757375435</v>
      </c>
    </row>
    <row r="3630" spans="1:6">
      <c r="A3630" s="20">
        <v>0.54901620370370374</v>
      </c>
      <c r="B3630" s="21">
        <v>2744</v>
      </c>
      <c r="C3630" s="16">
        <v>1</v>
      </c>
      <c r="D3630" s="26">
        <v>2744.5</v>
      </c>
      <c r="E3630" s="28">
        <v>1.6000000000000005E-3</v>
      </c>
      <c r="F3630" s="28">
        <v>2725.6129434563636</v>
      </c>
    </row>
    <row r="3631" spans="1:6">
      <c r="A3631" s="20">
        <v>0.54906250000000001</v>
      </c>
      <c r="B3631" s="21">
        <v>2744</v>
      </c>
      <c r="C3631" s="16">
        <v>1</v>
      </c>
      <c r="D3631" s="26">
        <v>2744.5</v>
      </c>
      <c r="E3631" s="28">
        <v>1.6000000000000005E-3</v>
      </c>
      <c r="F3631" s="28">
        <v>2725.6431627468332</v>
      </c>
    </row>
    <row r="3632" spans="1:6">
      <c r="A3632" s="20">
        <v>0.5490856481481482</v>
      </c>
      <c r="B3632" s="21">
        <v>2744</v>
      </c>
      <c r="C3632" s="16">
        <v>1</v>
      </c>
      <c r="D3632" s="26">
        <v>2744.5</v>
      </c>
      <c r="E3632" s="28">
        <v>1.6000000000000005E-3</v>
      </c>
      <c r="F3632" s="28">
        <v>2725.6733336864381</v>
      </c>
    </row>
    <row r="3633" spans="1:6">
      <c r="A3633" s="20">
        <v>0.54913194444444446</v>
      </c>
      <c r="B3633" s="21">
        <v>2744</v>
      </c>
      <c r="C3633" s="16">
        <v>1</v>
      </c>
      <c r="D3633" s="26">
        <v>2744.5</v>
      </c>
      <c r="E3633" s="28">
        <v>1.6000000000000005E-3</v>
      </c>
      <c r="F3633" s="28">
        <v>2725.7034563525399</v>
      </c>
    </row>
    <row r="3634" spans="1:6">
      <c r="A3634" s="20">
        <v>0.54915509259259254</v>
      </c>
      <c r="B3634" s="21">
        <v>2744.5</v>
      </c>
      <c r="C3634" s="16">
        <v>1</v>
      </c>
      <c r="D3634" s="26">
        <v>2744.5</v>
      </c>
      <c r="E3634" s="28">
        <v>1.6000000000000005E-3</v>
      </c>
      <c r="F3634" s="28">
        <v>2725.733530822376</v>
      </c>
    </row>
    <row r="3635" spans="1:6">
      <c r="A3635" s="20">
        <v>0.54916666666666669</v>
      </c>
      <c r="B3635" s="21">
        <v>2744</v>
      </c>
      <c r="C3635" s="16">
        <v>1</v>
      </c>
      <c r="D3635" s="26">
        <v>2744.5</v>
      </c>
      <c r="E3635" s="28">
        <v>1.6000000000000005E-3</v>
      </c>
      <c r="F3635" s="28">
        <v>2725.7635571730602</v>
      </c>
    </row>
    <row r="3636" spans="1:6">
      <c r="A3636" s="20">
        <v>0.54918981481481477</v>
      </c>
      <c r="B3636" s="21">
        <v>2744</v>
      </c>
      <c r="C3636" s="16">
        <v>1</v>
      </c>
      <c r="D3636" s="26">
        <v>2744.5</v>
      </c>
      <c r="E3636" s="28">
        <v>1.6000000000000005E-3</v>
      </c>
      <c r="F3636" s="28">
        <v>2725.7935354815831</v>
      </c>
    </row>
    <row r="3637" spans="1:6">
      <c r="A3637" s="20">
        <v>0.549224537037037</v>
      </c>
      <c r="B3637" s="21">
        <v>2744</v>
      </c>
      <c r="C3637" s="16">
        <v>1</v>
      </c>
      <c r="D3637" s="26">
        <v>2744.5</v>
      </c>
      <c r="E3637" s="28">
        <v>1.6000000000000005E-3</v>
      </c>
      <c r="F3637" s="28">
        <v>2725.8234658248125</v>
      </c>
    </row>
    <row r="3638" spans="1:6">
      <c r="A3638" s="20">
        <v>0.54924768518518519</v>
      </c>
      <c r="B3638" s="21">
        <v>2743.5</v>
      </c>
      <c r="C3638" s="16">
        <v>1</v>
      </c>
      <c r="D3638" s="26">
        <v>2744.5</v>
      </c>
      <c r="E3638" s="28">
        <v>1.6000000000000005E-3</v>
      </c>
      <c r="F3638" s="28">
        <v>2725.8533482794928</v>
      </c>
    </row>
    <row r="3639" spans="1:6">
      <c r="A3639" s="20">
        <v>0.54927083333333337</v>
      </c>
      <c r="B3639" s="21">
        <v>2744</v>
      </c>
      <c r="C3639" s="16">
        <v>1</v>
      </c>
      <c r="D3639" s="26">
        <v>2744.5</v>
      </c>
      <c r="E3639" s="28">
        <v>1.6000000000000005E-3</v>
      </c>
      <c r="F3639" s="28">
        <v>2725.8831829222459</v>
      </c>
    </row>
    <row r="3640" spans="1:6">
      <c r="A3640" s="20">
        <v>0.54928240740740741</v>
      </c>
      <c r="B3640" s="21">
        <v>2744</v>
      </c>
      <c r="C3640" s="16">
        <v>1</v>
      </c>
      <c r="D3640" s="26">
        <v>2744.5</v>
      </c>
      <c r="E3640" s="28">
        <v>1.6000000000000005E-3</v>
      </c>
      <c r="F3640" s="28">
        <v>2725.9129698295701</v>
      </c>
    </row>
    <row r="3641" spans="1:6">
      <c r="A3641" s="20">
        <v>0.54937499999999995</v>
      </c>
      <c r="B3641" s="21">
        <v>2744</v>
      </c>
      <c r="C3641" s="16">
        <v>1</v>
      </c>
      <c r="D3641" s="26">
        <v>2744.5</v>
      </c>
      <c r="E3641" s="28">
        <v>1.6000000000000005E-3</v>
      </c>
      <c r="F3641" s="28">
        <v>2725.9427090778427</v>
      </c>
    </row>
    <row r="3642" spans="1:6">
      <c r="A3642" s="20">
        <v>0.54940972222222217</v>
      </c>
      <c r="B3642" s="21">
        <v>2744</v>
      </c>
      <c r="C3642" s="16">
        <v>1</v>
      </c>
      <c r="D3642" s="26">
        <v>2744.5</v>
      </c>
      <c r="E3642" s="28">
        <v>1.6000000000000005E-3</v>
      </c>
      <c r="F3642" s="28">
        <v>2725.9724007433183</v>
      </c>
    </row>
    <row r="3643" spans="1:6">
      <c r="A3643" s="20">
        <v>0.54942129629629632</v>
      </c>
      <c r="B3643" s="21">
        <v>2743.5</v>
      </c>
      <c r="C3643" s="16">
        <v>1</v>
      </c>
      <c r="D3643" s="26">
        <v>2744.5</v>
      </c>
      <c r="E3643" s="28">
        <v>1.6000000000000005E-3</v>
      </c>
      <c r="F3643" s="28">
        <v>2726.002044902129</v>
      </c>
    </row>
    <row r="3644" spans="1:6">
      <c r="A3644" s="20">
        <v>0.54945601851851855</v>
      </c>
      <c r="B3644" s="21">
        <v>2744</v>
      </c>
      <c r="C3644" s="16">
        <v>1</v>
      </c>
      <c r="D3644" s="26">
        <v>2744.5</v>
      </c>
      <c r="E3644" s="28">
        <v>1.6000000000000005E-3</v>
      </c>
      <c r="F3644" s="28">
        <v>2726.0316416302858</v>
      </c>
    </row>
    <row r="3645" spans="1:6">
      <c r="A3645" s="20">
        <v>0.54951388888888886</v>
      </c>
      <c r="B3645" s="21">
        <v>2744</v>
      </c>
      <c r="C3645" s="16">
        <v>1</v>
      </c>
      <c r="D3645" s="26">
        <v>2744.5</v>
      </c>
      <c r="E3645" s="28">
        <v>1.6000000000000005E-3</v>
      </c>
      <c r="F3645" s="28">
        <v>2726.0611910036773</v>
      </c>
    </row>
    <row r="3646" spans="1:6">
      <c r="A3646" s="20">
        <v>0.54953703703703705</v>
      </c>
      <c r="B3646" s="21">
        <v>2744</v>
      </c>
      <c r="C3646" s="16">
        <v>1</v>
      </c>
      <c r="D3646" s="26">
        <v>2744.5</v>
      </c>
      <c r="E3646" s="28">
        <v>1.6000000000000005E-3</v>
      </c>
      <c r="F3646" s="28">
        <v>2726.0906930980714</v>
      </c>
    </row>
    <row r="3647" spans="1:6">
      <c r="A3647" s="20">
        <v>0.54958333333333331</v>
      </c>
      <c r="B3647" s="21">
        <v>2743.5</v>
      </c>
      <c r="C3647" s="16">
        <v>1</v>
      </c>
      <c r="D3647" s="26">
        <v>2744.5</v>
      </c>
      <c r="E3647" s="28">
        <v>1.6000000000000005E-3</v>
      </c>
      <c r="F3647" s="28">
        <v>2726.1201479891142</v>
      </c>
    </row>
    <row r="3648" spans="1:6">
      <c r="A3648" s="20">
        <v>0.5496064814814815</v>
      </c>
      <c r="B3648" s="21">
        <v>2742.5</v>
      </c>
      <c r="C3648" s="16">
        <v>1</v>
      </c>
      <c r="D3648" s="26">
        <v>2744.5</v>
      </c>
      <c r="E3648" s="28">
        <v>1.6000000000000005E-3</v>
      </c>
      <c r="F3648" s="28">
        <v>2726.1495557523317</v>
      </c>
    </row>
    <row r="3649" spans="1:6">
      <c r="A3649" s="20">
        <v>0.54962962962962958</v>
      </c>
      <c r="B3649" s="21">
        <v>2742.5</v>
      </c>
      <c r="C3649" s="16">
        <v>1</v>
      </c>
      <c r="D3649" s="26">
        <v>2744.5</v>
      </c>
      <c r="E3649" s="28">
        <v>1.6000000000000005E-3</v>
      </c>
      <c r="F3649" s="28">
        <v>2726.1789164631282</v>
      </c>
    </row>
    <row r="3650" spans="1:6">
      <c r="A3650" s="20">
        <v>0.54966435185185181</v>
      </c>
      <c r="B3650" s="21">
        <v>2743</v>
      </c>
      <c r="C3650" s="16">
        <v>1</v>
      </c>
      <c r="D3650" s="26">
        <v>2744.5</v>
      </c>
      <c r="E3650" s="28">
        <v>1.6000000000000005E-3</v>
      </c>
      <c r="F3650" s="28">
        <v>2726.2082301967871</v>
      </c>
    </row>
    <row r="3651" spans="1:6">
      <c r="A3651" s="20">
        <v>0.5496875</v>
      </c>
      <c r="B3651" s="21">
        <v>2742.5</v>
      </c>
      <c r="C3651" s="16">
        <v>1</v>
      </c>
      <c r="D3651" s="26">
        <v>2744.5</v>
      </c>
      <c r="E3651" s="28">
        <v>1.6000000000000005E-3</v>
      </c>
      <c r="F3651" s="28">
        <v>2726.2374970284723</v>
      </c>
    </row>
    <row r="3652" spans="1:6">
      <c r="A3652" s="20">
        <v>0.54979166666666668</v>
      </c>
      <c r="B3652" s="21">
        <v>2742</v>
      </c>
      <c r="C3652" s="16">
        <v>1</v>
      </c>
      <c r="D3652" s="26">
        <v>2744.5</v>
      </c>
      <c r="E3652" s="28">
        <v>1.6000000000000005E-3</v>
      </c>
      <c r="F3652" s="28">
        <v>2726.2667170332265</v>
      </c>
    </row>
    <row r="3653" spans="1:6">
      <c r="A3653" s="20">
        <v>0.54984953703703698</v>
      </c>
      <c r="B3653" s="21">
        <v>2742</v>
      </c>
      <c r="C3653" s="16">
        <v>1</v>
      </c>
      <c r="D3653" s="26">
        <v>2744.5</v>
      </c>
      <c r="E3653" s="28">
        <v>1.6000000000000005E-3</v>
      </c>
      <c r="F3653" s="28">
        <v>2726.2958902859732</v>
      </c>
    </row>
    <row r="3654" spans="1:6">
      <c r="A3654" s="20">
        <v>0.54987268518518517</v>
      </c>
      <c r="B3654" s="21">
        <v>2742</v>
      </c>
      <c r="C3654" s="16">
        <v>1</v>
      </c>
      <c r="D3654" s="26">
        <v>2744.5</v>
      </c>
      <c r="E3654" s="28">
        <v>1.6000000000000005E-3</v>
      </c>
      <c r="F3654" s="28">
        <v>2726.3250168615155</v>
      </c>
    </row>
    <row r="3655" spans="1:6">
      <c r="A3655" s="20">
        <v>0.54993055555555559</v>
      </c>
      <c r="B3655" s="21">
        <v>2741.5</v>
      </c>
      <c r="C3655" s="16">
        <v>1</v>
      </c>
      <c r="D3655" s="26">
        <v>2744.5</v>
      </c>
      <c r="E3655" s="28">
        <v>1.6000000000000005E-3</v>
      </c>
      <c r="F3655" s="28">
        <v>2726.3540968345369</v>
      </c>
    </row>
    <row r="3656" spans="1:6">
      <c r="A3656" s="20">
        <v>0.54994212962962963</v>
      </c>
      <c r="B3656" s="21">
        <v>2741.5</v>
      </c>
      <c r="C3656" s="16">
        <v>1</v>
      </c>
      <c r="D3656" s="26">
        <v>2744.5</v>
      </c>
      <c r="E3656" s="28">
        <v>1.6000000000000005E-3</v>
      </c>
      <c r="F3656" s="28">
        <v>2726.3831302796016</v>
      </c>
    </row>
    <row r="3657" spans="1:6">
      <c r="A3657" s="20">
        <v>0.54997685185185186</v>
      </c>
      <c r="B3657" s="21">
        <v>2741</v>
      </c>
      <c r="C3657" s="16">
        <v>1</v>
      </c>
      <c r="D3657" s="26">
        <v>2744.5</v>
      </c>
      <c r="E3657" s="28">
        <v>1.6000000000000005E-3</v>
      </c>
      <c r="F3657" s="28">
        <v>2726.4121172711543</v>
      </c>
    </row>
    <row r="3658" spans="1:6">
      <c r="A3658" s="20">
        <v>0.55000000000000004</v>
      </c>
      <c r="B3658" s="21">
        <v>2740.5</v>
      </c>
      <c r="C3658" s="16">
        <v>1</v>
      </c>
      <c r="D3658" s="26">
        <v>2744.5</v>
      </c>
      <c r="E3658" s="28">
        <v>1.6000000000000005E-3</v>
      </c>
      <c r="F3658" s="28">
        <v>2726.4410578835204</v>
      </c>
    </row>
    <row r="3659" spans="1:6">
      <c r="A3659" s="20">
        <v>0.55004629629629631</v>
      </c>
      <c r="B3659" s="21">
        <v>2742</v>
      </c>
      <c r="C3659" s="16">
        <v>1</v>
      </c>
      <c r="D3659" s="26">
        <v>2744.5</v>
      </c>
      <c r="E3659" s="28">
        <v>1.6000000000000005E-3</v>
      </c>
      <c r="F3659" s="28">
        <v>2726.469952190907</v>
      </c>
    </row>
    <row r="3660" spans="1:6">
      <c r="A3660" s="20">
        <v>0.55008101851851854</v>
      </c>
      <c r="B3660" s="21">
        <v>2742.5</v>
      </c>
      <c r="C3660" s="16">
        <v>1</v>
      </c>
      <c r="D3660" s="26">
        <v>2744.5</v>
      </c>
      <c r="E3660" s="28">
        <v>1.6000000000000005E-3</v>
      </c>
      <c r="F3660" s="28">
        <v>2726.4988002674013</v>
      </c>
    </row>
    <row r="3661" spans="1:6">
      <c r="A3661" s="20">
        <v>0.55010416666666662</v>
      </c>
      <c r="B3661" s="21">
        <v>2742.5</v>
      </c>
      <c r="C3661" s="16">
        <v>1</v>
      </c>
      <c r="D3661" s="26">
        <v>2744.5</v>
      </c>
      <c r="E3661" s="28">
        <v>1.6000000000000005E-3</v>
      </c>
      <c r="F3661" s="28">
        <v>2726.5276021869736</v>
      </c>
    </row>
    <row r="3662" spans="1:6">
      <c r="A3662" s="20">
        <v>0.55012731481481481</v>
      </c>
      <c r="B3662" s="21">
        <v>2743</v>
      </c>
      <c r="C3662" s="16">
        <v>1</v>
      </c>
      <c r="D3662" s="26">
        <v>2744.5</v>
      </c>
      <c r="E3662" s="28">
        <v>1.6000000000000005E-3</v>
      </c>
      <c r="F3662" s="28">
        <v>2726.5563580234743</v>
      </c>
    </row>
    <row r="3663" spans="1:6">
      <c r="A3663" s="20">
        <v>0.55015046296296299</v>
      </c>
      <c r="B3663" s="21">
        <v>2743.5</v>
      </c>
      <c r="C3663" s="16">
        <v>1</v>
      </c>
      <c r="D3663" s="26">
        <v>2744.5</v>
      </c>
      <c r="E3663" s="28">
        <v>1.6000000000000005E-3</v>
      </c>
      <c r="F3663" s="28">
        <v>2726.5850678506367</v>
      </c>
    </row>
    <row r="3664" spans="1:6">
      <c r="A3664" s="20">
        <v>0.55017361111111107</v>
      </c>
      <c r="B3664" s="21">
        <v>2743</v>
      </c>
      <c r="C3664" s="16">
        <v>1</v>
      </c>
      <c r="D3664" s="26">
        <v>2744.5</v>
      </c>
      <c r="E3664" s="28">
        <v>1.6000000000000005E-3</v>
      </c>
      <c r="F3664" s="28">
        <v>2726.6137317420757</v>
      </c>
    </row>
    <row r="3665" spans="1:6">
      <c r="A3665" s="20">
        <v>0.55019675925925926</v>
      </c>
      <c r="B3665" s="21">
        <v>2743</v>
      </c>
      <c r="C3665" s="16">
        <v>1</v>
      </c>
      <c r="D3665" s="26">
        <v>2744.5</v>
      </c>
      <c r="E3665" s="28">
        <v>1.6000000000000005E-3</v>
      </c>
      <c r="F3665" s="28">
        <v>2726.6423497712885</v>
      </c>
    </row>
    <row r="3666" spans="1:6">
      <c r="A3666" s="20">
        <v>0.5502083333333333</v>
      </c>
      <c r="B3666" s="21">
        <v>2742.5</v>
      </c>
      <c r="C3666" s="16">
        <v>1</v>
      </c>
      <c r="D3666" s="26">
        <v>2744.5</v>
      </c>
      <c r="E3666" s="28">
        <v>1.6000000000000005E-3</v>
      </c>
      <c r="F3666" s="28">
        <v>2726.6709220116545</v>
      </c>
    </row>
    <row r="3667" spans="1:6">
      <c r="A3667" s="20">
        <v>0.55027777777777775</v>
      </c>
      <c r="B3667" s="21">
        <v>2742</v>
      </c>
      <c r="C3667" s="16">
        <v>1</v>
      </c>
      <c r="D3667" s="26">
        <v>2744.5</v>
      </c>
      <c r="E3667" s="28">
        <v>1.6000000000000005E-3</v>
      </c>
      <c r="F3667" s="28">
        <v>2726.6994485364357</v>
      </c>
    </row>
    <row r="3668" spans="1:6">
      <c r="A3668" s="20">
        <v>0.55032407407407402</v>
      </c>
      <c r="B3668" s="21">
        <v>2742</v>
      </c>
      <c r="C3668" s="16">
        <v>1</v>
      </c>
      <c r="D3668" s="26">
        <v>2744.5</v>
      </c>
      <c r="E3668" s="28">
        <v>1.6000000000000005E-3</v>
      </c>
      <c r="F3668" s="28">
        <v>2726.7279294187774</v>
      </c>
    </row>
    <row r="3669" spans="1:6">
      <c r="A3669" s="20">
        <v>0.55043981481481485</v>
      </c>
      <c r="B3669" s="21">
        <v>2741.5</v>
      </c>
      <c r="C3669" s="16">
        <v>1</v>
      </c>
      <c r="D3669" s="26">
        <v>2744.5</v>
      </c>
      <c r="E3669" s="28">
        <v>1.6000000000000005E-3</v>
      </c>
      <c r="F3669" s="28">
        <v>2726.7563647317074</v>
      </c>
    </row>
    <row r="3670" spans="1:6">
      <c r="A3670" s="20">
        <v>0.55045138888888889</v>
      </c>
      <c r="B3670" s="21">
        <v>2742</v>
      </c>
      <c r="C3670" s="16">
        <v>1</v>
      </c>
      <c r="D3670" s="26">
        <v>2744.5</v>
      </c>
      <c r="E3670" s="28">
        <v>1.6000000000000005E-3</v>
      </c>
      <c r="F3670" s="28">
        <v>2726.7847545481368</v>
      </c>
    </row>
    <row r="3671" spans="1:6">
      <c r="A3671" s="20">
        <v>0.55047453703703708</v>
      </c>
      <c r="B3671" s="21">
        <v>2743</v>
      </c>
      <c r="C3671" s="16">
        <v>1</v>
      </c>
      <c r="D3671" s="26">
        <v>2744.5</v>
      </c>
      <c r="E3671" s="28">
        <v>1.6000000000000005E-3</v>
      </c>
      <c r="F3671" s="28">
        <v>2726.8130989408596</v>
      </c>
    </row>
    <row r="3672" spans="1:6">
      <c r="A3672" s="20">
        <v>0.55054398148148154</v>
      </c>
      <c r="B3672" s="21">
        <v>2742.5</v>
      </c>
      <c r="C3672" s="16">
        <v>1</v>
      </c>
      <c r="D3672" s="26">
        <v>2744.5</v>
      </c>
      <c r="E3672" s="28">
        <v>1.6000000000000005E-3</v>
      </c>
      <c r="F3672" s="28">
        <v>2726.8413979825541</v>
      </c>
    </row>
    <row r="3673" spans="1:6">
      <c r="A3673" s="20">
        <v>0.55060185185185184</v>
      </c>
      <c r="B3673" s="21">
        <v>2742.5</v>
      </c>
      <c r="C3673" s="16">
        <v>1</v>
      </c>
      <c r="D3673" s="26">
        <v>2744.5</v>
      </c>
      <c r="E3673" s="28">
        <v>1.6000000000000005E-3</v>
      </c>
      <c r="F3673" s="28">
        <v>2726.869651745782</v>
      </c>
    </row>
    <row r="3674" spans="1:6">
      <c r="A3674" s="20">
        <v>0.55062500000000003</v>
      </c>
      <c r="B3674" s="21">
        <v>2743</v>
      </c>
      <c r="C3674" s="16">
        <v>1</v>
      </c>
      <c r="D3674" s="26">
        <v>2744.5</v>
      </c>
      <c r="E3674" s="28">
        <v>1.6000000000000005E-3</v>
      </c>
      <c r="F3674" s="28">
        <v>2726.8978603029886</v>
      </c>
    </row>
    <row r="3675" spans="1:6">
      <c r="A3675" s="20">
        <v>0.55064814814814811</v>
      </c>
      <c r="B3675" s="21">
        <v>2743.5</v>
      </c>
      <c r="C3675" s="16">
        <v>1</v>
      </c>
      <c r="D3675" s="26">
        <v>2744.5</v>
      </c>
      <c r="E3675" s="28">
        <v>1.6000000000000005E-3</v>
      </c>
      <c r="F3675" s="28">
        <v>2726.9260237265039</v>
      </c>
    </row>
    <row r="3676" spans="1:6">
      <c r="A3676" s="20">
        <v>0.5506712962962963</v>
      </c>
      <c r="B3676" s="21">
        <v>2743</v>
      </c>
      <c r="C3676" s="16">
        <v>1</v>
      </c>
      <c r="D3676" s="26">
        <v>2744.5</v>
      </c>
      <c r="E3676" s="28">
        <v>1.6000000000000005E-3</v>
      </c>
      <c r="F3676" s="28">
        <v>2726.9541420885416</v>
      </c>
    </row>
    <row r="3677" spans="1:6">
      <c r="A3677" s="20">
        <v>0.55070601851851853</v>
      </c>
      <c r="B3677" s="21">
        <v>2743</v>
      </c>
      <c r="C3677" s="16">
        <v>1</v>
      </c>
      <c r="D3677" s="26">
        <v>2744.5</v>
      </c>
      <c r="E3677" s="28">
        <v>1.6000000000000005E-3</v>
      </c>
      <c r="F3677" s="28">
        <v>2726.9822154611998</v>
      </c>
    </row>
    <row r="3678" spans="1:6">
      <c r="A3678" s="20">
        <v>0.55075231481481479</v>
      </c>
      <c r="B3678" s="21">
        <v>2743.5</v>
      </c>
      <c r="C3678" s="16">
        <v>1</v>
      </c>
      <c r="D3678" s="26">
        <v>2744.5</v>
      </c>
      <c r="E3678" s="28">
        <v>1.6000000000000005E-3</v>
      </c>
      <c r="F3678" s="28">
        <v>2727.0102439164621</v>
      </c>
    </row>
    <row r="3679" spans="1:6">
      <c r="A3679" s="20">
        <v>0.55077546296296298</v>
      </c>
      <c r="B3679" s="21">
        <v>2743.5</v>
      </c>
      <c r="C3679" s="16">
        <v>1</v>
      </c>
      <c r="D3679" s="26">
        <v>2744.5</v>
      </c>
      <c r="E3679" s="28">
        <v>1.6000000000000005E-3</v>
      </c>
      <c r="F3679" s="28">
        <v>2727.0382275261959</v>
      </c>
    </row>
    <row r="3680" spans="1:6">
      <c r="A3680" s="20">
        <v>0.55081018518518521</v>
      </c>
      <c r="B3680" s="21">
        <v>2743.5</v>
      </c>
      <c r="C3680" s="16">
        <v>1</v>
      </c>
      <c r="D3680" s="26">
        <v>2744.5</v>
      </c>
      <c r="E3680" s="28">
        <v>1.6000000000000005E-3</v>
      </c>
      <c r="F3680" s="28">
        <v>2727.066166362154</v>
      </c>
    </row>
    <row r="3681" spans="1:6">
      <c r="A3681" s="20">
        <v>0.55083333333333329</v>
      </c>
      <c r="B3681" s="21">
        <v>2743</v>
      </c>
      <c r="C3681" s="16">
        <v>1</v>
      </c>
      <c r="D3681" s="26">
        <v>2744.5</v>
      </c>
      <c r="E3681" s="28">
        <v>1.6000000000000005E-3</v>
      </c>
      <c r="F3681" s="28">
        <v>2727.0940604959746</v>
      </c>
    </row>
    <row r="3682" spans="1:6">
      <c r="A3682" s="20">
        <v>0.55085648148148147</v>
      </c>
      <c r="B3682" s="21">
        <v>2742.5</v>
      </c>
      <c r="C3682" s="16">
        <v>1</v>
      </c>
      <c r="D3682" s="26">
        <v>2744.5</v>
      </c>
      <c r="E3682" s="28">
        <v>1.6000000000000005E-3</v>
      </c>
      <c r="F3682" s="28">
        <v>2727.1219099991813</v>
      </c>
    </row>
    <row r="3683" spans="1:6">
      <c r="A3683" s="20">
        <v>0.55090277777777774</v>
      </c>
      <c r="B3683" s="21">
        <v>2742.5</v>
      </c>
      <c r="C3683" s="16">
        <v>1</v>
      </c>
      <c r="D3683" s="26">
        <v>2744.5</v>
      </c>
      <c r="E3683" s="28">
        <v>1.6000000000000005E-3</v>
      </c>
      <c r="F3683" s="28">
        <v>2727.1497149431825</v>
      </c>
    </row>
    <row r="3684" spans="1:6">
      <c r="A3684" s="20">
        <v>0.55100694444444442</v>
      </c>
      <c r="B3684" s="21">
        <v>2742.5</v>
      </c>
      <c r="C3684" s="16">
        <v>1</v>
      </c>
      <c r="D3684" s="26">
        <v>2744.5</v>
      </c>
      <c r="E3684" s="28">
        <v>1.6000000000000005E-3</v>
      </c>
      <c r="F3684" s="28">
        <v>2727.1774753992736</v>
      </c>
    </row>
    <row r="3685" spans="1:6">
      <c r="A3685" s="20">
        <v>0.55104166666666665</v>
      </c>
      <c r="B3685" s="21">
        <v>2743</v>
      </c>
      <c r="C3685" s="16">
        <v>1</v>
      </c>
      <c r="D3685" s="26">
        <v>2744.5</v>
      </c>
      <c r="E3685" s="28">
        <v>1.6000000000000005E-3</v>
      </c>
      <c r="F3685" s="28">
        <v>2727.2051914386348</v>
      </c>
    </row>
    <row r="3686" spans="1:6">
      <c r="A3686" s="20">
        <v>0.55108796296296292</v>
      </c>
      <c r="B3686" s="21">
        <v>2742.5</v>
      </c>
      <c r="C3686" s="16">
        <v>1</v>
      </c>
      <c r="D3686" s="26">
        <v>2744.5</v>
      </c>
      <c r="E3686" s="28">
        <v>1.6000000000000005E-3</v>
      </c>
      <c r="F3686" s="28">
        <v>2727.232863132333</v>
      </c>
    </row>
    <row r="3687" spans="1:6">
      <c r="A3687" s="20">
        <v>0.5511342592592593</v>
      </c>
      <c r="B3687" s="21">
        <v>2742.5</v>
      </c>
      <c r="C3687" s="16">
        <v>1</v>
      </c>
      <c r="D3687" s="26">
        <v>2744.5</v>
      </c>
      <c r="E3687" s="28">
        <v>1.6000000000000005E-3</v>
      </c>
      <c r="F3687" s="28">
        <v>2727.2604905513213</v>
      </c>
    </row>
    <row r="3688" spans="1:6">
      <c r="A3688" s="20">
        <v>0.5511921296296296</v>
      </c>
      <c r="B3688" s="21">
        <v>2742.5</v>
      </c>
      <c r="C3688" s="16">
        <v>1</v>
      </c>
      <c r="D3688" s="26">
        <v>2744.5</v>
      </c>
      <c r="E3688" s="28">
        <v>1.6000000000000005E-3</v>
      </c>
      <c r="F3688" s="28">
        <v>2727.2880737664391</v>
      </c>
    </row>
    <row r="3689" spans="1:6">
      <c r="A3689" s="20">
        <v>0.55126157407407406</v>
      </c>
      <c r="B3689" s="21">
        <v>2742.5</v>
      </c>
      <c r="C3689" s="16">
        <v>1</v>
      </c>
      <c r="D3689" s="26">
        <v>2744.5</v>
      </c>
      <c r="E3689" s="28">
        <v>1.6000000000000005E-3</v>
      </c>
      <c r="F3689" s="28">
        <v>2727.3156128484129</v>
      </c>
    </row>
    <row r="3690" spans="1:6">
      <c r="A3690" s="20">
        <v>0.55131944444444447</v>
      </c>
      <c r="B3690" s="21">
        <v>2742.5</v>
      </c>
      <c r="C3690" s="16">
        <v>1</v>
      </c>
      <c r="D3690" s="26">
        <v>2744.5</v>
      </c>
      <c r="E3690" s="28">
        <v>1.6000000000000005E-3</v>
      </c>
      <c r="F3690" s="28">
        <v>2727.3431078678555</v>
      </c>
    </row>
    <row r="3691" spans="1:6">
      <c r="A3691" s="20">
        <v>0.55138888888888893</v>
      </c>
      <c r="B3691" s="21">
        <v>2742.5</v>
      </c>
      <c r="C3691" s="16">
        <v>1</v>
      </c>
      <c r="D3691" s="26">
        <v>2744.5</v>
      </c>
      <c r="E3691" s="28">
        <v>1.6000000000000005E-3</v>
      </c>
      <c r="F3691" s="28">
        <v>2727.3705588952671</v>
      </c>
    </row>
    <row r="3692" spans="1:6">
      <c r="A3692" s="20">
        <v>0.55140046296296297</v>
      </c>
      <c r="B3692" s="21">
        <v>2742</v>
      </c>
      <c r="C3692" s="16">
        <v>1</v>
      </c>
      <c r="D3692" s="26">
        <v>2744.5</v>
      </c>
      <c r="E3692" s="28">
        <v>1.6000000000000005E-3</v>
      </c>
      <c r="F3692" s="28">
        <v>2727.3979660010345</v>
      </c>
    </row>
    <row r="3693" spans="1:6">
      <c r="A3693" s="20">
        <v>0.55142361111111116</v>
      </c>
      <c r="B3693" s="21">
        <v>2742</v>
      </c>
      <c r="C3693" s="16">
        <v>1</v>
      </c>
      <c r="D3693" s="26">
        <v>2744.5</v>
      </c>
      <c r="E3693" s="28">
        <v>1.6000000000000005E-3</v>
      </c>
      <c r="F3693" s="28">
        <v>2727.4253292554331</v>
      </c>
    </row>
    <row r="3694" spans="1:6">
      <c r="A3694" s="20">
        <v>0.55145833333333338</v>
      </c>
      <c r="B3694" s="21">
        <v>2742</v>
      </c>
      <c r="C3694" s="16">
        <v>1</v>
      </c>
      <c r="D3694" s="26">
        <v>2744.5</v>
      </c>
      <c r="E3694" s="28">
        <v>1.6000000000000005E-3</v>
      </c>
      <c r="F3694" s="28">
        <v>2727.4526487286244</v>
      </c>
    </row>
    <row r="3695" spans="1:6">
      <c r="A3695" s="20">
        <v>0.55150462962962965</v>
      </c>
      <c r="B3695" s="21">
        <v>2742.5</v>
      </c>
      <c r="C3695" s="16">
        <v>1</v>
      </c>
      <c r="D3695" s="26">
        <v>2744.5</v>
      </c>
      <c r="E3695" s="28">
        <v>1.6000000000000005E-3</v>
      </c>
      <c r="F3695" s="28">
        <v>2727.4799244906585</v>
      </c>
    </row>
    <row r="3696" spans="1:6">
      <c r="A3696" s="20">
        <v>0.55151620370370369</v>
      </c>
      <c r="B3696" s="21">
        <v>2742.5</v>
      </c>
      <c r="C3696" s="16">
        <v>1</v>
      </c>
      <c r="D3696" s="26">
        <v>2744.5</v>
      </c>
      <c r="E3696" s="28">
        <v>1.6000000000000005E-3</v>
      </c>
      <c r="F3696" s="28">
        <v>2727.5071566114734</v>
      </c>
    </row>
    <row r="3697" spans="1:6">
      <c r="A3697" s="20">
        <v>0.55153935185185188</v>
      </c>
      <c r="B3697" s="21">
        <v>2742.5</v>
      </c>
      <c r="C3697" s="16">
        <v>1</v>
      </c>
      <c r="D3697" s="26">
        <v>2744.5</v>
      </c>
      <c r="E3697" s="28">
        <v>1.6000000000000005E-3</v>
      </c>
      <c r="F3697" s="28">
        <v>2727.5343451608951</v>
      </c>
    </row>
    <row r="3698" spans="1:6">
      <c r="A3698" s="20">
        <v>0.55157407407407411</v>
      </c>
      <c r="B3698" s="21">
        <v>2742.5</v>
      </c>
      <c r="C3698" s="16">
        <v>1</v>
      </c>
      <c r="D3698" s="26">
        <v>2744.5</v>
      </c>
      <c r="E3698" s="28">
        <v>1.6000000000000005E-3</v>
      </c>
      <c r="F3698" s="28">
        <v>2727.5614902086377</v>
      </c>
    </row>
    <row r="3699" spans="1:6">
      <c r="A3699" s="20">
        <v>0.55159722222222218</v>
      </c>
      <c r="B3699" s="21">
        <v>2742.5</v>
      </c>
      <c r="C3699" s="16">
        <v>1</v>
      </c>
      <c r="D3699" s="26">
        <v>2744.5</v>
      </c>
      <c r="E3699" s="28">
        <v>1.6000000000000005E-3</v>
      </c>
      <c r="F3699" s="28">
        <v>2727.5885918243039</v>
      </c>
    </row>
    <row r="3700" spans="1:6">
      <c r="A3700" s="20">
        <v>0.55164351851851856</v>
      </c>
      <c r="B3700" s="21">
        <v>2743</v>
      </c>
      <c r="C3700" s="16">
        <v>1</v>
      </c>
      <c r="D3700" s="26">
        <v>2744.5</v>
      </c>
      <c r="E3700" s="28">
        <v>1.6000000000000005E-3</v>
      </c>
      <c r="F3700" s="28">
        <v>2727.615650077385</v>
      </c>
    </row>
    <row r="3701" spans="1:6">
      <c r="A3701" s="20">
        <v>0.55172453703703705</v>
      </c>
      <c r="B3701" s="21">
        <v>2744</v>
      </c>
      <c r="C3701" s="16">
        <v>1</v>
      </c>
      <c r="D3701" s="26">
        <v>2744.5</v>
      </c>
      <c r="E3701" s="28">
        <v>1.6000000000000005E-3</v>
      </c>
      <c r="F3701" s="28">
        <v>2727.6426650372614</v>
      </c>
    </row>
    <row r="3702" spans="1:6">
      <c r="A3702" s="20">
        <v>0.55174768518518513</v>
      </c>
      <c r="B3702" s="21">
        <v>2743.5</v>
      </c>
      <c r="C3702" s="16">
        <v>1</v>
      </c>
      <c r="D3702" s="26">
        <v>2744.5</v>
      </c>
      <c r="E3702" s="28">
        <v>1.6000000000000005E-3</v>
      </c>
      <c r="F3702" s="28">
        <v>2727.669636773202</v>
      </c>
    </row>
    <row r="3703" spans="1:6">
      <c r="A3703" s="20">
        <v>0.55178240740740736</v>
      </c>
      <c r="B3703" s="21">
        <v>2743.5</v>
      </c>
      <c r="C3703" s="16">
        <v>1</v>
      </c>
      <c r="D3703" s="26">
        <v>2744.5</v>
      </c>
      <c r="E3703" s="28">
        <v>1.6000000000000005E-3</v>
      </c>
      <c r="F3703" s="28">
        <v>2727.6965653543648</v>
      </c>
    </row>
    <row r="3704" spans="1:6">
      <c r="A3704" s="20">
        <v>0.55179398148148151</v>
      </c>
      <c r="B3704" s="21">
        <v>2743.5</v>
      </c>
      <c r="C3704" s="16">
        <v>1</v>
      </c>
      <c r="D3704" s="26">
        <v>2744.5</v>
      </c>
      <c r="E3704" s="28">
        <v>1.6000000000000005E-3</v>
      </c>
      <c r="F3704" s="28">
        <v>2727.7234508497977</v>
      </c>
    </row>
    <row r="3705" spans="1:6">
      <c r="A3705" s="20">
        <v>0.55182870370370374</v>
      </c>
      <c r="B3705" s="21">
        <v>2743.5</v>
      </c>
      <c r="C3705" s="16">
        <v>1</v>
      </c>
      <c r="D3705" s="26">
        <v>2744.5</v>
      </c>
      <c r="E3705" s="28">
        <v>1.6000000000000005E-3</v>
      </c>
      <c r="F3705" s="28">
        <v>2727.7502933284381</v>
      </c>
    </row>
    <row r="3706" spans="1:6">
      <c r="A3706" s="20">
        <v>0.55186342592592597</v>
      </c>
      <c r="B3706" s="21">
        <v>2743</v>
      </c>
      <c r="C3706" s="16">
        <v>1</v>
      </c>
      <c r="D3706" s="26">
        <v>2744.5</v>
      </c>
      <c r="E3706" s="28">
        <v>1.6000000000000005E-3</v>
      </c>
      <c r="F3706" s="28">
        <v>2727.7770928591126</v>
      </c>
    </row>
    <row r="3707" spans="1:6">
      <c r="A3707" s="20">
        <v>0.55188657407407404</v>
      </c>
      <c r="B3707" s="21">
        <v>2743</v>
      </c>
      <c r="C3707" s="16">
        <v>1</v>
      </c>
      <c r="D3707" s="26">
        <v>2744.5</v>
      </c>
      <c r="E3707" s="28">
        <v>1.6000000000000005E-3</v>
      </c>
      <c r="F3707" s="28">
        <v>2727.8038495105379</v>
      </c>
    </row>
    <row r="3708" spans="1:6">
      <c r="A3708" s="20">
        <v>0.55192129629629627</v>
      </c>
      <c r="B3708" s="21">
        <v>2742.5</v>
      </c>
      <c r="C3708" s="16">
        <v>1</v>
      </c>
      <c r="D3708" s="26">
        <v>2744.5</v>
      </c>
      <c r="E3708" s="28">
        <v>1.6000000000000005E-3</v>
      </c>
      <c r="F3708" s="28">
        <v>2727.830563351321</v>
      </c>
    </row>
    <row r="3709" spans="1:6">
      <c r="A3709" s="20">
        <v>0.5519560185185185</v>
      </c>
      <c r="B3709" s="21">
        <v>2742.5</v>
      </c>
      <c r="C3709" s="16">
        <v>1</v>
      </c>
      <c r="D3709" s="26">
        <v>2744.5</v>
      </c>
      <c r="E3709" s="28">
        <v>1.6000000000000005E-3</v>
      </c>
      <c r="F3709" s="28">
        <v>2727.8572344499589</v>
      </c>
    </row>
    <row r="3710" spans="1:6">
      <c r="A3710" s="20">
        <v>0.55199074074074073</v>
      </c>
      <c r="B3710" s="21">
        <v>2743</v>
      </c>
      <c r="C3710" s="16">
        <v>1</v>
      </c>
      <c r="D3710" s="26">
        <v>2744.5</v>
      </c>
      <c r="E3710" s="28">
        <v>1.6000000000000005E-3</v>
      </c>
      <c r="F3710" s="28">
        <v>2727.883862874839</v>
      </c>
    </row>
    <row r="3711" spans="1:6">
      <c r="A3711" s="20">
        <v>0.55200231481481477</v>
      </c>
      <c r="B3711" s="21">
        <v>2743</v>
      </c>
      <c r="C3711" s="16">
        <v>1</v>
      </c>
      <c r="D3711" s="26">
        <v>2744.5</v>
      </c>
      <c r="E3711" s="28">
        <v>1.6000000000000005E-3</v>
      </c>
      <c r="F3711" s="28">
        <v>2727.9104486942392</v>
      </c>
    </row>
    <row r="3712" spans="1:6">
      <c r="A3712" s="20">
        <v>0.55206018518518518</v>
      </c>
      <c r="B3712" s="21">
        <v>2743</v>
      </c>
      <c r="C3712" s="16">
        <v>1</v>
      </c>
      <c r="D3712" s="26">
        <v>2744.5</v>
      </c>
      <c r="E3712" s="28">
        <v>1.6000000000000005E-3</v>
      </c>
      <c r="F3712" s="28">
        <v>2727.9369919763285</v>
      </c>
    </row>
    <row r="3713" spans="1:6">
      <c r="A3713" s="20">
        <v>0.55207175925925922</v>
      </c>
      <c r="B3713" s="21">
        <v>2743</v>
      </c>
      <c r="C3713" s="16">
        <v>1</v>
      </c>
      <c r="D3713" s="26">
        <v>2744.5</v>
      </c>
      <c r="E3713" s="28">
        <v>1.6000000000000005E-3</v>
      </c>
      <c r="F3713" s="28">
        <v>2727.9634927891666</v>
      </c>
    </row>
    <row r="3714" spans="1:6">
      <c r="A3714" s="20">
        <v>0.55210648148148145</v>
      </c>
      <c r="B3714" s="21">
        <v>2743.5</v>
      </c>
      <c r="C3714" s="16">
        <v>1</v>
      </c>
      <c r="D3714" s="26">
        <v>2744.5</v>
      </c>
      <c r="E3714" s="28">
        <v>1.6000000000000005E-3</v>
      </c>
      <c r="F3714" s="28">
        <v>2727.9899512007041</v>
      </c>
    </row>
    <row r="3715" spans="1:6">
      <c r="A3715" s="20">
        <v>0.55212962962962964</v>
      </c>
      <c r="B3715" s="21">
        <v>2744</v>
      </c>
      <c r="C3715" s="16">
        <v>1</v>
      </c>
      <c r="D3715" s="26">
        <v>2744.5</v>
      </c>
      <c r="E3715" s="28">
        <v>1.6000000000000005E-3</v>
      </c>
      <c r="F3715" s="28">
        <v>2728.016367278783</v>
      </c>
    </row>
    <row r="3716" spans="1:6">
      <c r="A3716" s="20">
        <v>0.55215277777777783</v>
      </c>
      <c r="B3716" s="21">
        <v>2743.5</v>
      </c>
      <c r="C3716" s="16">
        <v>1</v>
      </c>
      <c r="D3716" s="26">
        <v>2744.5</v>
      </c>
      <c r="E3716" s="28">
        <v>1.6000000000000005E-3</v>
      </c>
      <c r="F3716" s="28">
        <v>2728.042741091137</v>
      </c>
    </row>
    <row r="3717" spans="1:6">
      <c r="A3717" s="20">
        <v>0.55216435185185186</v>
      </c>
      <c r="B3717" s="21">
        <v>2743.5</v>
      </c>
      <c r="C3717" s="16">
        <v>1</v>
      </c>
      <c r="D3717" s="26">
        <v>2744.5</v>
      </c>
      <c r="E3717" s="28">
        <v>1.6000000000000005E-3</v>
      </c>
      <c r="F3717" s="28">
        <v>2728.0690727053911</v>
      </c>
    </row>
    <row r="3718" spans="1:6">
      <c r="A3718" s="20">
        <v>0.55219907407407409</v>
      </c>
      <c r="B3718" s="21">
        <v>2744</v>
      </c>
      <c r="C3718" s="16">
        <v>1</v>
      </c>
      <c r="D3718" s="26">
        <v>2744.5</v>
      </c>
      <c r="E3718" s="28">
        <v>1.6000000000000005E-3</v>
      </c>
      <c r="F3718" s="28">
        <v>2728.0953621890626</v>
      </c>
    </row>
    <row r="3719" spans="1:6">
      <c r="A3719" s="20">
        <v>0.55221064814814813</v>
      </c>
      <c r="B3719" s="21">
        <v>2744.5</v>
      </c>
      <c r="C3719" s="16">
        <v>1</v>
      </c>
      <c r="D3719" s="26">
        <v>2744.5</v>
      </c>
      <c r="E3719" s="28">
        <v>1.6000000000000005E-3</v>
      </c>
      <c r="F3719" s="28">
        <v>2728.12160960956</v>
      </c>
    </row>
    <row r="3720" spans="1:6">
      <c r="A3720" s="20">
        <v>0.55228009259259259</v>
      </c>
      <c r="B3720" s="21">
        <v>2744.5</v>
      </c>
      <c r="C3720" s="16">
        <v>1</v>
      </c>
      <c r="D3720" s="26">
        <v>2744.5</v>
      </c>
      <c r="E3720" s="28">
        <v>1.6000000000000005E-3</v>
      </c>
      <c r="F3720" s="28">
        <v>2728.1478150341845</v>
      </c>
    </row>
    <row r="3721" spans="1:6">
      <c r="A3721" s="20">
        <v>0.55229166666666663</v>
      </c>
      <c r="B3721" s="21">
        <v>2744.5</v>
      </c>
      <c r="C3721" s="16">
        <v>1</v>
      </c>
      <c r="D3721" s="26">
        <v>2744.5</v>
      </c>
      <c r="E3721" s="28">
        <v>1.6000000000000005E-3</v>
      </c>
      <c r="F3721" s="28">
        <v>2728.1739785301297</v>
      </c>
    </row>
    <row r="3722" spans="1:6">
      <c r="A3722" s="20">
        <v>0.55230324074074078</v>
      </c>
      <c r="B3722" s="21">
        <v>2744.5</v>
      </c>
      <c r="C3722" s="16">
        <v>1</v>
      </c>
      <c r="D3722" s="26">
        <v>2744.5</v>
      </c>
      <c r="E3722" s="28">
        <v>1.6000000000000005E-3</v>
      </c>
      <c r="F3722" s="28">
        <v>2728.2001001644817</v>
      </c>
    </row>
    <row r="3723" spans="1:6">
      <c r="A3723" s="20">
        <v>0.55232638888888885</v>
      </c>
      <c r="B3723" s="21">
        <v>2744.5</v>
      </c>
      <c r="C3723" s="16">
        <v>1</v>
      </c>
      <c r="D3723" s="26">
        <v>2744.5</v>
      </c>
      <c r="E3723" s="28">
        <v>1.6000000000000005E-3</v>
      </c>
      <c r="F3723" s="28">
        <v>2728.2261800042183</v>
      </c>
    </row>
    <row r="3724" spans="1:6">
      <c r="A3724" s="20">
        <v>0.55234953703703704</v>
      </c>
      <c r="B3724" s="21">
        <v>2744.5</v>
      </c>
      <c r="C3724" s="16">
        <v>1</v>
      </c>
      <c r="D3724" s="26">
        <v>2744.5</v>
      </c>
      <c r="E3724" s="28">
        <v>1.6000000000000005E-3</v>
      </c>
      <c r="F3724" s="28">
        <v>2728.2522181162117</v>
      </c>
    </row>
    <row r="3725" spans="1:6">
      <c r="A3725" s="20">
        <v>0.55237268518518523</v>
      </c>
      <c r="B3725" s="21">
        <v>2744.5</v>
      </c>
      <c r="C3725" s="16">
        <v>1</v>
      </c>
      <c r="D3725" s="26">
        <v>2744.5</v>
      </c>
      <c r="E3725" s="28">
        <v>1.6000000000000005E-3</v>
      </c>
      <c r="F3725" s="28">
        <v>2728.2782145672259</v>
      </c>
    </row>
    <row r="3726" spans="1:6">
      <c r="A3726" s="20">
        <v>0.55239583333333331</v>
      </c>
      <c r="B3726" s="21">
        <v>2744</v>
      </c>
      <c r="C3726" s="16">
        <v>1</v>
      </c>
      <c r="D3726" s="26">
        <v>2744.5</v>
      </c>
      <c r="E3726" s="28">
        <v>1.6000000000000005E-3</v>
      </c>
      <c r="F3726" s="28">
        <v>2728.3041694239182</v>
      </c>
    </row>
    <row r="3727" spans="1:6">
      <c r="A3727" s="20">
        <v>0.55240740740740746</v>
      </c>
      <c r="B3727" s="21">
        <v>2744</v>
      </c>
      <c r="C3727" s="16">
        <v>1</v>
      </c>
      <c r="D3727" s="26">
        <v>2744.5</v>
      </c>
      <c r="E3727" s="28">
        <v>1.6000000000000005E-3</v>
      </c>
      <c r="F3727" s="28">
        <v>2728.3300827528401</v>
      </c>
    </row>
    <row r="3728" spans="1:6">
      <c r="A3728" s="20">
        <v>0.55246527777777776</v>
      </c>
      <c r="B3728" s="21">
        <v>2744</v>
      </c>
      <c r="C3728" s="16">
        <v>1</v>
      </c>
      <c r="D3728" s="26">
        <v>2744.5</v>
      </c>
      <c r="E3728" s="28">
        <v>1.6000000000000005E-3</v>
      </c>
      <c r="F3728" s="28">
        <v>2728.3559546204356</v>
      </c>
    </row>
    <row r="3729" spans="1:6">
      <c r="A3729" s="20">
        <v>0.55252314814814818</v>
      </c>
      <c r="B3729" s="21">
        <v>2744</v>
      </c>
      <c r="C3729" s="16">
        <v>1</v>
      </c>
      <c r="D3729" s="26">
        <v>2744.5</v>
      </c>
      <c r="E3729" s="28">
        <v>1.6000000000000005E-3</v>
      </c>
      <c r="F3729" s="28">
        <v>2728.3817850930427</v>
      </c>
    </row>
    <row r="3730" spans="1:6">
      <c r="A3730" s="20">
        <v>0.55260416666666667</v>
      </c>
      <c r="B3730" s="21">
        <v>2744</v>
      </c>
      <c r="C3730" s="16">
        <v>1</v>
      </c>
      <c r="D3730" s="26">
        <v>2744.5</v>
      </c>
      <c r="E3730" s="28">
        <v>1.6000000000000005E-3</v>
      </c>
      <c r="F3730" s="28">
        <v>2728.4075742368937</v>
      </c>
    </row>
    <row r="3731" spans="1:6">
      <c r="A3731" s="20">
        <v>0.55262731481481486</v>
      </c>
      <c r="B3731" s="21">
        <v>2744</v>
      </c>
      <c r="C3731" s="16">
        <v>1</v>
      </c>
      <c r="D3731" s="26">
        <v>2744.5</v>
      </c>
      <c r="E3731" s="28">
        <v>1.6000000000000005E-3</v>
      </c>
      <c r="F3731" s="28">
        <v>2728.4333221181146</v>
      </c>
    </row>
    <row r="3732" spans="1:6">
      <c r="A3732" s="20">
        <v>0.55266203703703709</v>
      </c>
      <c r="B3732" s="21">
        <v>2744</v>
      </c>
      <c r="C3732" s="16">
        <v>1</v>
      </c>
      <c r="D3732" s="26">
        <v>2744.5</v>
      </c>
      <c r="E3732" s="28">
        <v>1.6000000000000005E-3</v>
      </c>
      <c r="F3732" s="28">
        <v>2728.4590288027257</v>
      </c>
    </row>
    <row r="3733" spans="1:6">
      <c r="A3733" s="20">
        <v>0.55267361111111113</v>
      </c>
      <c r="B3733" s="21">
        <v>2744</v>
      </c>
      <c r="C3733" s="16">
        <v>1</v>
      </c>
      <c r="D3733" s="26">
        <v>2744.5</v>
      </c>
      <c r="E3733" s="28">
        <v>1.6000000000000005E-3</v>
      </c>
      <c r="F3733" s="28">
        <v>2728.4846943566413</v>
      </c>
    </row>
    <row r="3734" spans="1:6">
      <c r="A3734" s="20">
        <v>0.55274305555555558</v>
      </c>
      <c r="B3734" s="21">
        <v>2744</v>
      </c>
      <c r="C3734" s="16">
        <v>1</v>
      </c>
      <c r="D3734" s="26">
        <v>2744.5</v>
      </c>
      <c r="E3734" s="28">
        <v>1.6000000000000005E-3</v>
      </c>
      <c r="F3734" s="28">
        <v>2728.5103188456706</v>
      </c>
    </row>
    <row r="3735" spans="1:6">
      <c r="A3735" s="20">
        <v>0.55277777777777781</v>
      </c>
      <c r="B3735" s="21">
        <v>2744</v>
      </c>
      <c r="C3735" s="16">
        <v>1</v>
      </c>
      <c r="D3735" s="26">
        <v>2744.5</v>
      </c>
      <c r="E3735" s="28">
        <v>1.6000000000000005E-3</v>
      </c>
      <c r="F3735" s="28">
        <v>2728.5359023355177</v>
      </c>
    </row>
    <row r="3736" spans="1:6">
      <c r="A3736" s="20">
        <v>0.55278935185185185</v>
      </c>
      <c r="B3736" s="21">
        <v>2743.5</v>
      </c>
      <c r="C3736" s="16">
        <v>1</v>
      </c>
      <c r="D3736" s="26">
        <v>2744.5</v>
      </c>
      <c r="E3736" s="28">
        <v>1.6000000000000005E-3</v>
      </c>
      <c r="F3736" s="28">
        <v>2728.5614448917809</v>
      </c>
    </row>
    <row r="3737" spans="1:6">
      <c r="A3737" s="20">
        <v>0.55281250000000004</v>
      </c>
      <c r="B3737" s="21">
        <v>2743.5</v>
      </c>
      <c r="C3737" s="16">
        <v>1</v>
      </c>
      <c r="D3737" s="26">
        <v>2744.5</v>
      </c>
      <c r="E3737" s="28">
        <v>1.6000000000000005E-3</v>
      </c>
      <c r="F3737" s="28">
        <v>2728.5869465799542</v>
      </c>
    </row>
    <row r="3738" spans="1:6">
      <c r="A3738" s="20">
        <v>0.55282407407407408</v>
      </c>
      <c r="B3738" s="21">
        <v>2743.5</v>
      </c>
      <c r="C3738" s="16">
        <v>1</v>
      </c>
      <c r="D3738" s="26">
        <v>2744.5</v>
      </c>
      <c r="E3738" s="28">
        <v>1.6000000000000005E-3</v>
      </c>
      <c r="F3738" s="28">
        <v>2728.6124074654263</v>
      </c>
    </row>
    <row r="3739" spans="1:6">
      <c r="A3739" s="20">
        <v>0.55285879629629631</v>
      </c>
      <c r="B3739" s="21">
        <v>2743.5</v>
      </c>
      <c r="C3739" s="16">
        <v>1</v>
      </c>
      <c r="D3739" s="26">
        <v>2744.5</v>
      </c>
      <c r="E3739" s="28">
        <v>1.6000000000000005E-3</v>
      </c>
      <c r="F3739" s="28">
        <v>2728.6378276134815</v>
      </c>
    </row>
    <row r="3740" spans="1:6">
      <c r="A3740" s="20">
        <v>0.5529398148148148</v>
      </c>
      <c r="B3740" s="21">
        <v>2743</v>
      </c>
      <c r="C3740" s="16">
        <v>1</v>
      </c>
      <c r="D3740" s="26">
        <v>2744.5</v>
      </c>
      <c r="E3740" s="28">
        <v>1.6000000000000005E-3</v>
      </c>
      <c r="F3740" s="28">
        <v>2728.6632070892997</v>
      </c>
    </row>
    <row r="3741" spans="1:6">
      <c r="A3741" s="20">
        <v>0.55298611111111107</v>
      </c>
      <c r="B3741" s="21">
        <v>2742.5</v>
      </c>
      <c r="C3741" s="16">
        <v>1</v>
      </c>
      <c r="D3741" s="26">
        <v>2744.5</v>
      </c>
      <c r="E3741" s="28">
        <v>1.6000000000000005E-3</v>
      </c>
      <c r="F3741" s="28">
        <v>2728.6885459579566</v>
      </c>
    </row>
    <row r="3742" spans="1:6">
      <c r="A3742" s="20">
        <v>0.55299768518518522</v>
      </c>
      <c r="B3742" s="21">
        <v>2742.5</v>
      </c>
      <c r="C3742" s="16">
        <v>1</v>
      </c>
      <c r="D3742" s="26">
        <v>2744.5</v>
      </c>
      <c r="E3742" s="28">
        <v>1.6000000000000005E-3</v>
      </c>
      <c r="F3742" s="28">
        <v>2728.7138442844239</v>
      </c>
    </row>
    <row r="3743" spans="1:6">
      <c r="A3743" s="20">
        <v>0.55303240740740744</v>
      </c>
      <c r="B3743" s="21">
        <v>2743</v>
      </c>
      <c r="C3743" s="16">
        <v>1</v>
      </c>
      <c r="D3743" s="26">
        <v>2744.5</v>
      </c>
      <c r="E3743" s="28">
        <v>1.6000000000000005E-3</v>
      </c>
      <c r="F3743" s="28">
        <v>2728.7391021335688</v>
      </c>
    </row>
    <row r="3744" spans="1:6">
      <c r="A3744" s="20">
        <v>0.55304398148148148</v>
      </c>
      <c r="B3744" s="21">
        <v>2743</v>
      </c>
      <c r="C3744" s="16">
        <v>1</v>
      </c>
      <c r="D3744" s="26">
        <v>2744.5</v>
      </c>
      <c r="E3744" s="28">
        <v>1.6000000000000005E-3</v>
      </c>
      <c r="F3744" s="28">
        <v>2728.7643195701553</v>
      </c>
    </row>
    <row r="3745" spans="1:6">
      <c r="A3745" s="20">
        <v>0.5531018518518519</v>
      </c>
      <c r="B3745" s="21">
        <v>2743</v>
      </c>
      <c r="C3745" s="16">
        <v>1</v>
      </c>
      <c r="D3745" s="26">
        <v>2744.5</v>
      </c>
      <c r="E3745" s="28">
        <v>1.6000000000000005E-3</v>
      </c>
      <c r="F3745" s="28">
        <v>2728.7894966588428</v>
      </c>
    </row>
    <row r="3746" spans="1:6">
      <c r="A3746" s="20">
        <v>0.55311342592592594</v>
      </c>
      <c r="B3746" s="21">
        <v>2743</v>
      </c>
      <c r="C3746" s="16">
        <v>1</v>
      </c>
      <c r="D3746" s="26">
        <v>2744.5</v>
      </c>
      <c r="E3746" s="28">
        <v>1.6000000000000005E-3</v>
      </c>
      <c r="F3746" s="28">
        <v>2728.8146334641888</v>
      </c>
    </row>
    <row r="3747" spans="1:6">
      <c r="A3747" s="20">
        <v>0.55314814814814817</v>
      </c>
      <c r="B3747" s="21">
        <v>2742.5</v>
      </c>
      <c r="C3747" s="16">
        <v>1</v>
      </c>
      <c r="D3747" s="26">
        <v>2744.5</v>
      </c>
      <c r="E3747" s="28">
        <v>1.6000000000000005E-3</v>
      </c>
      <c r="F3747" s="28">
        <v>2728.8397300506463</v>
      </c>
    </row>
    <row r="3748" spans="1:6">
      <c r="A3748" s="20">
        <v>0.55318287037037039</v>
      </c>
      <c r="B3748" s="21">
        <v>2743</v>
      </c>
      <c r="C3748" s="16">
        <v>1</v>
      </c>
      <c r="D3748" s="26">
        <v>2744.5</v>
      </c>
      <c r="E3748" s="28">
        <v>1.6000000000000005E-3</v>
      </c>
      <c r="F3748" s="28">
        <v>2728.8647864825653</v>
      </c>
    </row>
    <row r="3749" spans="1:6">
      <c r="A3749" s="20">
        <v>0.55322916666666666</v>
      </c>
      <c r="B3749" s="21">
        <v>2742.5</v>
      </c>
      <c r="C3749" s="16">
        <v>1</v>
      </c>
      <c r="D3749" s="26">
        <v>2744.5</v>
      </c>
      <c r="E3749" s="28">
        <v>1.6000000000000005E-3</v>
      </c>
      <c r="F3749" s="28">
        <v>2728.8898028241933</v>
      </c>
    </row>
    <row r="3750" spans="1:6">
      <c r="A3750" s="20">
        <v>0.55325231481481485</v>
      </c>
      <c r="B3750" s="21">
        <v>2743</v>
      </c>
      <c r="C3750" s="16">
        <v>1</v>
      </c>
      <c r="D3750" s="26">
        <v>2744.5</v>
      </c>
      <c r="E3750" s="28">
        <v>1.6000000000000005E-3</v>
      </c>
      <c r="F3750" s="28">
        <v>2728.9147791396745</v>
      </c>
    </row>
    <row r="3751" spans="1:6">
      <c r="A3751" s="20">
        <v>0.55326388888888889</v>
      </c>
      <c r="B3751" s="21">
        <v>2743</v>
      </c>
      <c r="C3751" s="16">
        <v>1</v>
      </c>
      <c r="D3751" s="26">
        <v>2744.5</v>
      </c>
      <c r="E3751" s="28">
        <v>1.6000000000000005E-3</v>
      </c>
      <c r="F3751" s="28">
        <v>2728.9397154930512</v>
      </c>
    </row>
    <row r="3752" spans="1:6">
      <c r="A3752" s="20">
        <v>0.55335648148148153</v>
      </c>
      <c r="B3752" s="21">
        <v>2743</v>
      </c>
      <c r="C3752" s="16">
        <v>1</v>
      </c>
      <c r="D3752" s="26">
        <v>2744.5</v>
      </c>
      <c r="E3752" s="28">
        <v>1.6000000000000005E-3</v>
      </c>
      <c r="F3752" s="28">
        <v>2728.9646119482622</v>
      </c>
    </row>
    <row r="3753" spans="1:6">
      <c r="A3753" s="20">
        <v>0.55353009259259256</v>
      </c>
      <c r="B3753" s="21">
        <v>2743</v>
      </c>
      <c r="C3753" s="16">
        <v>1</v>
      </c>
      <c r="D3753" s="26">
        <v>2744.5</v>
      </c>
      <c r="E3753" s="28">
        <v>1.6000000000000005E-3</v>
      </c>
      <c r="F3753" s="28">
        <v>2728.9894685691452</v>
      </c>
    </row>
    <row r="3754" spans="1:6">
      <c r="A3754" s="20">
        <v>0.55355324074074075</v>
      </c>
      <c r="B3754" s="21">
        <v>2743</v>
      </c>
      <c r="C3754" s="16">
        <v>1</v>
      </c>
      <c r="D3754" s="26">
        <v>2744.5</v>
      </c>
      <c r="E3754" s="28">
        <v>1.6000000000000005E-3</v>
      </c>
      <c r="F3754" s="28">
        <v>2729.0142854194346</v>
      </c>
    </row>
    <row r="3755" spans="1:6">
      <c r="A3755" s="20">
        <v>0.55357638888888894</v>
      </c>
      <c r="B3755" s="21">
        <v>2742.5</v>
      </c>
      <c r="C3755" s="16">
        <v>1</v>
      </c>
      <c r="D3755" s="26">
        <v>2744.5</v>
      </c>
      <c r="E3755" s="28">
        <v>1.6000000000000005E-3</v>
      </c>
      <c r="F3755" s="28">
        <v>2729.0390625627633</v>
      </c>
    </row>
    <row r="3756" spans="1:6">
      <c r="A3756" s="20">
        <v>0.55361111111111116</v>
      </c>
      <c r="B3756" s="21">
        <v>2742.5</v>
      </c>
      <c r="C3756" s="16">
        <v>1</v>
      </c>
      <c r="D3756" s="26">
        <v>2744.5</v>
      </c>
      <c r="E3756" s="28">
        <v>1.6000000000000005E-3</v>
      </c>
      <c r="F3756" s="28">
        <v>2729.0638000626627</v>
      </c>
    </row>
    <row r="3757" spans="1:6">
      <c r="A3757" s="20">
        <v>0.55363425925925924</v>
      </c>
      <c r="B3757" s="21">
        <v>2742</v>
      </c>
      <c r="C3757" s="16">
        <v>1</v>
      </c>
      <c r="D3757" s="26">
        <v>2744.5</v>
      </c>
      <c r="E3757" s="28">
        <v>1.6000000000000005E-3</v>
      </c>
      <c r="F3757" s="28">
        <v>2729.0884979825623</v>
      </c>
    </row>
    <row r="3758" spans="1:6">
      <c r="A3758" s="20">
        <v>0.55365740740740743</v>
      </c>
      <c r="B3758" s="21">
        <v>2742</v>
      </c>
      <c r="C3758" s="16">
        <v>1</v>
      </c>
      <c r="D3758" s="26">
        <v>2744.5</v>
      </c>
      <c r="E3758" s="28">
        <v>1.6000000000000005E-3</v>
      </c>
      <c r="F3758" s="28">
        <v>2729.1131563857903</v>
      </c>
    </row>
    <row r="3759" spans="1:6">
      <c r="A3759" s="20">
        <v>0.55366898148148147</v>
      </c>
      <c r="B3759" s="21">
        <v>2742</v>
      </c>
      <c r="C3759" s="16">
        <v>1</v>
      </c>
      <c r="D3759" s="26">
        <v>2744.5</v>
      </c>
      <c r="E3759" s="28">
        <v>1.6000000000000005E-3</v>
      </c>
      <c r="F3759" s="28">
        <v>2729.1377753355732</v>
      </c>
    </row>
    <row r="3760" spans="1:6">
      <c r="A3760" s="20">
        <v>0.5537037037037037</v>
      </c>
      <c r="B3760" s="21">
        <v>2742</v>
      </c>
      <c r="C3760" s="16">
        <v>1</v>
      </c>
      <c r="D3760" s="26">
        <v>2744.5</v>
      </c>
      <c r="E3760" s="28">
        <v>1.6000000000000005E-3</v>
      </c>
      <c r="F3760" s="28">
        <v>2729.1623548950365</v>
      </c>
    </row>
    <row r="3761" spans="1:6">
      <c r="A3761" s="20">
        <v>0.55371527777777774</v>
      </c>
      <c r="B3761" s="21">
        <v>2742</v>
      </c>
      <c r="C3761" s="16">
        <v>1</v>
      </c>
      <c r="D3761" s="26">
        <v>2744.5</v>
      </c>
      <c r="E3761" s="28">
        <v>1.6000000000000005E-3</v>
      </c>
      <c r="F3761" s="28">
        <v>2729.1868951272045</v>
      </c>
    </row>
    <row r="3762" spans="1:6">
      <c r="A3762" s="20">
        <v>0.55383101851851857</v>
      </c>
      <c r="B3762" s="21">
        <v>2742</v>
      </c>
      <c r="C3762" s="16">
        <v>1</v>
      </c>
      <c r="D3762" s="26">
        <v>2744.5</v>
      </c>
      <c r="E3762" s="28">
        <v>1.6000000000000005E-3</v>
      </c>
      <c r="F3762" s="28">
        <v>2729.211396095001</v>
      </c>
    </row>
    <row r="3763" spans="1:6">
      <c r="A3763" s="20">
        <v>0.55391203703703706</v>
      </c>
      <c r="B3763" s="21">
        <v>2742</v>
      </c>
      <c r="C3763" s="16">
        <v>1</v>
      </c>
      <c r="D3763" s="26">
        <v>2744.5</v>
      </c>
      <c r="E3763" s="28">
        <v>1.6000000000000005E-3</v>
      </c>
      <c r="F3763" s="28">
        <v>2729.2358578612489</v>
      </c>
    </row>
    <row r="3764" spans="1:6">
      <c r="A3764" s="20">
        <v>0.55393518518518514</v>
      </c>
      <c r="B3764" s="21">
        <v>2742</v>
      </c>
      <c r="C3764" s="16">
        <v>1</v>
      </c>
      <c r="D3764" s="26">
        <v>2744.5</v>
      </c>
      <c r="E3764" s="28">
        <v>1.6000000000000005E-3</v>
      </c>
      <c r="F3764" s="28">
        <v>2729.260280488671</v>
      </c>
    </row>
    <row r="3765" spans="1:6">
      <c r="A3765" s="20">
        <v>0.55395833333333333</v>
      </c>
      <c r="B3765" s="21">
        <v>2742.5</v>
      </c>
      <c r="C3765" s="16">
        <v>1</v>
      </c>
      <c r="D3765" s="26">
        <v>2744.5</v>
      </c>
      <c r="E3765" s="28">
        <v>1.6000000000000005E-3</v>
      </c>
      <c r="F3765" s="28">
        <v>2729.2846640398893</v>
      </c>
    </row>
    <row r="3766" spans="1:6">
      <c r="A3766" s="20">
        <v>0.55403935185185182</v>
      </c>
      <c r="B3766" s="21">
        <v>2743</v>
      </c>
      <c r="C3766" s="16">
        <v>1</v>
      </c>
      <c r="D3766" s="26">
        <v>2744.5</v>
      </c>
      <c r="E3766" s="28">
        <v>1.6000000000000005E-3</v>
      </c>
      <c r="F3766" s="28">
        <v>2729.3090085774256</v>
      </c>
    </row>
    <row r="3767" spans="1:6">
      <c r="A3767" s="20">
        <v>0.55406250000000001</v>
      </c>
      <c r="B3767" s="21">
        <v>2742.5</v>
      </c>
      <c r="C3767" s="16">
        <v>1</v>
      </c>
      <c r="D3767" s="26">
        <v>2744.5</v>
      </c>
      <c r="E3767" s="28">
        <v>1.6000000000000005E-3</v>
      </c>
      <c r="F3767" s="28">
        <v>2729.3333141637017</v>
      </c>
    </row>
    <row r="3768" spans="1:6">
      <c r="A3768" s="20">
        <v>0.55409722222222224</v>
      </c>
      <c r="B3768" s="21">
        <v>2743</v>
      </c>
      <c r="C3768" s="16">
        <v>1</v>
      </c>
      <c r="D3768" s="26">
        <v>2744.5</v>
      </c>
      <c r="E3768" s="28">
        <v>1.6000000000000005E-3</v>
      </c>
      <c r="F3768" s="28">
        <v>2729.3575808610399</v>
      </c>
    </row>
    <row r="3769" spans="1:6">
      <c r="A3769" s="20">
        <v>0.55415509259259255</v>
      </c>
      <c r="B3769" s="21">
        <v>2743</v>
      </c>
      <c r="C3769" s="16">
        <v>1</v>
      </c>
      <c r="D3769" s="26">
        <v>2744.5</v>
      </c>
      <c r="E3769" s="28">
        <v>1.6000000000000005E-3</v>
      </c>
      <c r="F3769" s="28">
        <v>2729.3818087316622</v>
      </c>
    </row>
    <row r="3770" spans="1:6">
      <c r="A3770" s="20">
        <v>0.55418981481481477</v>
      </c>
      <c r="B3770" s="21">
        <v>2743</v>
      </c>
      <c r="C3770" s="16">
        <v>1</v>
      </c>
      <c r="D3770" s="26">
        <v>2744.5</v>
      </c>
      <c r="E3770" s="28">
        <v>1.6000000000000005E-3</v>
      </c>
      <c r="F3770" s="28">
        <v>2729.4059978376918</v>
      </c>
    </row>
    <row r="3771" spans="1:6">
      <c r="A3771" s="20">
        <v>0.55421296296296296</v>
      </c>
      <c r="B3771" s="21">
        <v>2743</v>
      </c>
      <c r="C3771" s="16">
        <v>1</v>
      </c>
      <c r="D3771" s="26">
        <v>2744.5</v>
      </c>
      <c r="E3771" s="28">
        <v>1.6000000000000005E-3</v>
      </c>
      <c r="F3771" s="28">
        <v>2729.4301482411515</v>
      </c>
    </row>
    <row r="3772" spans="1:6">
      <c r="A3772" s="20">
        <v>0.55427083333333338</v>
      </c>
      <c r="B3772" s="21">
        <v>2743</v>
      </c>
      <c r="C3772" s="16">
        <v>1</v>
      </c>
      <c r="D3772" s="26">
        <v>2744.5</v>
      </c>
      <c r="E3772" s="28">
        <v>1.6000000000000005E-3</v>
      </c>
      <c r="F3772" s="28">
        <v>2729.4542600039658</v>
      </c>
    </row>
    <row r="3773" spans="1:6">
      <c r="A3773" s="20">
        <v>0.55428240740740742</v>
      </c>
      <c r="B3773" s="21">
        <v>2743</v>
      </c>
      <c r="C3773" s="16">
        <v>1</v>
      </c>
      <c r="D3773" s="26">
        <v>2744.5</v>
      </c>
      <c r="E3773" s="28">
        <v>1.6000000000000005E-3</v>
      </c>
      <c r="F3773" s="28">
        <v>2729.4783331879594</v>
      </c>
    </row>
    <row r="3774" spans="1:6">
      <c r="A3774" s="20">
        <v>0.55440972222222218</v>
      </c>
      <c r="B3774" s="21">
        <v>2743</v>
      </c>
      <c r="C3774" s="16">
        <v>1</v>
      </c>
      <c r="D3774" s="26">
        <v>2744.5</v>
      </c>
      <c r="E3774" s="28">
        <v>1.6000000000000005E-3</v>
      </c>
      <c r="F3774" s="28">
        <v>2729.5023678548587</v>
      </c>
    </row>
    <row r="3775" spans="1:6">
      <c r="A3775" s="20">
        <v>0.55444444444444441</v>
      </c>
      <c r="B3775" s="21">
        <v>2743.5</v>
      </c>
      <c r="C3775" s="16">
        <v>1</v>
      </c>
      <c r="D3775" s="26">
        <v>2744.5</v>
      </c>
      <c r="E3775" s="28">
        <v>1.6000000000000005E-3</v>
      </c>
      <c r="F3775" s="28">
        <v>2729.5263640662911</v>
      </c>
    </row>
    <row r="3776" spans="1:6">
      <c r="A3776" s="20">
        <v>0.55447916666666663</v>
      </c>
      <c r="B3776" s="21">
        <v>2743.5</v>
      </c>
      <c r="C3776" s="16">
        <v>1</v>
      </c>
      <c r="D3776" s="26">
        <v>2744.5</v>
      </c>
      <c r="E3776" s="28">
        <v>1.6000000000000005E-3</v>
      </c>
      <c r="F3776" s="28">
        <v>2729.5503218837848</v>
      </c>
    </row>
    <row r="3777" spans="1:6">
      <c r="A3777" s="20">
        <v>0.55449074074074078</v>
      </c>
      <c r="B3777" s="21">
        <v>2743</v>
      </c>
      <c r="C3777" s="16">
        <v>1</v>
      </c>
      <c r="D3777" s="26">
        <v>2744.5</v>
      </c>
      <c r="E3777" s="28">
        <v>1.6000000000000005E-3</v>
      </c>
      <c r="F3777" s="28">
        <v>2729.5742413687708</v>
      </c>
    </row>
    <row r="3778" spans="1:6">
      <c r="A3778" s="20">
        <v>0.55450231481481482</v>
      </c>
      <c r="B3778" s="21">
        <v>2743</v>
      </c>
      <c r="C3778" s="16">
        <v>1</v>
      </c>
      <c r="D3778" s="26">
        <v>2744.5</v>
      </c>
      <c r="E3778" s="28">
        <v>1.6000000000000005E-3</v>
      </c>
      <c r="F3778" s="28">
        <v>2729.5981225825808</v>
      </c>
    </row>
    <row r="3779" spans="1:6">
      <c r="A3779" s="20">
        <v>0.55453703703703705</v>
      </c>
      <c r="B3779" s="21">
        <v>2743</v>
      </c>
      <c r="C3779" s="16">
        <v>1</v>
      </c>
      <c r="D3779" s="26">
        <v>2744.5</v>
      </c>
      <c r="E3779" s="28">
        <v>1.6000000000000005E-3</v>
      </c>
      <c r="F3779" s="28">
        <v>2729.6219655864488</v>
      </c>
    </row>
    <row r="3780" spans="1:6">
      <c r="A3780" s="20">
        <v>0.55454861111111109</v>
      </c>
      <c r="B3780" s="21">
        <v>2743</v>
      </c>
      <c r="C3780" s="16">
        <v>1</v>
      </c>
      <c r="D3780" s="26">
        <v>2744.5</v>
      </c>
      <c r="E3780" s="28">
        <v>1.6000000000000005E-3</v>
      </c>
      <c r="F3780" s="28">
        <v>2729.6457704415106</v>
      </c>
    </row>
    <row r="3781" spans="1:6">
      <c r="A3781" s="20">
        <v>0.55458333333333332</v>
      </c>
      <c r="B3781" s="21">
        <v>2743</v>
      </c>
      <c r="C3781" s="16">
        <v>1</v>
      </c>
      <c r="D3781" s="26">
        <v>2744.5</v>
      </c>
      <c r="E3781" s="28">
        <v>1.6000000000000005E-3</v>
      </c>
      <c r="F3781" s="28">
        <v>2729.6695372088043</v>
      </c>
    </row>
    <row r="3782" spans="1:6">
      <c r="A3782" s="20">
        <v>0.55460648148148151</v>
      </c>
      <c r="B3782" s="21">
        <v>2742.5</v>
      </c>
      <c r="C3782" s="16">
        <v>1</v>
      </c>
      <c r="D3782" s="26">
        <v>2744.5</v>
      </c>
      <c r="E3782" s="28">
        <v>1.6000000000000005E-3</v>
      </c>
      <c r="F3782" s="28">
        <v>2729.6932659492704</v>
      </c>
    </row>
    <row r="3783" spans="1:6">
      <c r="A3783" s="20">
        <v>0.55462962962962958</v>
      </c>
      <c r="B3783" s="21">
        <v>2742.5</v>
      </c>
      <c r="C3783" s="16">
        <v>1</v>
      </c>
      <c r="D3783" s="26">
        <v>2744.5</v>
      </c>
      <c r="E3783" s="28">
        <v>1.6000000000000005E-3</v>
      </c>
      <c r="F3783" s="28">
        <v>2729.7169567237515</v>
      </c>
    </row>
    <row r="3784" spans="1:6">
      <c r="A3784" s="20">
        <v>0.55465277777777777</v>
      </c>
      <c r="B3784" s="21">
        <v>2742.5</v>
      </c>
      <c r="C3784" s="16">
        <v>1</v>
      </c>
      <c r="D3784" s="26">
        <v>2744.5</v>
      </c>
      <c r="E3784" s="28">
        <v>1.6000000000000005E-3</v>
      </c>
      <c r="F3784" s="28">
        <v>2729.7406095929937</v>
      </c>
    </row>
    <row r="3785" spans="1:6">
      <c r="A3785" s="20">
        <v>0.5546875</v>
      </c>
      <c r="B3785" s="21">
        <v>2743</v>
      </c>
      <c r="C3785" s="16">
        <v>1</v>
      </c>
      <c r="D3785" s="26">
        <v>2744.5</v>
      </c>
      <c r="E3785" s="28">
        <v>1.6000000000000005E-3</v>
      </c>
      <c r="F3785" s="28">
        <v>2729.7642246176447</v>
      </c>
    </row>
    <row r="3786" spans="1:6">
      <c r="A3786" s="20">
        <v>0.55473379629629627</v>
      </c>
      <c r="B3786" s="21">
        <v>2743</v>
      </c>
      <c r="C3786" s="16">
        <v>1</v>
      </c>
      <c r="D3786" s="26">
        <v>2744.5</v>
      </c>
      <c r="E3786" s="28">
        <v>1.6000000000000005E-3</v>
      </c>
      <c r="F3786" s="28">
        <v>2729.7878018582564</v>
      </c>
    </row>
    <row r="3787" spans="1:6">
      <c r="A3787" s="20">
        <v>0.55474537037037042</v>
      </c>
      <c r="B3787" s="21">
        <v>2742</v>
      </c>
      <c r="C3787" s="16">
        <v>1</v>
      </c>
      <c r="D3787" s="26">
        <v>2744.5</v>
      </c>
      <c r="E3787" s="28">
        <v>1.6000000000000005E-3</v>
      </c>
      <c r="F3787" s="28">
        <v>2729.8113413752831</v>
      </c>
    </row>
    <row r="3788" spans="1:6">
      <c r="A3788" s="20">
        <v>0.55476851851851849</v>
      </c>
      <c r="B3788" s="21">
        <v>2742</v>
      </c>
      <c r="C3788" s="16">
        <v>1</v>
      </c>
      <c r="D3788" s="26">
        <v>2744.5</v>
      </c>
      <c r="E3788" s="28">
        <v>1.6000000000000005E-3</v>
      </c>
      <c r="F3788" s="28">
        <v>2729.8348432290827</v>
      </c>
    </row>
    <row r="3789" spans="1:6">
      <c r="A3789" s="20">
        <v>0.55479166666666668</v>
      </c>
      <c r="B3789" s="21">
        <v>2742</v>
      </c>
      <c r="C3789" s="16">
        <v>1</v>
      </c>
      <c r="D3789" s="26">
        <v>2744.5</v>
      </c>
      <c r="E3789" s="28">
        <v>1.6000000000000005E-3</v>
      </c>
      <c r="F3789" s="28">
        <v>2729.8583074799162</v>
      </c>
    </row>
    <row r="3790" spans="1:6">
      <c r="A3790" s="20">
        <v>0.55480324074074072</v>
      </c>
      <c r="B3790" s="21">
        <v>2742.5</v>
      </c>
      <c r="C3790" s="16">
        <v>1</v>
      </c>
      <c r="D3790" s="26">
        <v>2744.5</v>
      </c>
      <c r="E3790" s="28">
        <v>1.6000000000000005E-3</v>
      </c>
      <c r="F3790" s="28">
        <v>2729.8817341879485</v>
      </c>
    </row>
    <row r="3791" spans="1:6">
      <c r="A3791" s="20">
        <v>0.55486111111111114</v>
      </c>
      <c r="B3791" s="21">
        <v>2742.5</v>
      </c>
      <c r="C3791" s="16">
        <v>1</v>
      </c>
      <c r="D3791" s="26">
        <v>2744.5</v>
      </c>
      <c r="E3791" s="28">
        <v>1.6000000000000005E-3</v>
      </c>
      <c r="F3791" s="28">
        <v>2729.9051234132476</v>
      </c>
    </row>
    <row r="3792" spans="1:6">
      <c r="A3792" s="20">
        <v>0.55489583333333337</v>
      </c>
      <c r="B3792" s="21">
        <v>2742.5</v>
      </c>
      <c r="C3792" s="16">
        <v>1</v>
      </c>
      <c r="D3792" s="26">
        <v>2744.5</v>
      </c>
      <c r="E3792" s="28">
        <v>1.6000000000000005E-3</v>
      </c>
      <c r="F3792" s="28">
        <v>2729.9284752157864</v>
      </c>
    </row>
    <row r="3793" spans="1:6">
      <c r="A3793" s="20">
        <v>0.55491898148148144</v>
      </c>
      <c r="B3793" s="21">
        <v>2743</v>
      </c>
      <c r="C3793" s="16">
        <v>1</v>
      </c>
      <c r="D3793" s="26">
        <v>2744.5</v>
      </c>
      <c r="E3793" s="28">
        <v>1.6000000000000005E-3</v>
      </c>
      <c r="F3793" s="28">
        <v>2729.9517896554412</v>
      </c>
    </row>
    <row r="3794" spans="1:6">
      <c r="A3794" s="20">
        <v>0.55495370370370367</v>
      </c>
      <c r="B3794" s="21">
        <v>2742.5</v>
      </c>
      <c r="C3794" s="16">
        <v>1</v>
      </c>
      <c r="D3794" s="26">
        <v>2744.5</v>
      </c>
      <c r="E3794" s="28">
        <v>1.6000000000000005E-3</v>
      </c>
      <c r="F3794" s="28">
        <v>2729.9750667919925</v>
      </c>
    </row>
    <row r="3795" spans="1:6">
      <c r="A3795" s="20">
        <v>0.55497685185185186</v>
      </c>
      <c r="B3795" s="21">
        <v>2742.5</v>
      </c>
      <c r="C3795" s="16">
        <v>1</v>
      </c>
      <c r="D3795" s="26">
        <v>2744.5</v>
      </c>
      <c r="E3795" s="28">
        <v>1.6000000000000005E-3</v>
      </c>
      <c r="F3795" s="28">
        <v>2729.9983066851255</v>
      </c>
    </row>
    <row r="3796" spans="1:6">
      <c r="A3796" s="20">
        <v>0.55502314814814813</v>
      </c>
      <c r="B3796" s="21">
        <v>2742.5</v>
      </c>
      <c r="C3796" s="16">
        <v>1</v>
      </c>
      <c r="D3796" s="26">
        <v>2744.5</v>
      </c>
      <c r="E3796" s="28">
        <v>1.6000000000000005E-3</v>
      </c>
      <c r="F3796" s="28">
        <v>2730.0215093944294</v>
      </c>
    </row>
    <row r="3797" spans="1:6">
      <c r="A3797" s="20">
        <v>0.55503472222222228</v>
      </c>
      <c r="B3797" s="21">
        <v>2742.5</v>
      </c>
      <c r="C3797" s="16">
        <v>1</v>
      </c>
      <c r="D3797" s="26">
        <v>2744.5</v>
      </c>
      <c r="E3797" s="28">
        <v>1.6000000000000005E-3</v>
      </c>
      <c r="F3797" s="28">
        <v>2730.0446749793982</v>
      </c>
    </row>
    <row r="3798" spans="1:6">
      <c r="A3798" s="20">
        <v>0.55506944444444439</v>
      </c>
      <c r="B3798" s="21">
        <v>2742.5</v>
      </c>
      <c r="C3798" s="16">
        <v>1</v>
      </c>
      <c r="D3798" s="26">
        <v>2744.5</v>
      </c>
      <c r="E3798" s="28">
        <v>1.6000000000000005E-3</v>
      </c>
      <c r="F3798" s="28">
        <v>2730.0678034994312</v>
      </c>
    </row>
    <row r="3799" spans="1:6">
      <c r="A3799" s="20">
        <v>0.55511574074074077</v>
      </c>
      <c r="B3799" s="21">
        <v>2742.5</v>
      </c>
      <c r="C3799" s="16">
        <v>1</v>
      </c>
      <c r="D3799" s="26">
        <v>2744.5</v>
      </c>
      <c r="E3799" s="28">
        <v>1.6000000000000005E-3</v>
      </c>
      <c r="F3799" s="28">
        <v>2730.0908950138323</v>
      </c>
    </row>
    <row r="3800" spans="1:6">
      <c r="A3800" s="20">
        <v>0.55513888888888885</v>
      </c>
      <c r="B3800" s="21">
        <v>2743</v>
      </c>
      <c r="C3800" s="16">
        <v>1</v>
      </c>
      <c r="D3800" s="26">
        <v>2744.5</v>
      </c>
      <c r="E3800" s="28">
        <v>1.6000000000000005E-3</v>
      </c>
      <c r="F3800" s="28">
        <v>2730.1139495818102</v>
      </c>
    </row>
    <row r="3801" spans="1:6">
      <c r="A3801" s="20">
        <v>0.55516203703703704</v>
      </c>
      <c r="B3801" s="21">
        <v>2743</v>
      </c>
      <c r="C3801" s="16">
        <v>1</v>
      </c>
      <c r="D3801" s="26">
        <v>2744.5</v>
      </c>
      <c r="E3801" s="28">
        <v>1.6000000000000005E-3</v>
      </c>
      <c r="F3801" s="28">
        <v>2730.1369672624792</v>
      </c>
    </row>
    <row r="3802" spans="1:6">
      <c r="A3802" s="20">
        <v>0.55518518518518523</v>
      </c>
      <c r="B3802" s="21">
        <v>2742.5</v>
      </c>
      <c r="C3802" s="16">
        <v>1</v>
      </c>
      <c r="D3802" s="26">
        <v>2744.5</v>
      </c>
      <c r="E3802" s="28">
        <v>1.6000000000000005E-3</v>
      </c>
      <c r="F3802" s="28">
        <v>2730.1599481148592</v>
      </c>
    </row>
    <row r="3803" spans="1:6">
      <c r="A3803" s="20">
        <v>0.55519675925925926</v>
      </c>
      <c r="B3803" s="21">
        <v>2742.5</v>
      </c>
      <c r="C3803" s="16">
        <v>1</v>
      </c>
      <c r="D3803" s="26">
        <v>2744.5</v>
      </c>
      <c r="E3803" s="28">
        <v>1.6000000000000005E-3</v>
      </c>
      <c r="F3803" s="28">
        <v>2730.1828921978754</v>
      </c>
    </row>
    <row r="3804" spans="1:6">
      <c r="A3804" s="20">
        <v>0.5552893518518518</v>
      </c>
      <c r="B3804" s="21">
        <v>2743.5</v>
      </c>
      <c r="C3804" s="16">
        <v>1</v>
      </c>
      <c r="D3804" s="26">
        <v>2744.5</v>
      </c>
      <c r="E3804" s="28">
        <v>1.6000000000000005E-3</v>
      </c>
      <c r="F3804" s="28">
        <v>2730.205799570359</v>
      </c>
    </row>
    <row r="3805" spans="1:6">
      <c r="A3805" s="20">
        <v>0.55531249999999999</v>
      </c>
      <c r="B3805" s="21">
        <v>2743.5</v>
      </c>
      <c r="C3805" s="16">
        <v>1</v>
      </c>
      <c r="D3805" s="26">
        <v>2744.5</v>
      </c>
      <c r="E3805" s="28">
        <v>1.6000000000000005E-3</v>
      </c>
      <c r="F3805" s="28">
        <v>2730.2286702910465</v>
      </c>
    </row>
    <row r="3806" spans="1:6">
      <c r="A3806" s="20">
        <v>0.55532407407407403</v>
      </c>
      <c r="B3806" s="21">
        <v>2743</v>
      </c>
      <c r="C3806" s="16">
        <v>1</v>
      </c>
      <c r="D3806" s="26">
        <v>2744.5</v>
      </c>
      <c r="E3806" s="28">
        <v>1.6000000000000005E-3</v>
      </c>
      <c r="F3806" s="28">
        <v>2730.2515044185807</v>
      </c>
    </row>
    <row r="3807" spans="1:6">
      <c r="A3807" s="20">
        <v>0.55539351851851848</v>
      </c>
      <c r="B3807" s="21">
        <v>2743</v>
      </c>
      <c r="C3807" s="16">
        <v>1</v>
      </c>
      <c r="D3807" s="26">
        <v>2744.5</v>
      </c>
      <c r="E3807" s="28">
        <v>1.6000000000000005E-3</v>
      </c>
      <c r="F3807" s="28">
        <v>2730.2743020115108</v>
      </c>
    </row>
    <row r="3808" spans="1:6">
      <c r="A3808" s="20">
        <v>0.55543981481481486</v>
      </c>
      <c r="B3808" s="21">
        <v>2743</v>
      </c>
      <c r="C3808" s="16">
        <v>1</v>
      </c>
      <c r="D3808" s="26">
        <v>2744.5</v>
      </c>
      <c r="E3808" s="28">
        <v>1.6000000000000005E-3</v>
      </c>
      <c r="F3808" s="28">
        <v>2730.2970631282924</v>
      </c>
    </row>
    <row r="3809" spans="1:6">
      <c r="A3809" s="20">
        <v>0.55556712962962962</v>
      </c>
      <c r="B3809" s="21">
        <v>2743</v>
      </c>
      <c r="C3809" s="16">
        <v>1</v>
      </c>
      <c r="D3809" s="26">
        <v>2744.5</v>
      </c>
      <c r="E3809" s="28">
        <v>1.6000000000000005E-3</v>
      </c>
      <c r="F3809" s="28">
        <v>2730.3197878272872</v>
      </c>
    </row>
    <row r="3810" spans="1:6">
      <c r="A3810" s="20">
        <v>0.55557870370370366</v>
      </c>
      <c r="B3810" s="21">
        <v>2743</v>
      </c>
      <c r="C3810" s="16">
        <v>1</v>
      </c>
      <c r="D3810" s="26">
        <v>2744.5</v>
      </c>
      <c r="E3810" s="28">
        <v>1.6000000000000005E-3</v>
      </c>
      <c r="F3810" s="28">
        <v>2730.3424761667634</v>
      </c>
    </row>
    <row r="3811" spans="1:6">
      <c r="A3811" s="20">
        <v>0.55561342592592589</v>
      </c>
      <c r="B3811" s="21">
        <v>2743.5</v>
      </c>
      <c r="C3811" s="16">
        <v>1</v>
      </c>
      <c r="D3811" s="26">
        <v>2744.5</v>
      </c>
      <c r="E3811" s="28">
        <v>1.6000000000000005E-3</v>
      </c>
      <c r="F3811" s="28">
        <v>2730.3651282048968</v>
      </c>
    </row>
    <row r="3812" spans="1:6">
      <c r="A3812" s="20">
        <v>0.55572916666666672</v>
      </c>
      <c r="B3812" s="21">
        <v>2744</v>
      </c>
      <c r="C3812" s="16">
        <v>1</v>
      </c>
      <c r="D3812" s="26">
        <v>2744.5</v>
      </c>
      <c r="E3812" s="28">
        <v>1.6000000000000005E-3</v>
      </c>
      <c r="F3812" s="28">
        <v>2730.3877439997691</v>
      </c>
    </row>
    <row r="3813" spans="1:6">
      <c r="A3813" s="20">
        <v>0.55581018518518521</v>
      </c>
      <c r="B3813" s="21">
        <v>2743.5</v>
      </c>
      <c r="C3813" s="16">
        <v>1</v>
      </c>
      <c r="D3813" s="26">
        <v>2744.5</v>
      </c>
      <c r="E3813" s="28">
        <v>1.6000000000000005E-3</v>
      </c>
      <c r="F3813" s="28">
        <v>2730.4103236093692</v>
      </c>
    </row>
    <row r="3814" spans="1:6">
      <c r="A3814" s="20">
        <v>0.55584490740740744</v>
      </c>
      <c r="B3814" s="21">
        <v>2743.5</v>
      </c>
      <c r="C3814" s="16">
        <v>1</v>
      </c>
      <c r="D3814" s="26">
        <v>2744.5</v>
      </c>
      <c r="E3814" s="28">
        <v>1.6000000000000005E-3</v>
      </c>
      <c r="F3814" s="28">
        <v>2730.4328670915943</v>
      </c>
    </row>
    <row r="3815" spans="1:6">
      <c r="A3815" s="20">
        <v>0.55586805555555552</v>
      </c>
      <c r="B3815" s="21">
        <v>2743</v>
      </c>
      <c r="C3815" s="16">
        <v>1</v>
      </c>
      <c r="D3815" s="26">
        <v>2744.5</v>
      </c>
      <c r="E3815" s="28">
        <v>1.6000000000000005E-3</v>
      </c>
      <c r="F3815" s="28">
        <v>2730.4553745042476</v>
      </c>
    </row>
    <row r="3816" spans="1:6">
      <c r="A3816" s="20">
        <v>0.55596064814814816</v>
      </c>
      <c r="B3816" s="21">
        <v>2743</v>
      </c>
      <c r="C3816" s="16">
        <v>1</v>
      </c>
      <c r="D3816" s="26">
        <v>2744.5</v>
      </c>
      <c r="E3816" s="28">
        <v>1.6000000000000005E-3</v>
      </c>
      <c r="F3816" s="28">
        <v>2730.4778459050408</v>
      </c>
    </row>
    <row r="3817" spans="1:6">
      <c r="A3817" s="20">
        <v>0.55600694444444443</v>
      </c>
      <c r="B3817" s="21">
        <v>2742.5</v>
      </c>
      <c r="C3817" s="16">
        <v>1</v>
      </c>
      <c r="D3817" s="26">
        <v>2744.5</v>
      </c>
      <c r="E3817" s="28">
        <v>1.6000000000000005E-3</v>
      </c>
      <c r="F3817" s="28">
        <v>2730.5002813515925</v>
      </c>
    </row>
    <row r="3818" spans="1:6">
      <c r="A3818" s="20">
        <v>0.55606481481481485</v>
      </c>
      <c r="B3818" s="21">
        <v>2742</v>
      </c>
      <c r="C3818" s="16">
        <v>1</v>
      </c>
      <c r="D3818" s="26">
        <v>2744.5</v>
      </c>
      <c r="E3818" s="28">
        <v>1.6000000000000005E-3</v>
      </c>
      <c r="F3818" s="28">
        <v>2730.5226809014298</v>
      </c>
    </row>
    <row r="3819" spans="1:6">
      <c r="A3819" s="20">
        <v>0.55614583333333334</v>
      </c>
      <c r="B3819" s="21">
        <v>2742.5</v>
      </c>
      <c r="C3819" s="16">
        <v>1</v>
      </c>
      <c r="D3819" s="26">
        <v>2744.5</v>
      </c>
      <c r="E3819" s="28">
        <v>1.6000000000000005E-3</v>
      </c>
      <c r="F3819" s="28">
        <v>2730.5450446119876</v>
      </c>
    </row>
    <row r="3820" spans="1:6">
      <c r="A3820" s="20">
        <v>0.55615740740740738</v>
      </c>
      <c r="B3820" s="21">
        <v>2743</v>
      </c>
      <c r="C3820" s="16">
        <v>1</v>
      </c>
      <c r="D3820" s="26">
        <v>2744.5</v>
      </c>
      <c r="E3820" s="28">
        <v>1.6000000000000005E-3</v>
      </c>
      <c r="F3820" s="28">
        <v>2730.5673725406082</v>
      </c>
    </row>
    <row r="3821" spans="1:6">
      <c r="A3821" s="20">
        <v>0.55619212962962961</v>
      </c>
      <c r="B3821" s="21">
        <v>2742.5</v>
      </c>
      <c r="C3821" s="16">
        <v>1</v>
      </c>
      <c r="D3821" s="26">
        <v>2744.5</v>
      </c>
      <c r="E3821" s="28">
        <v>1.6000000000000005E-3</v>
      </c>
      <c r="F3821" s="28">
        <v>2730.5896647445434</v>
      </c>
    </row>
    <row r="3822" spans="1:6">
      <c r="A3822" s="20">
        <v>0.55620370370370376</v>
      </c>
      <c r="B3822" s="21">
        <v>2742</v>
      </c>
      <c r="C3822" s="16">
        <v>1</v>
      </c>
      <c r="D3822" s="26">
        <v>2744.5</v>
      </c>
      <c r="E3822" s="28">
        <v>1.6000000000000005E-3</v>
      </c>
      <c r="F3822" s="28">
        <v>2730.6119212809522</v>
      </c>
    </row>
    <row r="3823" spans="1:6">
      <c r="A3823" s="20">
        <v>0.55623842592592587</v>
      </c>
      <c r="B3823" s="21">
        <v>2742.5</v>
      </c>
      <c r="C3823" s="16">
        <v>1</v>
      </c>
      <c r="D3823" s="26">
        <v>2744.5</v>
      </c>
      <c r="E3823" s="28">
        <v>1.6000000000000005E-3</v>
      </c>
      <c r="F3823" s="28">
        <v>2730.6341422069027</v>
      </c>
    </row>
    <row r="3824" spans="1:6">
      <c r="A3824" s="20">
        <v>0.55625000000000002</v>
      </c>
      <c r="B3824" s="21">
        <v>2742.5</v>
      </c>
      <c r="C3824" s="16">
        <v>1</v>
      </c>
      <c r="D3824" s="26">
        <v>2744.5</v>
      </c>
      <c r="E3824" s="28">
        <v>1.6000000000000005E-3</v>
      </c>
      <c r="F3824" s="28">
        <v>2730.6563275793715</v>
      </c>
    </row>
    <row r="3825" spans="1:6">
      <c r="A3825" s="20">
        <v>0.55630787037037033</v>
      </c>
      <c r="B3825" s="21">
        <v>2742</v>
      </c>
      <c r="C3825" s="16">
        <v>1</v>
      </c>
      <c r="D3825" s="26">
        <v>2744.5</v>
      </c>
      <c r="E3825" s="28">
        <v>1.6000000000000005E-3</v>
      </c>
      <c r="F3825" s="28">
        <v>2730.6784774552443</v>
      </c>
    </row>
    <row r="3826" spans="1:6">
      <c r="A3826" s="20">
        <v>0.55631944444444448</v>
      </c>
      <c r="B3826" s="21">
        <v>2742</v>
      </c>
      <c r="C3826" s="16">
        <v>1</v>
      </c>
      <c r="D3826" s="26">
        <v>2744.5</v>
      </c>
      <c r="E3826" s="28">
        <v>1.6000000000000005E-3</v>
      </c>
      <c r="F3826" s="28">
        <v>2730.700591891316</v>
      </c>
    </row>
    <row r="3827" spans="1:6">
      <c r="A3827" s="20">
        <v>0.55637731481481478</v>
      </c>
      <c r="B3827" s="21">
        <v>2742</v>
      </c>
      <c r="C3827" s="16">
        <v>1</v>
      </c>
      <c r="D3827" s="26">
        <v>2744.5</v>
      </c>
      <c r="E3827" s="28">
        <v>1.6000000000000005E-3</v>
      </c>
      <c r="F3827" s="28">
        <v>2730.7226709442898</v>
      </c>
    </row>
    <row r="3828" spans="1:6">
      <c r="A3828" s="20">
        <v>0.55641203703703701</v>
      </c>
      <c r="B3828" s="21">
        <v>2742</v>
      </c>
      <c r="C3828" s="16">
        <v>1</v>
      </c>
      <c r="D3828" s="26">
        <v>2744.5</v>
      </c>
      <c r="E3828" s="28">
        <v>1.6000000000000005E-3</v>
      </c>
      <c r="F3828" s="28">
        <v>2730.7447146707791</v>
      </c>
    </row>
    <row r="3829" spans="1:6">
      <c r="A3829" s="20">
        <v>0.55644675925925924</v>
      </c>
      <c r="B3829" s="21">
        <v>2742</v>
      </c>
      <c r="C3829" s="16">
        <v>1</v>
      </c>
      <c r="D3829" s="26">
        <v>2744.5</v>
      </c>
      <c r="E3829" s="28">
        <v>1.6000000000000005E-3</v>
      </c>
      <c r="F3829" s="28">
        <v>2730.7667231273058</v>
      </c>
    </row>
    <row r="3830" spans="1:6">
      <c r="A3830" s="20">
        <v>0.5564930555555555</v>
      </c>
      <c r="B3830" s="21">
        <v>2742</v>
      </c>
      <c r="C3830" s="16">
        <v>1</v>
      </c>
      <c r="D3830" s="26">
        <v>2744.5</v>
      </c>
      <c r="E3830" s="28">
        <v>1.6000000000000005E-3</v>
      </c>
      <c r="F3830" s="28">
        <v>2730.7886963703022</v>
      </c>
    </row>
    <row r="3831" spans="1:6">
      <c r="A3831" s="20">
        <v>0.55651620370370369</v>
      </c>
      <c r="B3831" s="21">
        <v>2742</v>
      </c>
      <c r="C3831" s="16">
        <v>1</v>
      </c>
      <c r="D3831" s="26">
        <v>2744.5</v>
      </c>
      <c r="E3831" s="28">
        <v>1.6000000000000005E-3</v>
      </c>
      <c r="F3831" s="28">
        <v>2730.8106344561097</v>
      </c>
    </row>
    <row r="3832" spans="1:6">
      <c r="A3832" s="20">
        <v>0.55657407407407411</v>
      </c>
      <c r="B3832" s="21">
        <v>2742</v>
      </c>
      <c r="C3832" s="16">
        <v>1</v>
      </c>
      <c r="D3832" s="26">
        <v>2744.5</v>
      </c>
      <c r="E3832" s="28">
        <v>1.6000000000000005E-3</v>
      </c>
      <c r="F3832" s="28">
        <v>2730.8325374409801</v>
      </c>
    </row>
    <row r="3833" spans="1:6">
      <c r="A3833" s="20">
        <v>0.55662037037037038</v>
      </c>
      <c r="B3833" s="21">
        <v>2742</v>
      </c>
      <c r="C3833" s="16">
        <v>1</v>
      </c>
      <c r="D3833" s="26">
        <v>2744.5</v>
      </c>
      <c r="E3833" s="28">
        <v>1.6000000000000005E-3</v>
      </c>
      <c r="F3833" s="28">
        <v>2730.8544053810747</v>
      </c>
    </row>
    <row r="3834" spans="1:6">
      <c r="A3834" s="20">
        <v>0.55664351851851857</v>
      </c>
      <c r="B3834" s="21">
        <v>2742</v>
      </c>
      <c r="C3834" s="16">
        <v>1</v>
      </c>
      <c r="D3834" s="26">
        <v>2744.5</v>
      </c>
      <c r="E3834" s="28">
        <v>1.6000000000000005E-3</v>
      </c>
      <c r="F3834" s="28">
        <v>2730.8762383324652</v>
      </c>
    </row>
    <row r="3835" spans="1:6">
      <c r="A3835" s="20">
        <v>0.55684027777777778</v>
      </c>
      <c r="B3835" s="21">
        <v>2742</v>
      </c>
      <c r="C3835" s="16">
        <v>1</v>
      </c>
      <c r="D3835" s="26">
        <v>2744.5</v>
      </c>
      <c r="E3835" s="28">
        <v>1.6000000000000005E-3</v>
      </c>
      <c r="F3835" s="28">
        <v>2730.8980363511332</v>
      </c>
    </row>
    <row r="3836" spans="1:6">
      <c r="A3836" s="20">
        <v>0.55685185185185182</v>
      </c>
      <c r="B3836" s="21">
        <v>2742</v>
      </c>
      <c r="C3836" s="16">
        <v>1</v>
      </c>
      <c r="D3836" s="26">
        <v>2744.5</v>
      </c>
      <c r="E3836" s="28">
        <v>1.6000000000000005E-3</v>
      </c>
      <c r="F3836" s="28">
        <v>2730.9197994929714</v>
      </c>
    </row>
    <row r="3837" spans="1:6">
      <c r="A3837" s="20">
        <v>0.55687500000000001</v>
      </c>
      <c r="B3837" s="21">
        <v>2742</v>
      </c>
      <c r="C3837" s="16">
        <v>1</v>
      </c>
      <c r="D3837" s="26">
        <v>2744.5</v>
      </c>
      <c r="E3837" s="28">
        <v>1.6000000000000005E-3</v>
      </c>
      <c r="F3837" s="28">
        <v>2730.9415278137826</v>
      </c>
    </row>
    <row r="3838" spans="1:6">
      <c r="A3838" s="20">
        <v>0.55693287037037043</v>
      </c>
      <c r="B3838" s="21">
        <v>2742</v>
      </c>
      <c r="C3838" s="16">
        <v>1</v>
      </c>
      <c r="D3838" s="26">
        <v>2744.5</v>
      </c>
      <c r="E3838" s="28">
        <v>1.6000000000000005E-3</v>
      </c>
      <c r="F3838" s="28">
        <v>2730.9632213692807</v>
      </c>
    </row>
    <row r="3839" spans="1:6">
      <c r="A3839" s="20">
        <v>0.5569560185185185</v>
      </c>
      <c r="B3839" s="21">
        <v>2742</v>
      </c>
      <c r="C3839" s="16">
        <v>1</v>
      </c>
      <c r="D3839" s="26">
        <v>2744.5</v>
      </c>
      <c r="E3839" s="28">
        <v>1.6000000000000005E-3</v>
      </c>
      <c r="F3839" s="28">
        <v>2730.98488021509</v>
      </c>
    </row>
    <row r="3840" spans="1:6">
      <c r="A3840" s="20">
        <v>0.55700231481481477</v>
      </c>
      <c r="B3840" s="21">
        <v>2742.5</v>
      </c>
      <c r="C3840" s="16">
        <v>1</v>
      </c>
      <c r="D3840" s="26">
        <v>2744.5</v>
      </c>
      <c r="E3840" s="28">
        <v>1.6000000000000005E-3</v>
      </c>
      <c r="F3840" s="28">
        <v>2731.006504406746</v>
      </c>
    </row>
    <row r="3841" spans="1:6">
      <c r="A3841" s="20">
        <v>0.55701388888888892</v>
      </c>
      <c r="B3841" s="21">
        <v>2742</v>
      </c>
      <c r="C3841" s="16">
        <v>1</v>
      </c>
      <c r="D3841" s="26">
        <v>2744.5</v>
      </c>
      <c r="E3841" s="28">
        <v>1.6000000000000005E-3</v>
      </c>
      <c r="F3841" s="28">
        <v>2731.0280939996951</v>
      </c>
    </row>
    <row r="3842" spans="1:6">
      <c r="A3842" s="20">
        <v>0.55704861111111115</v>
      </c>
      <c r="B3842" s="21">
        <v>2742.5</v>
      </c>
      <c r="C3842" s="16">
        <v>1</v>
      </c>
      <c r="D3842" s="26">
        <v>2744.5</v>
      </c>
      <c r="E3842" s="28">
        <v>1.6000000000000005E-3</v>
      </c>
      <c r="F3842" s="28">
        <v>2731.0496490492956</v>
      </c>
    </row>
    <row r="3843" spans="1:6">
      <c r="A3843" s="20">
        <v>0.55709490740740741</v>
      </c>
      <c r="B3843" s="21">
        <v>2742.5</v>
      </c>
      <c r="C3843" s="16">
        <v>1</v>
      </c>
      <c r="D3843" s="26">
        <v>2744.5</v>
      </c>
      <c r="E3843" s="28">
        <v>1.6000000000000005E-3</v>
      </c>
      <c r="F3843" s="28">
        <v>2731.0711696108165</v>
      </c>
    </row>
    <row r="3844" spans="1:6">
      <c r="A3844" s="20">
        <v>0.55714120370370368</v>
      </c>
      <c r="B3844" s="21">
        <v>2742</v>
      </c>
      <c r="C3844" s="16">
        <v>1</v>
      </c>
      <c r="D3844" s="26">
        <v>2744.5</v>
      </c>
      <c r="E3844" s="28">
        <v>1.6000000000000005E-3</v>
      </c>
      <c r="F3844" s="28">
        <v>2731.0926557394391</v>
      </c>
    </row>
    <row r="3845" spans="1:6">
      <c r="A3845" s="20">
        <v>0.55718749999999995</v>
      </c>
      <c r="B3845" s="21">
        <v>2742.5</v>
      </c>
      <c r="C3845" s="16">
        <v>1</v>
      </c>
      <c r="D3845" s="26">
        <v>2744.5</v>
      </c>
      <c r="E3845" s="28">
        <v>1.6000000000000005E-3</v>
      </c>
      <c r="F3845" s="28">
        <v>2731.1141074902562</v>
      </c>
    </row>
    <row r="3846" spans="1:6">
      <c r="A3846" s="20">
        <v>0.55722222222222217</v>
      </c>
      <c r="B3846" s="21">
        <v>2742</v>
      </c>
      <c r="C3846" s="16">
        <v>1</v>
      </c>
      <c r="D3846" s="26">
        <v>2744.5</v>
      </c>
      <c r="E3846" s="28">
        <v>1.6000000000000005E-3</v>
      </c>
      <c r="F3846" s="28">
        <v>2731.1355249182716</v>
      </c>
    </row>
    <row r="3847" spans="1:6">
      <c r="A3847" s="20">
        <v>0.55728009259259259</v>
      </c>
      <c r="B3847" s="21">
        <v>2742</v>
      </c>
      <c r="C3847" s="16">
        <v>1</v>
      </c>
      <c r="D3847" s="26">
        <v>2744.5</v>
      </c>
      <c r="E3847" s="28">
        <v>1.6000000000000005E-3</v>
      </c>
      <c r="F3847" s="28">
        <v>2731.1569080784025</v>
      </c>
    </row>
    <row r="3848" spans="1:6">
      <c r="A3848" s="20">
        <v>0.55732638888888886</v>
      </c>
      <c r="B3848" s="21">
        <v>2742</v>
      </c>
      <c r="C3848" s="16">
        <v>1</v>
      </c>
      <c r="D3848" s="26">
        <v>2744.5</v>
      </c>
      <c r="E3848" s="28">
        <v>1.6000000000000005E-3</v>
      </c>
      <c r="F3848" s="28">
        <v>2731.1782570254768</v>
      </c>
    </row>
    <row r="3849" spans="1:6">
      <c r="A3849" s="20">
        <v>0.55737268518518523</v>
      </c>
      <c r="B3849" s="21">
        <v>2742</v>
      </c>
      <c r="C3849" s="16">
        <v>1</v>
      </c>
      <c r="D3849" s="26">
        <v>2744.5</v>
      </c>
      <c r="E3849" s="28">
        <v>1.6000000000000005E-3</v>
      </c>
      <c r="F3849" s="28">
        <v>2731.1995718142362</v>
      </c>
    </row>
    <row r="3850" spans="1:6">
      <c r="A3850" s="20">
        <v>0.5574189814814815</v>
      </c>
      <c r="B3850" s="21">
        <v>2742</v>
      </c>
      <c r="C3850" s="16">
        <v>1</v>
      </c>
      <c r="D3850" s="26">
        <v>2744.5</v>
      </c>
      <c r="E3850" s="28">
        <v>1.6000000000000005E-3</v>
      </c>
      <c r="F3850" s="28">
        <v>2731.2208524993334</v>
      </c>
    </row>
    <row r="3851" spans="1:6">
      <c r="A3851" s="20">
        <v>0.55743055555555554</v>
      </c>
      <c r="B3851" s="21">
        <v>2741.5</v>
      </c>
      <c r="C3851" s="16">
        <v>1</v>
      </c>
      <c r="D3851" s="26">
        <v>2744.5</v>
      </c>
      <c r="E3851" s="28">
        <v>1.6000000000000005E-3</v>
      </c>
      <c r="F3851" s="28">
        <v>2731.2420991353347</v>
      </c>
    </row>
    <row r="3852" spans="1:6">
      <c r="A3852" s="20">
        <v>0.55748842592592596</v>
      </c>
      <c r="B3852" s="21">
        <v>2742</v>
      </c>
      <c r="C3852" s="16">
        <v>1</v>
      </c>
      <c r="D3852" s="26">
        <v>2744.5</v>
      </c>
      <c r="E3852" s="28">
        <v>1.6000000000000005E-3</v>
      </c>
      <c r="F3852" s="28">
        <v>2731.2633117767182</v>
      </c>
    </row>
    <row r="3853" spans="1:6">
      <c r="A3853" s="20">
        <v>0.55753472222222222</v>
      </c>
      <c r="B3853" s="21">
        <v>2742</v>
      </c>
      <c r="C3853" s="16">
        <v>1</v>
      </c>
      <c r="D3853" s="26">
        <v>2744.5</v>
      </c>
      <c r="E3853" s="28">
        <v>1.6000000000000005E-3</v>
      </c>
      <c r="F3853" s="28">
        <v>2731.2844904778754</v>
      </c>
    </row>
    <row r="3854" spans="1:6">
      <c r="A3854" s="20">
        <v>0.55759259259259264</v>
      </c>
      <c r="B3854" s="21">
        <v>2742</v>
      </c>
      <c r="C3854" s="16">
        <v>1</v>
      </c>
      <c r="D3854" s="26">
        <v>2744.5</v>
      </c>
      <c r="E3854" s="28">
        <v>1.6000000000000005E-3</v>
      </c>
      <c r="F3854" s="28">
        <v>2731.3056352931108</v>
      </c>
    </row>
    <row r="3855" spans="1:6">
      <c r="A3855" s="20">
        <v>0.55762731481481487</v>
      </c>
      <c r="B3855" s="21">
        <v>2742</v>
      </c>
      <c r="C3855" s="16">
        <v>1</v>
      </c>
      <c r="D3855" s="26">
        <v>2744.5</v>
      </c>
      <c r="E3855" s="28">
        <v>1.6000000000000005E-3</v>
      </c>
      <c r="F3855" s="28">
        <v>2731.3267462766416</v>
      </c>
    </row>
    <row r="3856" spans="1:6">
      <c r="A3856" s="20">
        <v>0.55766203703703698</v>
      </c>
      <c r="B3856" s="21">
        <v>2742</v>
      </c>
      <c r="C3856" s="16">
        <v>1</v>
      </c>
      <c r="D3856" s="26">
        <v>2744.5</v>
      </c>
      <c r="E3856" s="28">
        <v>1.6000000000000005E-3</v>
      </c>
      <c r="F3856" s="28">
        <v>2731.3478234825989</v>
      </c>
    </row>
    <row r="3857" spans="1:6">
      <c r="A3857" s="20">
        <v>0.55769675925925921</v>
      </c>
      <c r="B3857" s="21">
        <v>2742</v>
      </c>
      <c r="C3857" s="16">
        <v>1</v>
      </c>
      <c r="D3857" s="26">
        <v>2744.5</v>
      </c>
      <c r="E3857" s="28">
        <v>1.6000000000000005E-3</v>
      </c>
      <c r="F3857" s="28">
        <v>2731.3688669650269</v>
      </c>
    </row>
    <row r="3858" spans="1:6">
      <c r="A3858" s="20">
        <v>0.55770833333333336</v>
      </c>
      <c r="B3858" s="21">
        <v>2742</v>
      </c>
      <c r="C3858" s="16">
        <v>1</v>
      </c>
      <c r="D3858" s="26">
        <v>2744.5</v>
      </c>
      <c r="E3858" s="28">
        <v>1.6000000000000005E-3</v>
      </c>
      <c r="F3858" s="28">
        <v>2731.3898767778828</v>
      </c>
    </row>
    <row r="3859" spans="1:6">
      <c r="A3859" s="20">
        <v>0.55774305555555559</v>
      </c>
      <c r="B3859" s="21">
        <v>2742</v>
      </c>
      <c r="C3859" s="16">
        <v>1</v>
      </c>
      <c r="D3859" s="26">
        <v>2744.5</v>
      </c>
      <c r="E3859" s="28">
        <v>1.6000000000000005E-3</v>
      </c>
      <c r="F3859" s="28">
        <v>2731.4108529750383</v>
      </c>
    </row>
    <row r="3860" spans="1:6">
      <c r="A3860" s="20">
        <v>0.55776620370370367</v>
      </c>
      <c r="B3860" s="21">
        <v>2742</v>
      </c>
      <c r="C3860" s="16">
        <v>1</v>
      </c>
      <c r="D3860" s="26">
        <v>2744.5</v>
      </c>
      <c r="E3860" s="28">
        <v>1.6000000000000005E-3</v>
      </c>
      <c r="F3860" s="28">
        <v>2731.4317956102782</v>
      </c>
    </row>
    <row r="3861" spans="1:6">
      <c r="A3861" s="20">
        <v>0.55778935185185186</v>
      </c>
      <c r="B3861" s="21">
        <v>2742</v>
      </c>
      <c r="C3861" s="16">
        <v>1</v>
      </c>
      <c r="D3861" s="26">
        <v>2744.5</v>
      </c>
      <c r="E3861" s="28">
        <v>1.6000000000000005E-3</v>
      </c>
      <c r="F3861" s="28">
        <v>2731.4527047373017</v>
      </c>
    </row>
    <row r="3862" spans="1:6">
      <c r="A3862" s="20">
        <v>0.55783564814814812</v>
      </c>
      <c r="B3862" s="21">
        <v>2742</v>
      </c>
      <c r="C3862" s="16">
        <v>1</v>
      </c>
      <c r="D3862" s="26">
        <v>2744.5</v>
      </c>
      <c r="E3862" s="28">
        <v>1.6000000000000005E-3</v>
      </c>
      <c r="F3862" s="28">
        <v>2731.4735804097222</v>
      </c>
    </row>
    <row r="3863" spans="1:6">
      <c r="A3863" s="20">
        <v>0.55785879629629631</v>
      </c>
      <c r="B3863" s="21">
        <v>2742</v>
      </c>
      <c r="C3863" s="16">
        <v>1</v>
      </c>
      <c r="D3863" s="26">
        <v>2744.5</v>
      </c>
      <c r="E3863" s="28">
        <v>1.6000000000000005E-3</v>
      </c>
      <c r="F3863" s="28">
        <v>2731.4944226810667</v>
      </c>
    </row>
    <row r="3864" spans="1:6">
      <c r="A3864" s="20">
        <v>0.5578819444444445</v>
      </c>
      <c r="B3864" s="21">
        <v>2742</v>
      </c>
      <c r="C3864" s="16">
        <v>1</v>
      </c>
      <c r="D3864" s="26">
        <v>2744.5</v>
      </c>
      <c r="E3864" s="28">
        <v>1.6000000000000005E-3</v>
      </c>
      <c r="F3864" s="28">
        <v>2731.515231604777</v>
      </c>
    </row>
    <row r="3865" spans="1:6">
      <c r="A3865" s="20">
        <v>0.55789351851851854</v>
      </c>
      <c r="B3865" s="21">
        <v>2742</v>
      </c>
      <c r="C3865" s="16">
        <v>1</v>
      </c>
      <c r="D3865" s="26">
        <v>2744.5</v>
      </c>
      <c r="E3865" s="28">
        <v>1.6000000000000005E-3</v>
      </c>
      <c r="F3865" s="28">
        <v>2731.5360072342091</v>
      </c>
    </row>
    <row r="3866" spans="1:6">
      <c r="A3866" s="20">
        <v>0.55800925925925926</v>
      </c>
      <c r="B3866" s="21">
        <v>2742</v>
      </c>
      <c r="C3866" s="16">
        <v>1</v>
      </c>
      <c r="D3866" s="26">
        <v>2744.5</v>
      </c>
      <c r="E3866" s="28">
        <v>1.6000000000000005E-3</v>
      </c>
      <c r="F3866" s="28">
        <v>2731.5567496226345</v>
      </c>
    </row>
    <row r="3867" spans="1:6">
      <c r="A3867" s="20">
        <v>0.55815972222222221</v>
      </c>
      <c r="B3867" s="21">
        <v>2742</v>
      </c>
      <c r="C3867" s="16">
        <v>1</v>
      </c>
      <c r="D3867" s="26">
        <v>2744.5</v>
      </c>
      <c r="E3867" s="28">
        <v>1.6000000000000005E-3</v>
      </c>
      <c r="F3867" s="28">
        <v>2731.5774588232384</v>
      </c>
    </row>
    <row r="3868" spans="1:6">
      <c r="A3868" s="20">
        <v>0.5581828703703704</v>
      </c>
      <c r="B3868" s="21">
        <v>2742</v>
      </c>
      <c r="C3868" s="16">
        <v>1</v>
      </c>
      <c r="D3868" s="26">
        <v>2744.5</v>
      </c>
      <c r="E3868" s="28">
        <v>1.6000000000000005E-3</v>
      </c>
      <c r="F3868" s="28">
        <v>2731.5981348891214</v>
      </c>
    </row>
    <row r="3869" spans="1:6">
      <c r="A3869" s="20">
        <v>0.55827546296296293</v>
      </c>
      <c r="B3869" s="21">
        <v>2742</v>
      </c>
      <c r="C3869" s="16">
        <v>1</v>
      </c>
      <c r="D3869" s="26">
        <v>2744.5</v>
      </c>
      <c r="E3869" s="28">
        <v>1.6000000000000005E-3</v>
      </c>
      <c r="F3869" s="28">
        <v>2731.6187778732988</v>
      </c>
    </row>
    <row r="3870" spans="1:6">
      <c r="A3870" s="20">
        <v>0.55828703703703708</v>
      </c>
      <c r="B3870" s="21">
        <v>2742</v>
      </c>
      <c r="C3870" s="16">
        <v>1</v>
      </c>
      <c r="D3870" s="26">
        <v>2744.5</v>
      </c>
      <c r="E3870" s="28">
        <v>1.6000000000000005E-3</v>
      </c>
      <c r="F3870" s="28">
        <v>2731.6393878287013</v>
      </c>
    </row>
    <row r="3871" spans="1:6">
      <c r="A3871" s="20">
        <v>0.55836805555555558</v>
      </c>
      <c r="B3871" s="21">
        <v>2742</v>
      </c>
      <c r="C3871" s="16">
        <v>1</v>
      </c>
      <c r="D3871" s="26">
        <v>2744.5</v>
      </c>
      <c r="E3871" s="28">
        <v>1.6000000000000005E-3</v>
      </c>
      <c r="F3871" s="28">
        <v>2731.6599648081756</v>
      </c>
    </row>
    <row r="3872" spans="1:6">
      <c r="A3872" s="20">
        <v>0.55841435185185184</v>
      </c>
      <c r="B3872" s="21">
        <v>2742</v>
      </c>
      <c r="C3872" s="16">
        <v>1</v>
      </c>
      <c r="D3872" s="26">
        <v>2744.5</v>
      </c>
      <c r="E3872" s="28">
        <v>1.6000000000000005E-3</v>
      </c>
      <c r="F3872" s="28">
        <v>2731.6805088644824</v>
      </c>
    </row>
    <row r="3873" spans="1:6">
      <c r="A3873" s="20">
        <v>0.55846064814814811</v>
      </c>
      <c r="B3873" s="21">
        <v>2742</v>
      </c>
      <c r="C3873" s="16">
        <v>1</v>
      </c>
      <c r="D3873" s="26">
        <v>2744.5</v>
      </c>
      <c r="E3873" s="28">
        <v>1.6000000000000005E-3</v>
      </c>
      <c r="F3873" s="28">
        <v>2731.7010200502991</v>
      </c>
    </row>
    <row r="3874" spans="1:6">
      <c r="A3874" s="20">
        <v>0.55849537037037034</v>
      </c>
      <c r="B3874" s="21">
        <v>2742</v>
      </c>
      <c r="C3874" s="16">
        <v>1</v>
      </c>
      <c r="D3874" s="26">
        <v>2744.5</v>
      </c>
      <c r="E3874" s="28">
        <v>1.6000000000000005E-3</v>
      </c>
      <c r="F3874" s="28">
        <v>2731.7214984182187</v>
      </c>
    </row>
    <row r="3875" spans="1:6">
      <c r="A3875" s="20">
        <v>0.55853009259259256</v>
      </c>
      <c r="B3875" s="21">
        <v>2742</v>
      </c>
      <c r="C3875" s="16">
        <v>1</v>
      </c>
      <c r="D3875" s="26">
        <v>2744.5</v>
      </c>
      <c r="E3875" s="28">
        <v>1.6000000000000005E-3</v>
      </c>
      <c r="F3875" s="28">
        <v>2731.7419440207495</v>
      </c>
    </row>
    <row r="3876" spans="1:6">
      <c r="A3876" s="20">
        <v>0.55857638888888894</v>
      </c>
      <c r="B3876" s="21">
        <v>2742.5</v>
      </c>
      <c r="C3876" s="16">
        <v>1</v>
      </c>
      <c r="D3876" s="26">
        <v>2744.5</v>
      </c>
      <c r="E3876" s="28">
        <v>1.6000000000000005E-3</v>
      </c>
      <c r="F3876" s="28">
        <v>2731.7623569103162</v>
      </c>
    </row>
    <row r="3877" spans="1:6">
      <c r="A3877" s="20">
        <v>0.55864583333333329</v>
      </c>
      <c r="B3877" s="21">
        <v>2742</v>
      </c>
      <c r="C3877" s="16">
        <v>1</v>
      </c>
      <c r="D3877" s="26">
        <v>2744.5</v>
      </c>
      <c r="E3877" s="28">
        <v>1.6000000000000005E-3</v>
      </c>
      <c r="F3877" s="28">
        <v>2731.7827371392596</v>
      </c>
    </row>
    <row r="3878" spans="1:6">
      <c r="A3878" s="20">
        <v>0.55869212962962966</v>
      </c>
      <c r="B3878" s="21">
        <v>2741.5</v>
      </c>
      <c r="C3878" s="16">
        <v>1</v>
      </c>
      <c r="D3878" s="26">
        <v>2744.5</v>
      </c>
      <c r="E3878" s="28">
        <v>1.6000000000000005E-3</v>
      </c>
      <c r="F3878" s="28">
        <v>2731.8030847598366</v>
      </c>
    </row>
    <row r="3879" spans="1:6">
      <c r="A3879" s="20">
        <v>0.55871527777777774</v>
      </c>
      <c r="B3879" s="21">
        <v>2742</v>
      </c>
      <c r="C3879" s="16">
        <v>1</v>
      </c>
      <c r="D3879" s="26">
        <v>2744.5</v>
      </c>
      <c r="E3879" s="28">
        <v>1.6000000000000005E-3</v>
      </c>
      <c r="F3879" s="28">
        <v>2731.8233998242208</v>
      </c>
    </row>
    <row r="3880" spans="1:6">
      <c r="A3880" s="20">
        <v>0.55879629629629635</v>
      </c>
      <c r="B3880" s="21">
        <v>2741.5</v>
      </c>
      <c r="C3880" s="16">
        <v>1</v>
      </c>
      <c r="D3880" s="26">
        <v>2744.5</v>
      </c>
      <c r="E3880" s="28">
        <v>1.6000000000000005E-3</v>
      </c>
      <c r="F3880" s="28">
        <v>2731.8436823845022</v>
      </c>
    </row>
    <row r="3881" spans="1:6">
      <c r="A3881" s="20">
        <v>0.55881944444444442</v>
      </c>
      <c r="B3881" s="21">
        <v>2741.5</v>
      </c>
      <c r="C3881" s="16">
        <v>1</v>
      </c>
      <c r="D3881" s="26">
        <v>2744.5</v>
      </c>
      <c r="E3881" s="28">
        <v>1.6000000000000005E-3</v>
      </c>
      <c r="F3881" s="28">
        <v>2731.8639324926871</v>
      </c>
    </row>
    <row r="3882" spans="1:6">
      <c r="A3882" s="20">
        <v>0.55884259259259261</v>
      </c>
      <c r="B3882" s="21">
        <v>2741</v>
      </c>
      <c r="C3882" s="16">
        <v>1</v>
      </c>
      <c r="D3882" s="26">
        <v>2744.5</v>
      </c>
      <c r="E3882" s="28">
        <v>1.6000000000000005E-3</v>
      </c>
      <c r="F3882" s="28">
        <v>2731.884150200699</v>
      </c>
    </row>
    <row r="3883" spans="1:6">
      <c r="A3883" s="20">
        <v>0.55886574074074069</v>
      </c>
      <c r="B3883" s="21">
        <v>2741</v>
      </c>
      <c r="C3883" s="16">
        <v>1</v>
      </c>
      <c r="D3883" s="26">
        <v>2744.5</v>
      </c>
      <c r="E3883" s="28">
        <v>1.6000000000000005E-3</v>
      </c>
      <c r="F3883" s="28">
        <v>2731.9043355603781</v>
      </c>
    </row>
    <row r="3884" spans="1:6">
      <c r="A3884" s="20">
        <v>0.55887731481481484</v>
      </c>
      <c r="B3884" s="21">
        <v>2741.5</v>
      </c>
      <c r="C3884" s="16">
        <v>1</v>
      </c>
      <c r="D3884" s="26">
        <v>2744.5</v>
      </c>
      <c r="E3884" s="28">
        <v>1.6000000000000005E-3</v>
      </c>
      <c r="F3884" s="28">
        <v>2731.9244886234815</v>
      </c>
    </row>
    <row r="3885" spans="1:6">
      <c r="A3885" s="20">
        <v>0.55890046296296292</v>
      </c>
      <c r="B3885" s="21">
        <v>2741.5</v>
      </c>
      <c r="C3885" s="16">
        <v>1</v>
      </c>
      <c r="D3885" s="26">
        <v>2744.5</v>
      </c>
      <c r="E3885" s="28">
        <v>1.6000000000000005E-3</v>
      </c>
      <c r="F3885" s="28">
        <v>2731.944609441684</v>
      </c>
    </row>
    <row r="3886" spans="1:6">
      <c r="A3886" s="20">
        <v>0.55892361111111111</v>
      </c>
      <c r="B3886" s="21">
        <v>2741.5</v>
      </c>
      <c r="C3886" s="16">
        <v>1</v>
      </c>
      <c r="D3886" s="26">
        <v>2744.5</v>
      </c>
      <c r="E3886" s="28">
        <v>1.6000000000000005E-3</v>
      </c>
      <c r="F3886" s="28">
        <v>2731.9646980665771</v>
      </c>
    </row>
    <row r="3887" spans="1:6">
      <c r="A3887" s="20">
        <v>0.55899305555555556</v>
      </c>
      <c r="B3887" s="21">
        <v>2741.5</v>
      </c>
      <c r="C3887" s="16">
        <v>1</v>
      </c>
      <c r="D3887" s="26">
        <v>2744.5</v>
      </c>
      <c r="E3887" s="28">
        <v>1.6000000000000005E-3</v>
      </c>
      <c r="F3887" s="28">
        <v>2731.9847545496705</v>
      </c>
    </row>
    <row r="3888" spans="1:6">
      <c r="A3888" s="20">
        <v>0.55905092592592598</v>
      </c>
      <c r="B3888" s="21">
        <v>2741.5</v>
      </c>
      <c r="C3888" s="16">
        <v>1</v>
      </c>
      <c r="D3888" s="26">
        <v>2744.5</v>
      </c>
      <c r="E3888" s="28">
        <v>1.6000000000000005E-3</v>
      </c>
      <c r="F3888" s="28">
        <v>2732.0047789423911</v>
      </c>
    </row>
    <row r="3889" spans="1:6">
      <c r="A3889" s="20">
        <v>0.5590856481481481</v>
      </c>
      <c r="B3889" s="21">
        <v>2742</v>
      </c>
      <c r="C3889" s="16">
        <v>1</v>
      </c>
      <c r="D3889" s="26">
        <v>2744.5</v>
      </c>
      <c r="E3889" s="28">
        <v>1.6000000000000005E-3</v>
      </c>
      <c r="F3889" s="28">
        <v>2732.0247712960831</v>
      </c>
    </row>
    <row r="3890" spans="1:6">
      <c r="A3890" s="20">
        <v>0.55914351851851851</v>
      </c>
      <c r="B3890" s="21">
        <v>2742</v>
      </c>
      <c r="C3890" s="16">
        <v>1</v>
      </c>
      <c r="D3890" s="26">
        <v>2744.5</v>
      </c>
      <c r="E3890" s="28">
        <v>1.6000000000000005E-3</v>
      </c>
      <c r="F3890" s="28">
        <v>2732.0447316620093</v>
      </c>
    </row>
    <row r="3891" spans="1:6">
      <c r="A3891" s="20">
        <v>0.55915509259259255</v>
      </c>
      <c r="B3891" s="21">
        <v>2742</v>
      </c>
      <c r="C3891" s="16">
        <v>1</v>
      </c>
      <c r="D3891" s="26">
        <v>2744.5</v>
      </c>
      <c r="E3891" s="28">
        <v>1.6000000000000005E-3</v>
      </c>
      <c r="F3891" s="28">
        <v>2732.0646600913501</v>
      </c>
    </row>
    <row r="3892" spans="1:6">
      <c r="A3892" s="20">
        <v>0.55917824074074074</v>
      </c>
      <c r="B3892" s="21">
        <v>2742</v>
      </c>
      <c r="C3892" s="16">
        <v>1</v>
      </c>
      <c r="D3892" s="26">
        <v>2744.5</v>
      </c>
      <c r="E3892" s="28">
        <v>1.6000000000000005E-3</v>
      </c>
      <c r="F3892" s="28">
        <v>2732.0845566352041</v>
      </c>
    </row>
    <row r="3893" spans="1:6">
      <c r="A3893" s="20">
        <v>0.55925925925925923</v>
      </c>
      <c r="B3893" s="21">
        <v>2742.5</v>
      </c>
      <c r="C3893" s="16">
        <v>1</v>
      </c>
      <c r="D3893" s="26">
        <v>2744.5</v>
      </c>
      <c r="E3893" s="28">
        <v>1.6000000000000005E-3</v>
      </c>
      <c r="F3893" s="28">
        <v>2732.1044213445875</v>
      </c>
    </row>
    <row r="3894" spans="1:6">
      <c r="A3894" s="20">
        <v>0.5593055555555555</v>
      </c>
      <c r="B3894" s="21">
        <v>2742.5</v>
      </c>
      <c r="C3894" s="16">
        <v>1</v>
      </c>
      <c r="D3894" s="26">
        <v>2744.5</v>
      </c>
      <c r="E3894" s="28">
        <v>1.6000000000000005E-3</v>
      </c>
      <c r="F3894" s="28">
        <v>2732.1242542704363</v>
      </c>
    </row>
    <row r="3895" spans="1:6">
      <c r="A3895" s="20">
        <v>0.55931712962962965</v>
      </c>
      <c r="B3895" s="21">
        <v>2743</v>
      </c>
      <c r="C3895" s="16">
        <v>1</v>
      </c>
      <c r="D3895" s="26">
        <v>2744.5</v>
      </c>
      <c r="E3895" s="28">
        <v>1.6000000000000005E-3</v>
      </c>
      <c r="F3895" s="28">
        <v>2732.1440554636038</v>
      </c>
    </row>
    <row r="3896" spans="1:6">
      <c r="A3896" s="20">
        <v>0.55936342592592592</v>
      </c>
      <c r="B3896" s="21">
        <v>2742.5</v>
      </c>
      <c r="C3896" s="16">
        <v>1</v>
      </c>
      <c r="D3896" s="26">
        <v>2744.5</v>
      </c>
      <c r="E3896" s="28">
        <v>1.6000000000000005E-3</v>
      </c>
      <c r="F3896" s="28">
        <v>2732.1638249748621</v>
      </c>
    </row>
    <row r="3897" spans="1:6">
      <c r="A3897" s="20">
        <v>0.55940972222222218</v>
      </c>
      <c r="B3897" s="21">
        <v>2742.5</v>
      </c>
      <c r="C3897" s="16">
        <v>1</v>
      </c>
      <c r="D3897" s="26">
        <v>2744.5</v>
      </c>
      <c r="E3897" s="28">
        <v>1.6000000000000005E-3</v>
      </c>
      <c r="F3897" s="28">
        <v>2732.1835628549024</v>
      </c>
    </row>
    <row r="3898" spans="1:6">
      <c r="A3898" s="20">
        <v>0.55943287037037037</v>
      </c>
      <c r="B3898" s="21">
        <v>2742.5</v>
      </c>
      <c r="C3898" s="16">
        <v>1</v>
      </c>
      <c r="D3898" s="26">
        <v>2744.5</v>
      </c>
      <c r="E3898" s="28">
        <v>1.6000000000000005E-3</v>
      </c>
      <c r="F3898" s="28">
        <v>2732.2032691543345</v>
      </c>
    </row>
    <row r="3899" spans="1:6">
      <c r="A3899" s="20">
        <v>0.55945601851851856</v>
      </c>
      <c r="B3899" s="21">
        <v>2742.5</v>
      </c>
      <c r="C3899" s="16">
        <v>1</v>
      </c>
      <c r="D3899" s="26">
        <v>2744.5</v>
      </c>
      <c r="E3899" s="28">
        <v>1.6000000000000005E-3</v>
      </c>
      <c r="F3899" s="28">
        <v>2732.2229439236876</v>
      </c>
    </row>
    <row r="3900" spans="1:6">
      <c r="A3900" s="20">
        <v>0.55947916666666664</v>
      </c>
      <c r="B3900" s="21">
        <v>2742.5</v>
      </c>
      <c r="C3900" s="16">
        <v>1</v>
      </c>
      <c r="D3900" s="26">
        <v>2744.5</v>
      </c>
      <c r="E3900" s="28">
        <v>1.6000000000000005E-3</v>
      </c>
      <c r="F3900" s="28">
        <v>2732.2425872134095</v>
      </c>
    </row>
    <row r="3901" spans="1:6">
      <c r="A3901" s="20">
        <v>0.55953703703703705</v>
      </c>
      <c r="B3901" s="21">
        <v>2742.5</v>
      </c>
      <c r="C3901" s="16">
        <v>1</v>
      </c>
      <c r="D3901" s="26">
        <v>2744.5</v>
      </c>
      <c r="E3901" s="28">
        <v>1.6000000000000005E-3</v>
      </c>
      <c r="F3901" s="28">
        <v>2732.262199073868</v>
      </c>
    </row>
    <row r="3902" spans="1:6">
      <c r="A3902" s="20">
        <v>0.55965277777777778</v>
      </c>
      <c r="B3902" s="21">
        <v>2742.5</v>
      </c>
      <c r="C3902" s="16">
        <v>1</v>
      </c>
      <c r="D3902" s="26">
        <v>2744.5</v>
      </c>
      <c r="E3902" s="28">
        <v>1.6000000000000005E-3</v>
      </c>
      <c r="F3902" s="28">
        <v>2732.2817795553497</v>
      </c>
    </row>
    <row r="3903" spans="1:6">
      <c r="A3903" s="20">
        <v>0.55966435185185182</v>
      </c>
      <c r="B3903" s="21">
        <v>2743</v>
      </c>
      <c r="C3903" s="16">
        <v>1</v>
      </c>
      <c r="D3903" s="26">
        <v>2744.5</v>
      </c>
      <c r="E3903" s="28">
        <v>1.6000000000000005E-3</v>
      </c>
      <c r="F3903" s="28">
        <v>2732.3013287080612</v>
      </c>
    </row>
    <row r="3904" spans="1:6">
      <c r="A3904" s="20">
        <v>0.55969907407407404</v>
      </c>
      <c r="B3904" s="21">
        <v>2742.5</v>
      </c>
      <c r="C3904" s="16">
        <v>1</v>
      </c>
      <c r="D3904" s="26">
        <v>2744.5</v>
      </c>
      <c r="E3904" s="28">
        <v>1.6000000000000005E-3</v>
      </c>
      <c r="F3904" s="28">
        <v>2732.3208465821281</v>
      </c>
    </row>
    <row r="3905" spans="1:6">
      <c r="A3905" s="20">
        <v>0.55972222222222223</v>
      </c>
      <c r="B3905" s="21">
        <v>2742.5</v>
      </c>
      <c r="C3905" s="16">
        <v>1</v>
      </c>
      <c r="D3905" s="26">
        <v>2744.5</v>
      </c>
      <c r="E3905" s="28">
        <v>1.6000000000000005E-3</v>
      </c>
      <c r="F3905" s="28">
        <v>2732.3403332275966</v>
      </c>
    </row>
    <row r="3906" spans="1:6">
      <c r="A3906" s="20">
        <v>0.55979166666666669</v>
      </c>
      <c r="B3906" s="21">
        <v>2742.5</v>
      </c>
      <c r="C3906" s="16">
        <v>1</v>
      </c>
      <c r="D3906" s="26">
        <v>2744.5</v>
      </c>
      <c r="E3906" s="28">
        <v>1.6000000000000005E-3</v>
      </c>
      <c r="F3906" s="28">
        <v>2732.3597886944326</v>
      </c>
    </row>
    <row r="3907" spans="1:6">
      <c r="A3907" s="20">
        <v>0.55980324074074073</v>
      </c>
      <c r="B3907" s="21">
        <v>2742.5</v>
      </c>
      <c r="C3907" s="16">
        <v>1</v>
      </c>
      <c r="D3907" s="26">
        <v>2744.5</v>
      </c>
      <c r="E3907" s="28">
        <v>1.6000000000000005E-3</v>
      </c>
      <c r="F3907" s="28">
        <v>2732.3792130325214</v>
      </c>
    </row>
    <row r="3908" spans="1:6">
      <c r="A3908" s="20">
        <v>0.55981481481481477</v>
      </c>
      <c r="B3908" s="21">
        <v>2742.5</v>
      </c>
      <c r="C3908" s="16">
        <v>1</v>
      </c>
      <c r="D3908" s="26">
        <v>2744.5</v>
      </c>
      <c r="E3908" s="28">
        <v>1.6000000000000005E-3</v>
      </c>
      <c r="F3908" s="28">
        <v>2732.3986062916692</v>
      </c>
    </row>
    <row r="3909" spans="1:6">
      <c r="A3909" s="20">
        <v>0.55990740740740741</v>
      </c>
      <c r="B3909" s="21">
        <v>2742.5</v>
      </c>
      <c r="C3909" s="16">
        <v>1</v>
      </c>
      <c r="D3909" s="26">
        <v>2744.5</v>
      </c>
      <c r="E3909" s="28">
        <v>1.6000000000000005E-3</v>
      </c>
      <c r="F3909" s="28">
        <v>2732.4179685216027</v>
      </c>
    </row>
    <row r="3910" spans="1:6">
      <c r="A3910" s="20">
        <v>0.55994212962962964</v>
      </c>
      <c r="B3910" s="21">
        <v>2742.5</v>
      </c>
      <c r="C3910" s="16">
        <v>1</v>
      </c>
      <c r="D3910" s="26">
        <v>2744.5</v>
      </c>
      <c r="E3910" s="28">
        <v>1.6000000000000005E-3</v>
      </c>
      <c r="F3910" s="28">
        <v>2732.4372997719679</v>
      </c>
    </row>
    <row r="3911" spans="1:6">
      <c r="A3911" s="20">
        <v>0.55995370370370368</v>
      </c>
      <c r="B3911" s="21">
        <v>2742.5</v>
      </c>
      <c r="C3911" s="16">
        <v>1</v>
      </c>
      <c r="D3911" s="26">
        <v>2744.5</v>
      </c>
      <c r="E3911" s="28">
        <v>1.6000000000000005E-3</v>
      </c>
      <c r="F3911" s="28">
        <v>2732.4566000923328</v>
      </c>
    </row>
    <row r="3912" spans="1:6">
      <c r="A3912" s="20">
        <v>0.5599884259259259</v>
      </c>
      <c r="B3912" s="21">
        <v>2742.5</v>
      </c>
      <c r="C3912" s="16">
        <v>1</v>
      </c>
      <c r="D3912" s="26">
        <v>2744.5</v>
      </c>
      <c r="E3912" s="28">
        <v>1.6000000000000005E-3</v>
      </c>
      <c r="F3912" s="28">
        <v>2732.4758695321852</v>
      </c>
    </row>
    <row r="3913" spans="1:6">
      <c r="A3913" s="20">
        <v>0.56004629629629632</v>
      </c>
      <c r="B3913" s="21">
        <v>2743</v>
      </c>
      <c r="C3913" s="16">
        <v>1</v>
      </c>
      <c r="D3913" s="26">
        <v>2744.5</v>
      </c>
      <c r="E3913" s="28">
        <v>1.6000000000000005E-3</v>
      </c>
      <c r="F3913" s="28">
        <v>2732.4951081409336</v>
      </c>
    </row>
    <row r="3914" spans="1:6">
      <c r="A3914" s="20">
        <v>0.56008101851851855</v>
      </c>
      <c r="B3914" s="21">
        <v>2742.5</v>
      </c>
      <c r="C3914" s="16">
        <v>1</v>
      </c>
      <c r="D3914" s="26">
        <v>2744.5</v>
      </c>
      <c r="E3914" s="28">
        <v>1.6000000000000005E-3</v>
      </c>
      <c r="F3914" s="28">
        <v>2732.5143159679083</v>
      </c>
    </row>
    <row r="3915" spans="1:6">
      <c r="A3915" s="20">
        <v>0.56010416666666663</v>
      </c>
      <c r="B3915" s="21">
        <v>2742.5</v>
      </c>
      <c r="C3915" s="16">
        <v>1</v>
      </c>
      <c r="D3915" s="26">
        <v>2744.5</v>
      </c>
      <c r="E3915" s="28">
        <v>1.6000000000000005E-3</v>
      </c>
      <c r="F3915" s="28">
        <v>2732.5334930623594</v>
      </c>
    </row>
    <row r="3916" spans="1:6">
      <c r="A3916" s="20">
        <v>0.56012731481481481</v>
      </c>
      <c r="B3916" s="21">
        <v>2742.5</v>
      </c>
      <c r="C3916" s="16">
        <v>1</v>
      </c>
      <c r="D3916" s="26">
        <v>2744.5</v>
      </c>
      <c r="E3916" s="28">
        <v>1.6000000000000005E-3</v>
      </c>
      <c r="F3916" s="28">
        <v>2732.5526394734597</v>
      </c>
    </row>
    <row r="3917" spans="1:6">
      <c r="A3917" s="20">
        <v>0.5602314814814815</v>
      </c>
      <c r="B3917" s="21">
        <v>2742.5</v>
      </c>
      <c r="C3917" s="16">
        <v>1</v>
      </c>
      <c r="D3917" s="26">
        <v>2744.5</v>
      </c>
      <c r="E3917" s="28">
        <v>1.6000000000000005E-3</v>
      </c>
      <c r="F3917" s="28">
        <v>2732.5717552503024</v>
      </c>
    </row>
    <row r="3918" spans="1:6">
      <c r="A3918" s="20">
        <v>0.56032407407407403</v>
      </c>
      <c r="B3918" s="21">
        <v>2742.5</v>
      </c>
      <c r="C3918" s="16">
        <v>1</v>
      </c>
      <c r="D3918" s="26">
        <v>2744.5</v>
      </c>
      <c r="E3918" s="28">
        <v>1.6000000000000005E-3</v>
      </c>
      <c r="F3918" s="28">
        <v>2732.5908404419019</v>
      </c>
    </row>
    <row r="3919" spans="1:6">
      <c r="A3919" s="20">
        <v>0.56034722222222222</v>
      </c>
      <c r="B3919" s="21">
        <v>2742.5</v>
      </c>
      <c r="C3919" s="16">
        <v>1</v>
      </c>
      <c r="D3919" s="26">
        <v>2744.5</v>
      </c>
      <c r="E3919" s="28">
        <v>1.6000000000000005E-3</v>
      </c>
      <c r="F3919" s="28">
        <v>2732.609895097195</v>
      </c>
    </row>
    <row r="3920" spans="1:6">
      <c r="A3920" s="20">
        <v>0.56042824074074071</v>
      </c>
      <c r="B3920" s="21">
        <v>2743</v>
      </c>
      <c r="C3920" s="16">
        <v>1</v>
      </c>
      <c r="D3920" s="26">
        <v>2744.5</v>
      </c>
      <c r="E3920" s="28">
        <v>1.6000000000000005E-3</v>
      </c>
      <c r="F3920" s="28">
        <v>2732.6289192650397</v>
      </c>
    </row>
    <row r="3921" spans="1:6">
      <c r="A3921" s="20">
        <v>0.56043981481481486</v>
      </c>
      <c r="B3921" s="21">
        <v>2743</v>
      </c>
      <c r="C3921" s="16">
        <v>1</v>
      </c>
      <c r="D3921" s="26">
        <v>2744.5</v>
      </c>
      <c r="E3921" s="28">
        <v>1.6000000000000005E-3</v>
      </c>
      <c r="F3921" s="28">
        <v>2732.6479129942159</v>
      </c>
    </row>
    <row r="3922" spans="1:6">
      <c r="A3922" s="20">
        <v>0.56050925925925921</v>
      </c>
      <c r="B3922" s="21">
        <v>2743</v>
      </c>
      <c r="C3922" s="16">
        <v>1</v>
      </c>
      <c r="D3922" s="26">
        <v>2744.5</v>
      </c>
      <c r="E3922" s="28">
        <v>1.6000000000000005E-3</v>
      </c>
      <c r="F3922" s="28">
        <v>2732.6668763334251</v>
      </c>
    </row>
    <row r="3923" spans="1:6">
      <c r="A3923" s="20">
        <v>0.56054398148148143</v>
      </c>
      <c r="B3923" s="21">
        <v>2743</v>
      </c>
      <c r="C3923" s="16">
        <v>1</v>
      </c>
      <c r="D3923" s="26">
        <v>2744.5</v>
      </c>
      <c r="E3923" s="28">
        <v>1.6000000000000005E-3</v>
      </c>
      <c r="F3923" s="28">
        <v>2732.6858093312917</v>
      </c>
    </row>
    <row r="3924" spans="1:6">
      <c r="A3924" s="20">
        <v>0.56055555555555558</v>
      </c>
      <c r="B3924" s="21">
        <v>2742.5</v>
      </c>
      <c r="C3924" s="16">
        <v>1</v>
      </c>
      <c r="D3924" s="26">
        <v>2744.5</v>
      </c>
      <c r="E3924" s="28">
        <v>1.6000000000000005E-3</v>
      </c>
      <c r="F3924" s="28">
        <v>2732.7047120363618</v>
      </c>
    </row>
    <row r="3925" spans="1:6">
      <c r="A3925" s="20">
        <v>0.56059027777777781</v>
      </c>
      <c r="B3925" s="21">
        <v>2743</v>
      </c>
      <c r="C3925" s="16">
        <v>1</v>
      </c>
      <c r="D3925" s="26">
        <v>2744.5</v>
      </c>
      <c r="E3925" s="28">
        <v>1.6000000000000005E-3</v>
      </c>
      <c r="F3925" s="28">
        <v>2732.7235844971037</v>
      </c>
    </row>
    <row r="3926" spans="1:6">
      <c r="A3926" s="20">
        <v>0.56060185185185185</v>
      </c>
      <c r="B3926" s="21">
        <v>2743</v>
      </c>
      <c r="C3926" s="16">
        <v>1</v>
      </c>
      <c r="D3926" s="26">
        <v>2744.5</v>
      </c>
      <c r="E3926" s="28">
        <v>1.6000000000000005E-3</v>
      </c>
      <c r="F3926" s="28">
        <v>2732.7424267619085</v>
      </c>
    </row>
    <row r="3927" spans="1:6">
      <c r="A3927" s="20">
        <v>0.56062500000000004</v>
      </c>
      <c r="B3927" s="21">
        <v>2742.5</v>
      </c>
      <c r="C3927" s="16">
        <v>1</v>
      </c>
      <c r="D3927" s="26">
        <v>2744.5</v>
      </c>
      <c r="E3927" s="28">
        <v>1.6000000000000005E-3</v>
      </c>
      <c r="F3927" s="28">
        <v>2732.7612388790894</v>
      </c>
    </row>
    <row r="3928" spans="1:6">
      <c r="A3928" s="20">
        <v>0.56065972222222227</v>
      </c>
      <c r="B3928" s="21">
        <v>2743</v>
      </c>
      <c r="C3928" s="16">
        <v>1</v>
      </c>
      <c r="D3928" s="26">
        <v>2744.5</v>
      </c>
      <c r="E3928" s="28">
        <v>1.6000000000000005E-3</v>
      </c>
      <c r="F3928" s="28">
        <v>2732.7800208968829</v>
      </c>
    </row>
    <row r="3929" spans="1:6">
      <c r="A3929" s="20">
        <v>0.56071759259259257</v>
      </c>
      <c r="B3929" s="21">
        <v>2743</v>
      </c>
      <c r="C3929" s="16">
        <v>1</v>
      </c>
      <c r="D3929" s="26">
        <v>2744.5</v>
      </c>
      <c r="E3929" s="28">
        <v>1.6000000000000005E-3</v>
      </c>
      <c r="F3929" s="28">
        <v>2732.798772863448</v>
      </c>
    </row>
    <row r="3930" spans="1:6">
      <c r="A3930" s="20">
        <v>0.56074074074074076</v>
      </c>
      <c r="B3930" s="21">
        <v>2743</v>
      </c>
      <c r="C3930" s="16">
        <v>1</v>
      </c>
      <c r="D3930" s="26">
        <v>2744.5</v>
      </c>
      <c r="E3930" s="28">
        <v>1.6000000000000005E-3</v>
      </c>
      <c r="F3930" s="28">
        <v>2732.8174948268666</v>
      </c>
    </row>
    <row r="3931" spans="1:6">
      <c r="A3931" s="20">
        <v>0.56077546296296299</v>
      </c>
      <c r="B3931" s="21">
        <v>2742.5</v>
      </c>
      <c r="C3931" s="16">
        <v>1</v>
      </c>
      <c r="D3931" s="26">
        <v>2744.5</v>
      </c>
      <c r="E3931" s="28">
        <v>1.6000000000000005E-3</v>
      </c>
      <c r="F3931" s="28">
        <v>2732.8361868351435</v>
      </c>
    </row>
    <row r="3932" spans="1:6">
      <c r="A3932" s="20">
        <v>0.56079861111111107</v>
      </c>
      <c r="B3932" s="21">
        <v>2742.5</v>
      </c>
      <c r="C3932" s="16">
        <v>1</v>
      </c>
      <c r="D3932" s="26">
        <v>2744.5</v>
      </c>
      <c r="E3932" s="28">
        <v>1.6000000000000005E-3</v>
      </c>
      <c r="F3932" s="28">
        <v>2732.8548489362074</v>
      </c>
    </row>
    <row r="3933" spans="1:6">
      <c r="A3933" s="20">
        <v>0.56087962962962967</v>
      </c>
      <c r="B3933" s="21">
        <v>2742.5</v>
      </c>
      <c r="C3933" s="16">
        <v>1</v>
      </c>
      <c r="D3933" s="26">
        <v>2744.5</v>
      </c>
      <c r="E3933" s="28">
        <v>1.6000000000000005E-3</v>
      </c>
      <c r="F3933" s="28">
        <v>2732.8734811779095</v>
      </c>
    </row>
    <row r="3934" spans="1:6">
      <c r="A3934" s="20">
        <v>0.56089120370370371</v>
      </c>
      <c r="B3934" s="21">
        <v>2742.5</v>
      </c>
      <c r="C3934" s="16">
        <v>1</v>
      </c>
      <c r="D3934" s="26">
        <v>2744.5</v>
      </c>
      <c r="E3934" s="28">
        <v>1.6000000000000005E-3</v>
      </c>
      <c r="F3934" s="28">
        <v>2732.8920836080247</v>
      </c>
    </row>
    <row r="3935" spans="1:6">
      <c r="A3935" s="20">
        <v>0.56097222222222221</v>
      </c>
      <c r="B3935" s="21">
        <v>2742</v>
      </c>
      <c r="C3935" s="16">
        <v>1</v>
      </c>
      <c r="D3935" s="26">
        <v>2744.5</v>
      </c>
      <c r="E3935" s="28">
        <v>1.6000000000000005E-3</v>
      </c>
      <c r="F3935" s="28">
        <v>2732.9106562742518</v>
      </c>
    </row>
    <row r="3936" spans="1:6">
      <c r="A3936" s="20">
        <v>0.56103009259259262</v>
      </c>
      <c r="B3936" s="21">
        <v>2742.5</v>
      </c>
      <c r="C3936" s="16">
        <v>1</v>
      </c>
      <c r="D3936" s="26">
        <v>2744.5</v>
      </c>
      <c r="E3936" s="28">
        <v>1.6000000000000005E-3</v>
      </c>
      <c r="F3936" s="28">
        <v>2732.9291992242129</v>
      </c>
    </row>
    <row r="3937" spans="1:6">
      <c r="A3937" s="20">
        <v>0.56106481481481485</v>
      </c>
      <c r="B3937" s="21">
        <v>2742.5</v>
      </c>
      <c r="C3937" s="16">
        <v>1</v>
      </c>
      <c r="D3937" s="26">
        <v>2744.5</v>
      </c>
      <c r="E3937" s="28">
        <v>1.6000000000000005E-3</v>
      </c>
      <c r="F3937" s="28">
        <v>2732.9477125054541</v>
      </c>
    </row>
    <row r="3938" spans="1:6">
      <c r="A3938" s="20">
        <v>0.56109953703703708</v>
      </c>
      <c r="B3938" s="21">
        <v>2742</v>
      </c>
      <c r="C3938" s="16">
        <v>1</v>
      </c>
      <c r="D3938" s="26">
        <v>2744.5</v>
      </c>
      <c r="E3938" s="28">
        <v>1.6000000000000005E-3</v>
      </c>
      <c r="F3938" s="28">
        <v>2732.9661961654456</v>
      </c>
    </row>
    <row r="3939" spans="1:6">
      <c r="A3939" s="20">
        <v>0.56112268518518515</v>
      </c>
      <c r="B3939" s="21">
        <v>2742</v>
      </c>
      <c r="C3939" s="16">
        <v>1</v>
      </c>
      <c r="D3939" s="26">
        <v>2744.5</v>
      </c>
      <c r="E3939" s="28">
        <v>1.6000000000000005E-3</v>
      </c>
      <c r="F3939" s="28">
        <v>2732.9846502515807</v>
      </c>
    </row>
    <row r="3940" spans="1:6">
      <c r="A3940" s="20">
        <v>0.56114583333333334</v>
      </c>
      <c r="B3940" s="21">
        <v>2741</v>
      </c>
      <c r="C3940" s="16">
        <v>1</v>
      </c>
      <c r="D3940" s="26">
        <v>2744.5</v>
      </c>
      <c r="E3940" s="28">
        <v>1.6000000000000005E-3</v>
      </c>
      <c r="F3940" s="28">
        <v>2733.0030748111781</v>
      </c>
    </row>
    <row r="3941" spans="1:6">
      <c r="A3941" s="20">
        <v>0.56115740740740738</v>
      </c>
      <c r="B3941" s="21">
        <v>2741.5</v>
      </c>
      <c r="C3941" s="16">
        <v>1</v>
      </c>
      <c r="D3941" s="26">
        <v>2744.5</v>
      </c>
      <c r="E3941" s="28">
        <v>1.6000000000000005E-3</v>
      </c>
      <c r="F3941" s="28">
        <v>2733.0214698914801</v>
      </c>
    </row>
    <row r="3942" spans="1:6">
      <c r="A3942" s="20">
        <v>0.56122685185185184</v>
      </c>
      <c r="B3942" s="21">
        <v>2742</v>
      </c>
      <c r="C3942" s="16">
        <v>1</v>
      </c>
      <c r="D3942" s="26">
        <v>2744.5</v>
      </c>
      <c r="E3942" s="28">
        <v>1.6000000000000005E-3</v>
      </c>
      <c r="F3942" s="28">
        <v>2733.0398355396537</v>
      </c>
    </row>
    <row r="3943" spans="1:6">
      <c r="A3943" s="20">
        <v>0.56123842592592588</v>
      </c>
      <c r="B3943" s="21">
        <v>2741.5</v>
      </c>
      <c r="C3943" s="16">
        <v>1</v>
      </c>
      <c r="D3943" s="26">
        <v>2744.5</v>
      </c>
      <c r="E3943" s="28">
        <v>1.6000000000000005E-3</v>
      </c>
      <c r="F3943" s="28">
        <v>2733.0581718027902</v>
      </c>
    </row>
    <row r="3944" spans="1:6">
      <c r="A3944" s="20">
        <v>0.56128472222222225</v>
      </c>
      <c r="B3944" s="21">
        <v>2741.5</v>
      </c>
      <c r="C3944" s="16">
        <v>1</v>
      </c>
      <c r="D3944" s="26">
        <v>2744.5</v>
      </c>
      <c r="E3944" s="28">
        <v>1.6000000000000005E-3</v>
      </c>
      <c r="F3944" s="28">
        <v>2733.0764787279059</v>
      </c>
    </row>
    <row r="3945" spans="1:6">
      <c r="A3945" s="20">
        <v>0.56130787037037033</v>
      </c>
      <c r="B3945" s="21">
        <v>2741.5</v>
      </c>
      <c r="C3945" s="16">
        <v>1</v>
      </c>
      <c r="D3945" s="26">
        <v>2744.5</v>
      </c>
      <c r="E3945" s="28">
        <v>1.6000000000000005E-3</v>
      </c>
      <c r="F3945" s="28">
        <v>2733.0947563619411</v>
      </c>
    </row>
    <row r="3946" spans="1:6">
      <c r="A3946" s="20">
        <v>0.56142361111111116</v>
      </c>
      <c r="B3946" s="21">
        <v>2741</v>
      </c>
      <c r="C3946" s="16">
        <v>1</v>
      </c>
      <c r="D3946" s="26">
        <v>2744.5</v>
      </c>
      <c r="E3946" s="28">
        <v>1.6000000000000005E-3</v>
      </c>
      <c r="F3946" s="28">
        <v>2733.1130047517622</v>
      </c>
    </row>
    <row r="3947" spans="1:6">
      <c r="A3947" s="20">
        <v>0.56144675925925924</v>
      </c>
      <c r="B3947" s="21">
        <v>2741</v>
      </c>
      <c r="C3947" s="16">
        <v>1</v>
      </c>
      <c r="D3947" s="26">
        <v>2744.5</v>
      </c>
      <c r="E3947" s="28">
        <v>1.6000000000000005E-3</v>
      </c>
      <c r="F3947" s="28">
        <v>2733.1312239441595</v>
      </c>
    </row>
    <row r="3948" spans="1:6">
      <c r="A3948" s="20">
        <v>0.56148148148148147</v>
      </c>
      <c r="B3948" s="21">
        <v>2741</v>
      </c>
      <c r="C3948" s="16">
        <v>1</v>
      </c>
      <c r="D3948" s="26">
        <v>2744.5</v>
      </c>
      <c r="E3948" s="28">
        <v>1.6000000000000005E-3</v>
      </c>
      <c r="F3948" s="28">
        <v>2733.1494139858487</v>
      </c>
    </row>
    <row r="3949" spans="1:6">
      <c r="A3949" s="20">
        <v>0.56150462962962966</v>
      </c>
      <c r="B3949" s="21">
        <v>2741</v>
      </c>
      <c r="C3949" s="16">
        <v>1</v>
      </c>
      <c r="D3949" s="26">
        <v>2744.5</v>
      </c>
      <c r="E3949" s="28">
        <v>1.6000000000000005E-3</v>
      </c>
      <c r="F3949" s="28">
        <v>2733.1675749234714</v>
      </c>
    </row>
    <row r="3950" spans="1:6">
      <c r="A3950" s="20">
        <v>0.56155092592592593</v>
      </c>
      <c r="B3950" s="21">
        <v>2741.5</v>
      </c>
      <c r="C3950" s="16">
        <v>1</v>
      </c>
      <c r="D3950" s="26">
        <v>2744.5</v>
      </c>
      <c r="E3950" s="28">
        <v>1.6000000000000005E-3</v>
      </c>
      <c r="F3950" s="28">
        <v>2733.1857068035938</v>
      </c>
    </row>
    <row r="3951" spans="1:6">
      <c r="A3951" s="20">
        <v>0.56158564814814815</v>
      </c>
      <c r="B3951" s="21">
        <v>2741.5</v>
      </c>
      <c r="C3951" s="16">
        <v>1</v>
      </c>
      <c r="D3951" s="26">
        <v>2744.5</v>
      </c>
      <c r="E3951" s="28">
        <v>1.6000000000000005E-3</v>
      </c>
      <c r="F3951" s="28">
        <v>2733.2038096727078</v>
      </c>
    </row>
    <row r="3952" spans="1:6">
      <c r="A3952" s="20">
        <v>0.56160879629629634</v>
      </c>
      <c r="B3952" s="21">
        <v>2742</v>
      </c>
      <c r="C3952" s="16">
        <v>1</v>
      </c>
      <c r="D3952" s="26">
        <v>2744.5</v>
      </c>
      <c r="E3952" s="28">
        <v>1.6000000000000005E-3</v>
      </c>
      <c r="F3952" s="28">
        <v>2733.2218835772314</v>
      </c>
    </row>
    <row r="3953" spans="1:6">
      <c r="A3953" s="20">
        <v>0.56163194444444442</v>
      </c>
      <c r="B3953" s="21">
        <v>2741</v>
      </c>
      <c r="C3953" s="16">
        <v>1</v>
      </c>
      <c r="D3953" s="26">
        <v>2744.5</v>
      </c>
      <c r="E3953" s="28">
        <v>1.6000000000000005E-3</v>
      </c>
      <c r="F3953" s="28">
        <v>2733.2399285635079</v>
      </c>
    </row>
    <row r="3954" spans="1:6">
      <c r="A3954" s="20">
        <v>0.56166666666666665</v>
      </c>
      <c r="B3954" s="21">
        <v>2741</v>
      </c>
      <c r="C3954" s="16">
        <v>1</v>
      </c>
      <c r="D3954" s="26">
        <v>2744.5</v>
      </c>
      <c r="E3954" s="28">
        <v>1.6000000000000005E-3</v>
      </c>
      <c r="F3954" s="28">
        <v>2733.2579446778063</v>
      </c>
    </row>
    <row r="3955" spans="1:6">
      <c r="A3955" s="20">
        <v>0.56168981481481484</v>
      </c>
      <c r="B3955" s="21">
        <v>2741</v>
      </c>
      <c r="C3955" s="16">
        <v>1</v>
      </c>
      <c r="D3955" s="26">
        <v>2744.5</v>
      </c>
      <c r="E3955" s="28">
        <v>1.6000000000000005E-3</v>
      </c>
      <c r="F3955" s="28">
        <v>2733.2759319663219</v>
      </c>
    </row>
    <row r="3956" spans="1:6">
      <c r="A3956" s="20">
        <v>0.56172453703703706</v>
      </c>
      <c r="B3956" s="21">
        <v>2741</v>
      </c>
      <c r="C3956" s="16">
        <v>1</v>
      </c>
      <c r="D3956" s="26">
        <v>2744.5</v>
      </c>
      <c r="E3956" s="28">
        <v>1.6000000000000005E-3</v>
      </c>
      <c r="F3956" s="28">
        <v>2733.2938904751759</v>
      </c>
    </row>
    <row r="3957" spans="1:6">
      <c r="A3957" s="20">
        <v>0.56174768518518514</v>
      </c>
      <c r="B3957" s="21">
        <v>2741</v>
      </c>
      <c r="C3957" s="16">
        <v>1</v>
      </c>
      <c r="D3957" s="26">
        <v>2744.5</v>
      </c>
      <c r="E3957" s="28">
        <v>1.6000000000000005E-3</v>
      </c>
      <c r="F3957" s="28">
        <v>2733.3118202504156</v>
      </c>
    </row>
    <row r="3958" spans="1:6">
      <c r="A3958" s="20">
        <v>0.56178240740740737</v>
      </c>
      <c r="B3958" s="21">
        <v>2741</v>
      </c>
      <c r="C3958" s="16">
        <v>1</v>
      </c>
      <c r="D3958" s="26">
        <v>2744.5</v>
      </c>
      <c r="E3958" s="28">
        <v>1.6000000000000005E-3</v>
      </c>
      <c r="F3958" s="28">
        <v>2733.3297213380151</v>
      </c>
    </row>
    <row r="3959" spans="1:6">
      <c r="A3959" s="20">
        <v>0.5618981481481482</v>
      </c>
      <c r="B3959" s="21">
        <v>2742</v>
      </c>
      <c r="C3959" s="16">
        <v>1</v>
      </c>
      <c r="D3959" s="26">
        <v>2744.5</v>
      </c>
      <c r="E3959" s="28">
        <v>1.6000000000000005E-3</v>
      </c>
      <c r="F3959" s="28">
        <v>2733.3475937838743</v>
      </c>
    </row>
    <row r="3960" spans="1:6">
      <c r="A3960" s="20">
        <v>0.56193287037037032</v>
      </c>
      <c r="B3960" s="21">
        <v>2741.5</v>
      </c>
      <c r="C3960" s="16">
        <v>1</v>
      </c>
      <c r="D3960" s="26">
        <v>2744.5</v>
      </c>
      <c r="E3960" s="28">
        <v>1.6000000000000005E-3</v>
      </c>
      <c r="F3960" s="28">
        <v>2733.36543763382</v>
      </c>
    </row>
    <row r="3961" spans="1:6">
      <c r="A3961" s="20">
        <v>0.56196759259259255</v>
      </c>
      <c r="B3961" s="21">
        <v>2742</v>
      </c>
      <c r="C3961" s="16">
        <v>1</v>
      </c>
      <c r="D3961" s="26">
        <v>2744.5</v>
      </c>
      <c r="E3961" s="28">
        <v>1.6000000000000005E-3</v>
      </c>
      <c r="F3961" s="28">
        <v>2733.3832529336059</v>
      </c>
    </row>
    <row r="3962" spans="1:6">
      <c r="A3962" s="20">
        <v>0.56202546296296296</v>
      </c>
      <c r="B3962" s="21">
        <v>2741.5</v>
      </c>
      <c r="C3962" s="16">
        <v>1</v>
      </c>
      <c r="D3962" s="26">
        <v>2744.5</v>
      </c>
      <c r="E3962" s="28">
        <v>1.6000000000000005E-3</v>
      </c>
      <c r="F3962" s="28">
        <v>2733.4010397289121</v>
      </c>
    </row>
    <row r="3963" spans="1:6">
      <c r="A3963" s="20">
        <v>0.56204861111111115</v>
      </c>
      <c r="B3963" s="21">
        <v>2742</v>
      </c>
      <c r="C3963" s="16">
        <v>1</v>
      </c>
      <c r="D3963" s="26">
        <v>2744.5</v>
      </c>
      <c r="E3963" s="28">
        <v>1.6000000000000005E-3</v>
      </c>
      <c r="F3963" s="28">
        <v>2733.418798065346</v>
      </c>
    </row>
    <row r="3964" spans="1:6">
      <c r="A3964" s="20">
        <v>0.56208333333333338</v>
      </c>
      <c r="B3964" s="21">
        <v>2741.5</v>
      </c>
      <c r="C3964" s="16">
        <v>1</v>
      </c>
      <c r="D3964" s="26">
        <v>2744.5</v>
      </c>
      <c r="E3964" s="28">
        <v>1.6000000000000005E-3</v>
      </c>
      <c r="F3964" s="28">
        <v>2733.4365279884414</v>
      </c>
    </row>
    <row r="3965" spans="1:6">
      <c r="A3965" s="20">
        <v>0.56210648148148146</v>
      </c>
      <c r="B3965" s="21">
        <v>2741.5</v>
      </c>
      <c r="C3965" s="16">
        <v>1</v>
      </c>
      <c r="D3965" s="26">
        <v>2744.5</v>
      </c>
      <c r="E3965" s="28">
        <v>1.6000000000000005E-3</v>
      </c>
      <c r="F3965" s="28">
        <v>2733.4542295436599</v>
      </c>
    </row>
    <row r="3966" spans="1:6">
      <c r="A3966" s="20">
        <v>0.56212962962962965</v>
      </c>
      <c r="B3966" s="21">
        <v>2741.5</v>
      </c>
      <c r="C3966" s="16">
        <v>1</v>
      </c>
      <c r="D3966" s="26">
        <v>2744.5</v>
      </c>
      <c r="E3966" s="28">
        <v>1.6000000000000005E-3</v>
      </c>
      <c r="F3966" s="28">
        <v>2733.4719027763899</v>
      </c>
    </row>
    <row r="3967" spans="1:6">
      <c r="A3967" s="20">
        <v>0.56215277777777772</v>
      </c>
      <c r="B3967" s="21">
        <v>2741.5</v>
      </c>
      <c r="C3967" s="16">
        <v>1</v>
      </c>
      <c r="D3967" s="26">
        <v>2744.5</v>
      </c>
      <c r="E3967" s="28">
        <v>1.6000000000000005E-3</v>
      </c>
      <c r="F3967" s="28">
        <v>2733.4895477319478</v>
      </c>
    </row>
    <row r="3968" spans="1:6">
      <c r="A3968" s="20">
        <v>0.5621990740740741</v>
      </c>
      <c r="B3968" s="21">
        <v>2741.5</v>
      </c>
      <c r="C3968" s="16">
        <v>1</v>
      </c>
      <c r="D3968" s="26">
        <v>2744.5</v>
      </c>
      <c r="E3968" s="28">
        <v>1.6000000000000005E-3</v>
      </c>
      <c r="F3968" s="28">
        <v>2733.5071644555769</v>
      </c>
    </row>
    <row r="3969" spans="1:6">
      <c r="A3969" s="20">
        <v>0.56229166666666663</v>
      </c>
      <c r="B3969" s="21">
        <v>2741.5</v>
      </c>
      <c r="C3969" s="16">
        <v>1</v>
      </c>
      <c r="D3969" s="26">
        <v>2744.5</v>
      </c>
      <c r="E3969" s="28">
        <v>1.6000000000000005E-3</v>
      </c>
      <c r="F3969" s="28">
        <v>2733.5247529924482</v>
      </c>
    </row>
    <row r="3970" spans="1:6">
      <c r="A3970" s="20">
        <v>0.56245370370370373</v>
      </c>
      <c r="B3970" s="21">
        <v>2742</v>
      </c>
      <c r="C3970" s="16">
        <v>1</v>
      </c>
      <c r="D3970" s="26">
        <v>2744.5</v>
      </c>
      <c r="E3970" s="28">
        <v>1.6000000000000005E-3</v>
      </c>
      <c r="F3970" s="28">
        <v>2733.5423133876602</v>
      </c>
    </row>
    <row r="3971" spans="1:6">
      <c r="A3971" s="20">
        <v>0.56252314814814819</v>
      </c>
      <c r="B3971" s="21">
        <v>2742</v>
      </c>
      <c r="C3971" s="16">
        <v>1</v>
      </c>
      <c r="D3971" s="26">
        <v>2744.5</v>
      </c>
      <c r="E3971" s="28">
        <v>1.6000000000000005E-3</v>
      </c>
      <c r="F3971" s="28">
        <v>2733.5598456862399</v>
      </c>
    </row>
    <row r="3972" spans="1:6">
      <c r="A3972" s="20">
        <v>0.56255787037037042</v>
      </c>
      <c r="B3972" s="21">
        <v>2742.5</v>
      </c>
      <c r="C3972" s="16">
        <v>1</v>
      </c>
      <c r="D3972" s="26">
        <v>2744.5</v>
      </c>
      <c r="E3972" s="28">
        <v>1.6000000000000005E-3</v>
      </c>
      <c r="F3972" s="28">
        <v>2733.5773499331417</v>
      </c>
    </row>
    <row r="3973" spans="1:6">
      <c r="A3973" s="20">
        <v>0.56258101851851849</v>
      </c>
      <c r="B3973" s="21">
        <v>2742.5</v>
      </c>
      <c r="C3973" s="16">
        <v>1</v>
      </c>
      <c r="D3973" s="26">
        <v>2744.5</v>
      </c>
      <c r="E3973" s="28">
        <v>1.6000000000000005E-3</v>
      </c>
      <c r="F3973" s="28">
        <v>2733.5948261732487</v>
      </c>
    </row>
    <row r="3974" spans="1:6">
      <c r="A3974" s="20">
        <v>0.56266203703703699</v>
      </c>
      <c r="B3974" s="21">
        <v>2743</v>
      </c>
      <c r="C3974" s="16">
        <v>1</v>
      </c>
      <c r="D3974" s="26">
        <v>2744.5</v>
      </c>
      <c r="E3974" s="28">
        <v>1.6000000000000005E-3</v>
      </c>
      <c r="F3974" s="28">
        <v>2733.6122744513714</v>
      </c>
    </row>
    <row r="3975" spans="1:6">
      <c r="A3975" s="20">
        <v>0.56274305555555559</v>
      </c>
      <c r="B3975" s="21">
        <v>2743</v>
      </c>
      <c r="C3975" s="16">
        <v>1</v>
      </c>
      <c r="D3975" s="26">
        <v>2744.5</v>
      </c>
      <c r="E3975" s="28">
        <v>1.6000000000000005E-3</v>
      </c>
      <c r="F3975" s="28">
        <v>2733.629694812249</v>
      </c>
    </row>
    <row r="3976" spans="1:6">
      <c r="A3976" s="20">
        <v>0.56275462962962963</v>
      </c>
      <c r="B3976" s="21">
        <v>2742.5</v>
      </c>
      <c r="C3976" s="16">
        <v>1</v>
      </c>
      <c r="D3976" s="26">
        <v>2744.5</v>
      </c>
      <c r="E3976" s="28">
        <v>1.6000000000000005E-3</v>
      </c>
      <c r="F3976" s="28">
        <v>2733.6470873005492</v>
      </c>
    </row>
    <row r="3977" spans="1:6">
      <c r="A3977" s="20">
        <v>0.56276620370370367</v>
      </c>
      <c r="B3977" s="21">
        <v>2742</v>
      </c>
      <c r="C3977" s="16">
        <v>1</v>
      </c>
      <c r="D3977" s="26">
        <v>2744.5</v>
      </c>
      <c r="E3977" s="28">
        <v>1.6000000000000005E-3</v>
      </c>
      <c r="F3977" s="28">
        <v>2733.6644519608685</v>
      </c>
    </row>
    <row r="3978" spans="1:6">
      <c r="A3978" s="20">
        <v>0.56278935185185186</v>
      </c>
      <c r="B3978" s="21">
        <v>2742</v>
      </c>
      <c r="C3978" s="16">
        <v>1</v>
      </c>
      <c r="D3978" s="26">
        <v>2744.5</v>
      </c>
      <c r="E3978" s="28">
        <v>1.6000000000000005E-3</v>
      </c>
      <c r="F3978" s="28">
        <v>2733.6817888377313</v>
      </c>
    </row>
    <row r="3979" spans="1:6">
      <c r="A3979" s="20">
        <v>0.56292824074074077</v>
      </c>
      <c r="B3979" s="21">
        <v>2741.5</v>
      </c>
      <c r="C3979" s="16">
        <v>1</v>
      </c>
      <c r="D3979" s="26">
        <v>2744.5</v>
      </c>
      <c r="E3979" s="28">
        <v>1.6000000000000005E-3</v>
      </c>
      <c r="F3979" s="28">
        <v>2733.699097975591</v>
      </c>
    </row>
    <row r="3980" spans="1:6">
      <c r="A3980" s="20">
        <v>0.56300925925925926</v>
      </c>
      <c r="B3980" s="21">
        <v>2741.5</v>
      </c>
      <c r="C3980" s="16">
        <v>1</v>
      </c>
      <c r="D3980" s="26">
        <v>2744.5</v>
      </c>
      <c r="E3980" s="28">
        <v>1.6000000000000005E-3</v>
      </c>
      <c r="F3980" s="28">
        <v>2733.71637941883</v>
      </c>
    </row>
    <row r="3981" spans="1:6">
      <c r="A3981" s="20">
        <v>0.56305555555555553</v>
      </c>
      <c r="B3981" s="21">
        <v>2741.5</v>
      </c>
      <c r="C3981" s="16">
        <v>1</v>
      </c>
      <c r="D3981" s="26">
        <v>2744.5</v>
      </c>
      <c r="E3981" s="28">
        <v>1.6000000000000005E-3</v>
      </c>
      <c r="F3981" s="28">
        <v>2733.7336332117598</v>
      </c>
    </row>
    <row r="3982" spans="1:6">
      <c r="A3982" s="20">
        <v>0.5631018518518518</v>
      </c>
      <c r="B3982" s="21">
        <v>2740.5</v>
      </c>
      <c r="C3982" s="16">
        <v>1</v>
      </c>
      <c r="D3982" s="26">
        <v>2744.5</v>
      </c>
      <c r="E3982" s="28">
        <v>1.6000000000000005E-3</v>
      </c>
      <c r="F3982" s="28">
        <v>2733.7508593986208</v>
      </c>
    </row>
    <row r="3983" spans="1:6">
      <c r="A3983" s="20">
        <v>0.56312499999999999</v>
      </c>
      <c r="B3983" s="21">
        <v>2740.5</v>
      </c>
      <c r="C3983" s="16">
        <v>1</v>
      </c>
      <c r="D3983" s="26">
        <v>2744.5</v>
      </c>
      <c r="E3983" s="28">
        <v>1.6000000000000005E-3</v>
      </c>
      <c r="F3983" s="28">
        <v>2733.7680580235829</v>
      </c>
    </row>
    <row r="3984" spans="1:6">
      <c r="A3984" s="20">
        <v>0.56314814814814818</v>
      </c>
      <c r="B3984" s="21">
        <v>2740</v>
      </c>
      <c r="C3984" s="16">
        <v>1</v>
      </c>
      <c r="D3984" s="26">
        <v>2744.5</v>
      </c>
      <c r="E3984" s="28">
        <v>1.6000000000000005E-3</v>
      </c>
      <c r="F3984" s="28">
        <v>2733.7852291307449</v>
      </c>
    </row>
    <row r="3985" spans="1:6">
      <c r="A3985" s="20">
        <v>0.5631828703703704</v>
      </c>
      <c r="B3985" s="21">
        <v>2741.5</v>
      </c>
      <c r="C3985" s="16">
        <v>1</v>
      </c>
      <c r="D3985" s="26">
        <v>2744.5</v>
      </c>
      <c r="E3985" s="28">
        <v>1.6000000000000005E-3</v>
      </c>
      <c r="F3985" s="28">
        <v>2733.8023727641357</v>
      </c>
    </row>
    <row r="3986" spans="1:6">
      <c r="A3986" s="20">
        <v>0.5632638888888889</v>
      </c>
      <c r="B3986" s="21">
        <v>2741.5</v>
      </c>
      <c r="C3986" s="16">
        <v>1</v>
      </c>
      <c r="D3986" s="26">
        <v>2744.5</v>
      </c>
      <c r="E3986" s="28">
        <v>1.6000000000000005E-3</v>
      </c>
      <c r="F3986" s="28">
        <v>2733.8194889677129</v>
      </c>
    </row>
    <row r="3987" spans="1:6">
      <c r="A3987" s="20">
        <v>0.56337962962962962</v>
      </c>
      <c r="B3987" s="21">
        <v>2741.5</v>
      </c>
      <c r="C3987" s="16">
        <v>1</v>
      </c>
      <c r="D3987" s="26">
        <v>2744.5</v>
      </c>
      <c r="E3987" s="28">
        <v>1.6000000000000005E-3</v>
      </c>
      <c r="F3987" s="28">
        <v>2733.8365777853646</v>
      </c>
    </row>
    <row r="3988" spans="1:6">
      <c r="A3988" s="20">
        <v>0.56346064814814811</v>
      </c>
      <c r="B3988" s="21">
        <v>2741</v>
      </c>
      <c r="C3988" s="16">
        <v>1</v>
      </c>
      <c r="D3988" s="26">
        <v>2744.5</v>
      </c>
      <c r="E3988" s="28">
        <v>1.6000000000000005E-3</v>
      </c>
      <c r="F3988" s="28">
        <v>2733.853639260908</v>
      </c>
    </row>
    <row r="3989" spans="1:6">
      <c r="A3989" s="20">
        <v>0.56347222222222226</v>
      </c>
      <c r="B3989" s="21">
        <v>2740.5</v>
      </c>
      <c r="C3989" s="16">
        <v>1</v>
      </c>
      <c r="D3989" s="26">
        <v>2744.5</v>
      </c>
      <c r="E3989" s="28">
        <v>1.6000000000000005E-3</v>
      </c>
      <c r="F3989" s="28">
        <v>2733.8706734380908</v>
      </c>
    </row>
    <row r="3990" spans="1:6">
      <c r="A3990" s="20">
        <v>0.56350694444444449</v>
      </c>
      <c r="B3990" s="21">
        <v>2741</v>
      </c>
      <c r="C3990" s="16">
        <v>1</v>
      </c>
      <c r="D3990" s="26">
        <v>2744.5</v>
      </c>
      <c r="E3990" s="28">
        <v>1.6000000000000005E-3</v>
      </c>
      <c r="F3990" s="28">
        <v>2733.8876803605899</v>
      </c>
    </row>
    <row r="3991" spans="1:6">
      <c r="A3991" s="20">
        <v>0.56359953703703702</v>
      </c>
      <c r="B3991" s="21">
        <v>2740.5</v>
      </c>
      <c r="C3991" s="16">
        <v>1</v>
      </c>
      <c r="D3991" s="26">
        <v>2744.5</v>
      </c>
      <c r="E3991" s="28">
        <v>1.6000000000000005E-3</v>
      </c>
      <c r="F3991" s="28">
        <v>2733.904660072013</v>
      </c>
    </row>
    <row r="3992" spans="1:6">
      <c r="A3992" s="20">
        <v>0.56361111111111106</v>
      </c>
      <c r="B3992" s="21">
        <v>2740.5</v>
      </c>
      <c r="C3992" s="16">
        <v>1</v>
      </c>
      <c r="D3992" s="26">
        <v>2744.5</v>
      </c>
      <c r="E3992" s="28">
        <v>1.6000000000000005E-3</v>
      </c>
      <c r="F3992" s="28">
        <v>2733.9216126158976</v>
      </c>
    </row>
    <row r="3993" spans="1:6">
      <c r="A3993" s="20">
        <v>0.56365740740740744</v>
      </c>
      <c r="B3993" s="21">
        <v>2740.5</v>
      </c>
      <c r="C3993" s="16">
        <v>1</v>
      </c>
      <c r="D3993" s="26">
        <v>2744.5</v>
      </c>
      <c r="E3993" s="28">
        <v>1.6000000000000005E-3</v>
      </c>
      <c r="F3993" s="28">
        <v>2733.9385380357121</v>
      </c>
    </row>
    <row r="3994" spans="1:6">
      <c r="A3994" s="20">
        <v>0.56369212962962967</v>
      </c>
      <c r="B3994" s="21">
        <v>2740.5</v>
      </c>
      <c r="C3994" s="16">
        <v>1</v>
      </c>
      <c r="D3994" s="26">
        <v>2744.5</v>
      </c>
      <c r="E3994" s="28">
        <v>1.6000000000000005E-3</v>
      </c>
      <c r="F3994" s="28">
        <v>2733.9554363748548</v>
      </c>
    </row>
    <row r="3995" spans="1:6">
      <c r="A3995" s="20">
        <v>0.56371527777777775</v>
      </c>
      <c r="B3995" s="21">
        <v>2740.5</v>
      </c>
      <c r="C3995" s="16">
        <v>1</v>
      </c>
      <c r="D3995" s="26">
        <v>2744.5</v>
      </c>
      <c r="E3995" s="28">
        <v>1.6000000000000005E-3</v>
      </c>
      <c r="F3995" s="28">
        <v>2733.972307676655</v>
      </c>
    </row>
    <row r="3996" spans="1:6">
      <c r="A3996" s="20">
        <v>0.56373842592592593</v>
      </c>
      <c r="B3996" s="21">
        <v>2740</v>
      </c>
      <c r="C3996" s="16">
        <v>1</v>
      </c>
      <c r="D3996" s="26">
        <v>2744.5</v>
      </c>
      <c r="E3996" s="28">
        <v>1.6000000000000005E-3</v>
      </c>
      <c r="F3996" s="28">
        <v>2733.9891519843723</v>
      </c>
    </row>
    <row r="3997" spans="1:6">
      <c r="A3997" s="20">
        <v>0.5637847222222222</v>
      </c>
      <c r="B3997" s="21">
        <v>2740</v>
      </c>
      <c r="C3997" s="16">
        <v>1</v>
      </c>
      <c r="D3997" s="26">
        <v>2744.5</v>
      </c>
      <c r="E3997" s="28">
        <v>1.6000000000000005E-3</v>
      </c>
      <c r="F3997" s="28">
        <v>2734.0059693411972</v>
      </c>
    </row>
    <row r="3998" spans="1:6">
      <c r="A3998" s="20">
        <v>0.56388888888888888</v>
      </c>
      <c r="B3998" s="21">
        <v>2740</v>
      </c>
      <c r="C3998" s="16">
        <v>1</v>
      </c>
      <c r="D3998" s="26">
        <v>2744.5</v>
      </c>
      <c r="E3998" s="28">
        <v>1.6000000000000005E-3</v>
      </c>
      <c r="F3998" s="28">
        <v>2734.0227597902513</v>
      </c>
    </row>
    <row r="3999" spans="1:6">
      <c r="A3999" s="20">
        <v>0.56391203703703707</v>
      </c>
      <c r="B3999" s="21">
        <v>2739.5</v>
      </c>
      <c r="C3999" s="16">
        <v>1</v>
      </c>
      <c r="D3999" s="26">
        <v>2744.5</v>
      </c>
      <c r="E3999" s="28">
        <v>1.6000000000000005E-3</v>
      </c>
      <c r="F3999" s="28">
        <v>2734.0395233745867</v>
      </c>
    </row>
    <row r="4000" spans="1:6">
      <c r="A4000" s="20">
        <v>0.56393518518518515</v>
      </c>
      <c r="B4000" s="21">
        <v>2739.5</v>
      </c>
      <c r="C4000" s="16">
        <v>1</v>
      </c>
      <c r="D4000" s="26">
        <v>2744.5</v>
      </c>
      <c r="E4000" s="28">
        <v>1.6000000000000005E-3</v>
      </c>
      <c r="F4000" s="28">
        <v>2734.0562601371876</v>
      </c>
    </row>
    <row r="4001" spans="1:6">
      <c r="A4001" s="20">
        <v>0.56395833333333334</v>
      </c>
      <c r="B4001" s="21">
        <v>2739.5</v>
      </c>
      <c r="C4001" s="16">
        <v>1</v>
      </c>
      <c r="D4001" s="26">
        <v>2744.5</v>
      </c>
      <c r="E4001" s="28">
        <v>1.6000000000000005E-3</v>
      </c>
      <c r="F4001" s="28">
        <v>2734.072970120968</v>
      </c>
    </row>
    <row r="4002" spans="1:6">
      <c r="A4002" s="20">
        <v>0.56399305555555557</v>
      </c>
      <c r="B4002" s="21">
        <v>2739.5</v>
      </c>
      <c r="C4002" s="16">
        <v>1</v>
      </c>
      <c r="D4002" s="26">
        <v>2744.5</v>
      </c>
      <c r="E4002" s="28">
        <v>1.6000000000000005E-3</v>
      </c>
      <c r="F4002" s="28">
        <v>2734.0896533687746</v>
      </c>
    </row>
    <row r="4003" spans="1:6">
      <c r="A4003" s="20">
        <v>0.56400462962962961</v>
      </c>
      <c r="B4003" s="21">
        <v>2739.5</v>
      </c>
      <c r="C4003" s="16">
        <v>1</v>
      </c>
      <c r="D4003" s="26">
        <v>2744.5</v>
      </c>
      <c r="E4003" s="28">
        <v>1.6000000000000005E-3</v>
      </c>
      <c r="F4003" s="28">
        <v>2734.1063099233847</v>
      </c>
    </row>
    <row r="4004" spans="1:6">
      <c r="A4004" s="20">
        <v>0.56403935185185183</v>
      </c>
      <c r="B4004" s="21">
        <v>2739.5</v>
      </c>
      <c r="C4004" s="16">
        <v>1</v>
      </c>
      <c r="D4004" s="26">
        <v>2744.5</v>
      </c>
      <c r="E4004" s="28">
        <v>1.6000000000000005E-3</v>
      </c>
      <c r="F4004" s="28">
        <v>2734.1229398275073</v>
      </c>
    </row>
    <row r="4005" spans="1:6">
      <c r="A4005" s="20">
        <v>0.5640856481481481</v>
      </c>
      <c r="B4005" s="21">
        <v>2739.5</v>
      </c>
      <c r="C4005" s="16">
        <v>1</v>
      </c>
      <c r="D4005" s="26">
        <v>2744.5</v>
      </c>
      <c r="E4005" s="28">
        <v>1.6000000000000005E-3</v>
      </c>
      <c r="F4005" s="28">
        <v>2734.1395431237834</v>
      </c>
    </row>
    <row r="4006" spans="1:6">
      <c r="A4006" s="20">
        <v>0.56415509259259256</v>
      </c>
      <c r="B4006" s="21">
        <v>2740</v>
      </c>
      <c r="C4006" s="16">
        <v>1</v>
      </c>
      <c r="D4006" s="26">
        <v>2744.5</v>
      </c>
      <c r="E4006" s="28">
        <v>1.6000000000000005E-3</v>
      </c>
      <c r="F4006" s="28">
        <v>2734.1561198547852</v>
      </c>
    </row>
    <row r="4007" spans="1:6">
      <c r="A4007" s="20">
        <v>0.56417824074074074</v>
      </c>
      <c r="B4007" s="21">
        <v>2740.5</v>
      </c>
      <c r="C4007" s="16">
        <v>1</v>
      </c>
      <c r="D4007" s="26">
        <v>2744.5</v>
      </c>
      <c r="E4007" s="28">
        <v>1.6000000000000005E-3</v>
      </c>
      <c r="F4007" s="28">
        <v>2734.1726700630174</v>
      </c>
    </row>
    <row r="4008" spans="1:6">
      <c r="A4008" s="20">
        <v>0.56427083333333339</v>
      </c>
      <c r="B4008" s="21">
        <v>2740</v>
      </c>
      <c r="C4008" s="16">
        <v>1</v>
      </c>
      <c r="D4008" s="26">
        <v>2744.5</v>
      </c>
      <c r="E4008" s="28">
        <v>1.6000000000000005E-3</v>
      </c>
      <c r="F4008" s="28">
        <v>2734.1891937909168</v>
      </c>
    </row>
    <row r="4009" spans="1:6">
      <c r="A4009" s="20">
        <v>0.56429398148148147</v>
      </c>
      <c r="B4009" s="21">
        <v>2739.5</v>
      </c>
      <c r="C4009" s="16">
        <v>1</v>
      </c>
      <c r="D4009" s="26">
        <v>2744.5</v>
      </c>
      <c r="E4009" s="28">
        <v>1.6000000000000005E-3</v>
      </c>
      <c r="F4009" s="28">
        <v>2734.2056910808515</v>
      </c>
    </row>
    <row r="4010" spans="1:6">
      <c r="A4010" s="20">
        <v>0.5643055555555555</v>
      </c>
      <c r="B4010" s="21">
        <v>2740</v>
      </c>
      <c r="C4010" s="16">
        <v>1</v>
      </c>
      <c r="D4010" s="26">
        <v>2744.5</v>
      </c>
      <c r="E4010" s="28">
        <v>1.6000000000000005E-3</v>
      </c>
      <c r="F4010" s="28">
        <v>2734.2221619751222</v>
      </c>
    </row>
    <row r="4011" spans="1:6">
      <c r="A4011" s="20">
        <v>0.56432870370370369</v>
      </c>
      <c r="B4011" s="21">
        <v>2739.5</v>
      </c>
      <c r="C4011" s="16">
        <v>1</v>
      </c>
      <c r="D4011" s="26">
        <v>2744.5</v>
      </c>
      <c r="E4011" s="28">
        <v>1.6000000000000005E-3</v>
      </c>
      <c r="F4011" s="28">
        <v>2734.2386065159621</v>
      </c>
    </row>
    <row r="4012" spans="1:6">
      <c r="A4012" s="20">
        <v>0.56438657407407411</v>
      </c>
      <c r="B4012" s="21">
        <v>2740</v>
      </c>
      <c r="C4012" s="16">
        <v>1</v>
      </c>
      <c r="D4012" s="26">
        <v>2744.5</v>
      </c>
      <c r="E4012" s="28">
        <v>1.6000000000000005E-3</v>
      </c>
      <c r="F4012" s="28">
        <v>2734.2550247455365</v>
      </c>
    </row>
    <row r="4013" spans="1:6">
      <c r="A4013" s="20">
        <v>0.56440972222222219</v>
      </c>
      <c r="B4013" s="21">
        <v>2740</v>
      </c>
      <c r="C4013" s="16">
        <v>1</v>
      </c>
      <c r="D4013" s="26">
        <v>2744.5</v>
      </c>
      <c r="E4013" s="28">
        <v>1.6000000000000005E-3</v>
      </c>
      <c r="F4013" s="28">
        <v>2734.2714167059435</v>
      </c>
    </row>
    <row r="4014" spans="1:6">
      <c r="A4014" s="20">
        <v>0.56451388888888887</v>
      </c>
      <c r="B4014" s="21">
        <v>2739.5</v>
      </c>
      <c r="C4014" s="16">
        <v>1</v>
      </c>
      <c r="D4014" s="26">
        <v>2744.5</v>
      </c>
      <c r="E4014" s="28">
        <v>1.6000000000000005E-3</v>
      </c>
      <c r="F4014" s="28">
        <v>2734.287782439214</v>
      </c>
    </row>
    <row r="4015" spans="1:6">
      <c r="A4015" s="20">
        <v>0.56459490740740736</v>
      </c>
      <c r="B4015" s="21">
        <v>2740</v>
      </c>
      <c r="C4015" s="16">
        <v>1</v>
      </c>
      <c r="D4015" s="26">
        <v>2744.5</v>
      </c>
      <c r="E4015" s="28">
        <v>1.6000000000000005E-3</v>
      </c>
      <c r="F4015" s="28">
        <v>2734.3041219873112</v>
      </c>
    </row>
    <row r="4016" spans="1:6">
      <c r="A4016" s="20">
        <v>0.56465277777777778</v>
      </c>
      <c r="B4016" s="21">
        <v>2740</v>
      </c>
      <c r="C4016" s="16">
        <v>1</v>
      </c>
      <c r="D4016" s="26">
        <v>2744.5</v>
      </c>
      <c r="E4016" s="28">
        <v>1.6000000000000005E-3</v>
      </c>
      <c r="F4016" s="28">
        <v>2734.3204353921315</v>
      </c>
    </row>
    <row r="4017" spans="1:6">
      <c r="A4017" s="20">
        <v>0.56468750000000001</v>
      </c>
      <c r="B4017" s="21">
        <v>2740</v>
      </c>
      <c r="C4017" s="16">
        <v>1</v>
      </c>
      <c r="D4017" s="26">
        <v>2744.5</v>
      </c>
      <c r="E4017" s="28">
        <v>1.6000000000000005E-3</v>
      </c>
      <c r="F4017" s="28">
        <v>2734.3367226955042</v>
      </c>
    </row>
    <row r="4018" spans="1:6">
      <c r="A4018" s="20">
        <v>0.56469907407407405</v>
      </c>
      <c r="B4018" s="21">
        <v>2740.5</v>
      </c>
      <c r="C4018" s="16">
        <v>1</v>
      </c>
      <c r="D4018" s="26">
        <v>2744.5</v>
      </c>
      <c r="E4018" s="28">
        <v>1.6000000000000005E-3</v>
      </c>
      <c r="F4018" s="28">
        <v>2734.3529839391913</v>
      </c>
    </row>
    <row r="4019" spans="1:6">
      <c r="A4019" s="20">
        <v>0.5647106481481482</v>
      </c>
      <c r="B4019" s="21">
        <v>2740.5</v>
      </c>
      <c r="C4019" s="16">
        <v>1</v>
      </c>
      <c r="D4019" s="26">
        <v>2744.5</v>
      </c>
      <c r="E4019" s="28">
        <v>1.6000000000000005E-3</v>
      </c>
      <c r="F4019" s="28">
        <v>2734.3692191648884</v>
      </c>
    </row>
    <row r="4020" spans="1:6">
      <c r="A4020" s="20">
        <v>0.56475694444444446</v>
      </c>
      <c r="B4020" s="21">
        <v>2741</v>
      </c>
      <c r="C4020" s="16">
        <v>1</v>
      </c>
      <c r="D4020" s="26">
        <v>2744.5</v>
      </c>
      <c r="E4020" s="28">
        <v>1.6000000000000005E-3</v>
      </c>
      <c r="F4020" s="28">
        <v>2734.3854284142244</v>
      </c>
    </row>
    <row r="4021" spans="1:6">
      <c r="A4021" s="20">
        <v>0.56478009259259254</v>
      </c>
      <c r="B4021" s="21">
        <v>2740.5</v>
      </c>
      <c r="C4021" s="16">
        <v>1</v>
      </c>
      <c r="D4021" s="26">
        <v>2744.5</v>
      </c>
      <c r="E4021" s="28">
        <v>1.6000000000000005E-3</v>
      </c>
      <c r="F4021" s="28">
        <v>2734.4016117287615</v>
      </c>
    </row>
    <row r="4022" spans="1:6">
      <c r="A4022" s="20">
        <v>0.56480324074074073</v>
      </c>
      <c r="B4022" s="21">
        <v>2740.5</v>
      </c>
      <c r="C4022" s="16">
        <v>1</v>
      </c>
      <c r="D4022" s="26">
        <v>2744.5</v>
      </c>
      <c r="E4022" s="28">
        <v>1.6000000000000005E-3</v>
      </c>
      <c r="F4022" s="28">
        <v>2734.4177691499954</v>
      </c>
    </row>
    <row r="4023" spans="1:6">
      <c r="A4023" s="20">
        <v>0.56483796296296296</v>
      </c>
      <c r="B4023" s="21">
        <v>2740.5</v>
      </c>
      <c r="C4023" s="16">
        <v>1</v>
      </c>
      <c r="D4023" s="26">
        <v>2744.5</v>
      </c>
      <c r="E4023" s="28">
        <v>1.6000000000000005E-3</v>
      </c>
      <c r="F4023" s="28">
        <v>2734.4339007193553</v>
      </c>
    </row>
    <row r="4024" spans="1:6">
      <c r="A4024" s="20">
        <v>0.56488425925925922</v>
      </c>
      <c r="B4024" s="21">
        <v>2741</v>
      </c>
      <c r="C4024" s="16">
        <v>1</v>
      </c>
      <c r="D4024" s="26">
        <v>2744.5</v>
      </c>
      <c r="E4024" s="28">
        <v>1.6000000000000005E-3</v>
      </c>
      <c r="F4024" s="28">
        <v>2734.4500064782042</v>
      </c>
    </row>
    <row r="4025" spans="1:6">
      <c r="A4025" s="20">
        <v>0.56498842592592591</v>
      </c>
      <c r="B4025" s="21">
        <v>2740.5</v>
      </c>
      <c r="C4025" s="16">
        <v>1</v>
      </c>
      <c r="D4025" s="26">
        <v>2744.5</v>
      </c>
      <c r="E4025" s="28">
        <v>1.6000000000000005E-3</v>
      </c>
      <c r="F4025" s="28">
        <v>2734.466086467839</v>
      </c>
    </row>
    <row r="4026" spans="1:6">
      <c r="A4026" s="20">
        <v>0.56502314814814814</v>
      </c>
      <c r="B4026" s="21">
        <v>2740.5</v>
      </c>
      <c r="C4026" s="16">
        <v>1</v>
      </c>
      <c r="D4026" s="26">
        <v>2744.5</v>
      </c>
      <c r="E4026" s="28">
        <v>1.6000000000000005E-3</v>
      </c>
      <c r="F4026" s="28">
        <v>2734.4821407294903</v>
      </c>
    </row>
    <row r="4027" spans="1:6">
      <c r="A4027" s="20">
        <v>0.56504629629629632</v>
      </c>
      <c r="B4027" s="21">
        <v>2740.5</v>
      </c>
      <c r="C4027" s="16">
        <v>1</v>
      </c>
      <c r="D4027" s="26">
        <v>2744.5</v>
      </c>
      <c r="E4027" s="28">
        <v>1.6000000000000005E-3</v>
      </c>
      <c r="F4027" s="28">
        <v>2734.4981693043233</v>
      </c>
    </row>
    <row r="4028" spans="1:6">
      <c r="A4028" s="20">
        <v>0.56508101851851855</v>
      </c>
      <c r="B4028" s="21">
        <v>2740.5</v>
      </c>
      <c r="C4028" s="16">
        <v>1</v>
      </c>
      <c r="D4028" s="26">
        <v>2744.5</v>
      </c>
      <c r="E4028" s="28">
        <v>1.6000000000000005E-3</v>
      </c>
      <c r="F4028" s="28">
        <v>2734.5141722334365</v>
      </c>
    </row>
    <row r="4029" spans="1:6">
      <c r="A4029" s="20">
        <v>0.56515046296296301</v>
      </c>
      <c r="B4029" s="21">
        <v>2740.5</v>
      </c>
      <c r="C4029" s="16">
        <v>1</v>
      </c>
      <c r="D4029" s="26">
        <v>2744.5</v>
      </c>
      <c r="E4029" s="28">
        <v>1.6000000000000005E-3</v>
      </c>
      <c r="F4029" s="28">
        <v>2734.5301495578628</v>
      </c>
    </row>
    <row r="4030" spans="1:6">
      <c r="A4030" s="20">
        <v>0.56519675925925927</v>
      </c>
      <c r="B4030" s="21">
        <v>2740.5</v>
      </c>
      <c r="C4030" s="16">
        <v>1</v>
      </c>
      <c r="D4030" s="26">
        <v>2744.5</v>
      </c>
      <c r="E4030" s="28">
        <v>1.6000000000000005E-3</v>
      </c>
      <c r="F4030" s="28">
        <v>2734.5461013185704</v>
      </c>
    </row>
    <row r="4031" spans="1:6">
      <c r="A4031" s="20">
        <v>0.5652314814814815</v>
      </c>
      <c r="B4031" s="21">
        <v>2740.5</v>
      </c>
      <c r="C4031" s="16">
        <v>1</v>
      </c>
      <c r="D4031" s="26">
        <v>2744.5</v>
      </c>
      <c r="E4031" s="28">
        <v>1.6000000000000005E-3</v>
      </c>
      <c r="F4031" s="28">
        <v>2734.5620275564606</v>
      </c>
    </row>
    <row r="4032" spans="1:6">
      <c r="A4032" s="20">
        <v>0.56525462962962958</v>
      </c>
      <c r="B4032" s="21">
        <v>2740.5</v>
      </c>
      <c r="C4032" s="16">
        <v>1</v>
      </c>
      <c r="D4032" s="26">
        <v>2744.5</v>
      </c>
      <c r="E4032" s="28">
        <v>1.6000000000000005E-3</v>
      </c>
      <c r="F4032" s="28">
        <v>2734.5779283123702</v>
      </c>
    </row>
    <row r="4033" spans="1:6">
      <c r="A4033" s="20">
        <v>0.56527777777777777</v>
      </c>
      <c r="B4033" s="21">
        <v>2740.5</v>
      </c>
      <c r="C4033" s="16">
        <v>1</v>
      </c>
      <c r="D4033" s="26">
        <v>2744.5</v>
      </c>
      <c r="E4033" s="28">
        <v>1.6000000000000005E-3</v>
      </c>
      <c r="F4033" s="28">
        <v>2734.5938036270704</v>
      </c>
    </row>
    <row r="4034" spans="1:6">
      <c r="A4034" s="20">
        <v>0.5653125</v>
      </c>
      <c r="B4034" s="21">
        <v>2741</v>
      </c>
      <c r="C4034" s="16">
        <v>1</v>
      </c>
      <c r="D4034" s="26">
        <v>2744.5</v>
      </c>
      <c r="E4034" s="28">
        <v>1.6000000000000005E-3</v>
      </c>
      <c r="F4034" s="28">
        <v>2734.6096535412671</v>
      </c>
    </row>
    <row r="4035" spans="1:6">
      <c r="A4035" s="20">
        <v>0.56533564814814818</v>
      </c>
      <c r="B4035" s="21">
        <v>2741</v>
      </c>
      <c r="C4035" s="16">
        <v>1</v>
      </c>
      <c r="D4035" s="26">
        <v>2744.5</v>
      </c>
      <c r="E4035" s="28">
        <v>1.6000000000000005E-3</v>
      </c>
      <c r="F4035" s="28">
        <v>2734.625478095601</v>
      </c>
    </row>
    <row r="4036" spans="1:6">
      <c r="A4036" s="20">
        <v>0.56538194444444445</v>
      </c>
      <c r="B4036" s="21">
        <v>2741</v>
      </c>
      <c r="C4036" s="16">
        <v>1</v>
      </c>
      <c r="D4036" s="26">
        <v>2744.5</v>
      </c>
      <c r="E4036" s="28">
        <v>1.6000000000000005E-3</v>
      </c>
      <c r="F4036" s="28">
        <v>2734.6412773306479</v>
      </c>
    </row>
    <row r="4037" spans="1:6">
      <c r="A4037" s="20">
        <v>0.56540509259259264</v>
      </c>
      <c r="B4037" s="21">
        <v>2742</v>
      </c>
      <c r="C4037" s="16">
        <v>1</v>
      </c>
      <c r="D4037" s="26">
        <v>2744.5</v>
      </c>
      <c r="E4037" s="28">
        <v>1.6000000000000005E-3</v>
      </c>
      <c r="F4037" s="28">
        <v>2734.6570512869189</v>
      </c>
    </row>
    <row r="4038" spans="1:6">
      <c r="A4038" s="20">
        <v>0.56545138888888891</v>
      </c>
      <c r="B4038" s="21">
        <v>2741</v>
      </c>
      <c r="C4038" s="16">
        <v>1</v>
      </c>
      <c r="D4038" s="26">
        <v>2744.5</v>
      </c>
      <c r="E4038" s="28">
        <v>1.6000000000000005E-3</v>
      </c>
      <c r="F4038" s="28">
        <v>2734.6728000048597</v>
      </c>
    </row>
    <row r="4039" spans="1:6">
      <c r="A4039" s="20">
        <v>0.56549768518518517</v>
      </c>
      <c r="B4039" s="21">
        <v>2741.5</v>
      </c>
      <c r="C4039" s="16">
        <v>1</v>
      </c>
      <c r="D4039" s="26">
        <v>2744.5</v>
      </c>
      <c r="E4039" s="28">
        <v>1.6000000000000005E-3</v>
      </c>
      <c r="F4039" s="28">
        <v>2734.6885235248519</v>
      </c>
    </row>
    <row r="4040" spans="1:6">
      <c r="A4040" s="20">
        <v>0.56552083333333336</v>
      </c>
      <c r="B4040" s="21">
        <v>2741.5</v>
      </c>
      <c r="C4040" s="16">
        <v>1</v>
      </c>
      <c r="D4040" s="26">
        <v>2744.5</v>
      </c>
      <c r="E4040" s="28">
        <v>1.6000000000000005E-3</v>
      </c>
      <c r="F4040" s="28">
        <v>2734.704221887212</v>
      </c>
    </row>
    <row r="4041" spans="1:6">
      <c r="A4041" s="20">
        <v>0.56557870370370367</v>
      </c>
      <c r="B4041" s="21">
        <v>2742</v>
      </c>
      <c r="C4041" s="16">
        <v>1</v>
      </c>
      <c r="D4041" s="26">
        <v>2744.5</v>
      </c>
      <c r="E4041" s="28">
        <v>1.6000000000000005E-3</v>
      </c>
      <c r="F4041" s="28">
        <v>2734.7198951321925</v>
      </c>
    </row>
    <row r="4042" spans="1:6">
      <c r="A4042" s="20">
        <v>0.56560185185185186</v>
      </c>
      <c r="B4042" s="21">
        <v>2742.5</v>
      </c>
      <c r="C4042" s="16">
        <v>1</v>
      </c>
      <c r="D4042" s="26">
        <v>2744.5</v>
      </c>
      <c r="E4042" s="28">
        <v>1.6000000000000005E-3</v>
      </c>
      <c r="F4042" s="28">
        <v>2734.7355432999811</v>
      </c>
    </row>
    <row r="4043" spans="1:6">
      <c r="A4043" s="20">
        <v>0.56563657407407408</v>
      </c>
      <c r="B4043" s="21">
        <v>2742.5</v>
      </c>
      <c r="C4043" s="16">
        <v>1</v>
      </c>
      <c r="D4043" s="26">
        <v>2744.5</v>
      </c>
      <c r="E4043" s="28">
        <v>1.6000000000000005E-3</v>
      </c>
      <c r="F4043" s="28">
        <v>2734.7511664307012</v>
      </c>
    </row>
    <row r="4044" spans="1:6">
      <c r="A4044" s="20">
        <v>0.56575231481481481</v>
      </c>
      <c r="B4044" s="21">
        <v>2742.5</v>
      </c>
      <c r="C4044" s="16">
        <v>1</v>
      </c>
      <c r="D4044" s="26">
        <v>2744.5</v>
      </c>
      <c r="E4044" s="28">
        <v>1.6000000000000005E-3</v>
      </c>
      <c r="F4044" s="28">
        <v>2734.7667645644119</v>
      </c>
    </row>
    <row r="4045" spans="1:6">
      <c r="A4045" s="20">
        <v>0.56579861111111107</v>
      </c>
      <c r="B4045" s="21">
        <v>2742.5</v>
      </c>
      <c r="C4045" s="16">
        <v>1</v>
      </c>
      <c r="D4045" s="26">
        <v>2744.5</v>
      </c>
      <c r="E4045" s="28">
        <v>1.6000000000000005E-3</v>
      </c>
      <c r="F4045" s="28">
        <v>2734.7823377411087</v>
      </c>
    </row>
    <row r="4046" spans="1:6">
      <c r="A4046" s="20">
        <v>0.56585648148148149</v>
      </c>
      <c r="B4046" s="21">
        <v>2743</v>
      </c>
      <c r="C4046" s="16">
        <v>1</v>
      </c>
      <c r="D4046" s="26">
        <v>2744.5</v>
      </c>
      <c r="E4046" s="28">
        <v>1.6000000000000005E-3</v>
      </c>
      <c r="F4046" s="28">
        <v>2734.7978860007229</v>
      </c>
    </row>
    <row r="4047" spans="1:6">
      <c r="A4047" s="20">
        <v>0.56593749999999998</v>
      </c>
      <c r="B4047" s="21">
        <v>2743</v>
      </c>
      <c r="C4047" s="16">
        <v>1</v>
      </c>
      <c r="D4047" s="26">
        <v>2744.5</v>
      </c>
      <c r="E4047" s="28">
        <v>1.6000000000000005E-3</v>
      </c>
      <c r="F4047" s="28">
        <v>2734.8134093831218</v>
      </c>
    </row>
    <row r="4048" spans="1:6">
      <c r="A4048" s="20">
        <v>0.56597222222222221</v>
      </c>
      <c r="B4048" s="21">
        <v>2743.5</v>
      </c>
      <c r="C4048" s="16">
        <v>1</v>
      </c>
      <c r="D4048" s="26">
        <v>2744.5</v>
      </c>
      <c r="E4048" s="28">
        <v>1.6000000000000005E-3</v>
      </c>
      <c r="F4048" s="28">
        <v>2734.8289079281089</v>
      </c>
    </row>
    <row r="4049" spans="1:6">
      <c r="A4049" s="20">
        <v>0.5659953703703704</v>
      </c>
      <c r="B4049" s="21">
        <v>2743</v>
      </c>
      <c r="C4049" s="16">
        <v>1</v>
      </c>
      <c r="D4049" s="26">
        <v>2744.5</v>
      </c>
      <c r="E4049" s="28">
        <v>1.6000000000000005E-3</v>
      </c>
      <c r="F4049" s="28">
        <v>2734.8443816754238</v>
      </c>
    </row>
    <row r="4050" spans="1:6">
      <c r="A4050" s="20">
        <v>0.56600694444444444</v>
      </c>
      <c r="B4050" s="21">
        <v>2743.5</v>
      </c>
      <c r="C4050" s="16">
        <v>1</v>
      </c>
      <c r="D4050" s="26">
        <v>2744.5</v>
      </c>
      <c r="E4050" s="28">
        <v>1.6000000000000005E-3</v>
      </c>
      <c r="F4050" s="28">
        <v>2734.8598306647432</v>
      </c>
    </row>
    <row r="4051" spans="1:6">
      <c r="A4051" s="20">
        <v>0.56603009259259263</v>
      </c>
      <c r="B4051" s="21">
        <v>2743.5</v>
      </c>
      <c r="C4051" s="16">
        <v>1</v>
      </c>
      <c r="D4051" s="26">
        <v>2744.5</v>
      </c>
      <c r="E4051" s="28">
        <v>1.6000000000000005E-3</v>
      </c>
      <c r="F4051" s="28">
        <v>2734.8752549356795</v>
      </c>
    </row>
    <row r="4052" spans="1:6">
      <c r="A4052" s="20">
        <v>0.56607638888888889</v>
      </c>
      <c r="B4052" s="21">
        <v>2744</v>
      </c>
      <c r="C4052" s="16">
        <v>1</v>
      </c>
      <c r="D4052" s="26">
        <v>2744.5</v>
      </c>
      <c r="E4052" s="28">
        <v>1.6000000000000005E-3</v>
      </c>
      <c r="F4052" s="28">
        <v>2734.8906545277823</v>
      </c>
    </row>
    <row r="4053" spans="1:6">
      <c r="A4053" s="20">
        <v>0.56612268518518516</v>
      </c>
      <c r="B4053" s="21">
        <v>2744</v>
      </c>
      <c r="C4053" s="16">
        <v>1</v>
      </c>
      <c r="D4053" s="26">
        <v>2744.5</v>
      </c>
      <c r="E4053" s="28">
        <v>1.6000000000000005E-3</v>
      </c>
      <c r="F4053" s="28">
        <v>2734.9060294805377</v>
      </c>
    </row>
    <row r="4054" spans="1:6">
      <c r="A4054" s="20">
        <v>0.56615740740740739</v>
      </c>
      <c r="B4054" s="21">
        <v>2744</v>
      </c>
      <c r="C4054" s="16">
        <v>1</v>
      </c>
      <c r="D4054" s="26">
        <v>2744.5</v>
      </c>
      <c r="E4054" s="28">
        <v>1.6000000000000005E-3</v>
      </c>
      <c r="F4054" s="28">
        <v>2734.921379833369</v>
      </c>
    </row>
    <row r="4055" spans="1:6">
      <c r="A4055" s="20">
        <v>0.56620370370370365</v>
      </c>
      <c r="B4055" s="21">
        <v>2744.5</v>
      </c>
      <c r="C4055" s="16">
        <v>1</v>
      </c>
      <c r="D4055" s="26">
        <v>2744.5</v>
      </c>
      <c r="E4055" s="28">
        <v>1.6000000000000005E-3</v>
      </c>
      <c r="F4055" s="28">
        <v>2734.9367056256356</v>
      </c>
    </row>
    <row r="4056" spans="1:6">
      <c r="A4056" s="20">
        <v>0.56623842592592588</v>
      </c>
      <c r="B4056" s="21">
        <v>2744</v>
      </c>
      <c r="C4056" s="16">
        <v>1</v>
      </c>
      <c r="D4056" s="26">
        <v>2744.5</v>
      </c>
      <c r="E4056" s="28">
        <v>1.6000000000000005E-3</v>
      </c>
      <c r="F4056" s="28">
        <v>2734.9520068966344</v>
      </c>
    </row>
    <row r="4057" spans="1:6">
      <c r="A4057" s="20">
        <v>0.56625000000000003</v>
      </c>
      <c r="B4057" s="21">
        <v>2744</v>
      </c>
      <c r="C4057" s="16">
        <v>1</v>
      </c>
      <c r="D4057" s="26">
        <v>2744.5</v>
      </c>
      <c r="E4057" s="28">
        <v>1.6000000000000005E-3</v>
      </c>
      <c r="F4057" s="28">
        <v>2734.9672836855998</v>
      </c>
    </row>
    <row r="4058" spans="1:6">
      <c r="A4058" s="20">
        <v>0.56627314814814811</v>
      </c>
      <c r="B4058" s="21">
        <v>2744.5</v>
      </c>
      <c r="C4058" s="16">
        <v>1</v>
      </c>
      <c r="D4058" s="26">
        <v>2744.5</v>
      </c>
      <c r="E4058" s="28">
        <v>1.6000000000000005E-3</v>
      </c>
      <c r="F4058" s="28">
        <v>2734.9825360317027</v>
      </c>
    </row>
    <row r="4059" spans="1:6">
      <c r="A4059" s="20">
        <v>0.56631944444444449</v>
      </c>
      <c r="B4059" s="21">
        <v>2744</v>
      </c>
      <c r="C4059" s="16">
        <v>1</v>
      </c>
      <c r="D4059" s="26">
        <v>2744.5</v>
      </c>
      <c r="E4059" s="28">
        <v>1.6000000000000005E-3</v>
      </c>
      <c r="F4059" s="28">
        <v>2734.9977639740518</v>
      </c>
    </row>
    <row r="4060" spans="1:6">
      <c r="A4060" s="20">
        <v>0.56633101851851853</v>
      </c>
      <c r="B4060" s="21">
        <v>2744.5</v>
      </c>
      <c r="C4060" s="16">
        <v>1</v>
      </c>
      <c r="D4060" s="26">
        <v>2744.5</v>
      </c>
      <c r="E4060" s="28">
        <v>1.6000000000000005E-3</v>
      </c>
      <c r="F4060" s="28">
        <v>2735.0129675516932</v>
      </c>
    </row>
    <row r="4061" spans="1:6">
      <c r="A4061" s="20">
        <v>0.56640046296296298</v>
      </c>
      <c r="B4061" s="21">
        <v>2744</v>
      </c>
      <c r="C4061" s="16">
        <v>1</v>
      </c>
      <c r="D4061" s="26">
        <v>2744.5</v>
      </c>
      <c r="E4061" s="28">
        <v>1.6000000000000005E-3</v>
      </c>
      <c r="F4061" s="28">
        <v>2735.0281468036105</v>
      </c>
    </row>
    <row r="4062" spans="1:6">
      <c r="A4062" s="20">
        <v>0.56646990740740744</v>
      </c>
      <c r="B4062" s="21">
        <v>2744</v>
      </c>
      <c r="C4062" s="16">
        <v>1</v>
      </c>
      <c r="D4062" s="26">
        <v>2744.5</v>
      </c>
      <c r="E4062" s="28">
        <v>1.6000000000000005E-3</v>
      </c>
      <c r="F4062" s="28">
        <v>2735.0433017687246</v>
      </c>
    </row>
    <row r="4063" spans="1:6">
      <c r="A4063" s="20">
        <v>0.56655092592592593</v>
      </c>
      <c r="B4063" s="21">
        <v>2744</v>
      </c>
      <c r="C4063" s="16">
        <v>1</v>
      </c>
      <c r="D4063" s="26">
        <v>2744.5</v>
      </c>
      <c r="E4063" s="28">
        <v>1.6000000000000005E-3</v>
      </c>
      <c r="F4063" s="28">
        <v>2735.0584324858946</v>
      </c>
    </row>
    <row r="4064" spans="1:6">
      <c r="A4064" s="20">
        <v>0.56664351851851846</v>
      </c>
      <c r="B4064" s="21">
        <v>2744</v>
      </c>
      <c r="C4064" s="16">
        <v>1</v>
      </c>
      <c r="D4064" s="26">
        <v>2744.5</v>
      </c>
      <c r="E4064" s="28">
        <v>1.6000000000000005E-3</v>
      </c>
      <c r="F4064" s="28">
        <v>2735.0735389939173</v>
      </c>
    </row>
    <row r="4065" spans="1:6">
      <c r="A4065" s="20">
        <v>0.56668981481481484</v>
      </c>
      <c r="B4065" s="21">
        <v>2743.5</v>
      </c>
      <c r="C4065" s="16">
        <v>1</v>
      </c>
      <c r="D4065" s="26">
        <v>2744.5</v>
      </c>
      <c r="E4065" s="28">
        <v>1.6000000000000005E-3</v>
      </c>
      <c r="F4065" s="28">
        <v>2735.0886213315271</v>
      </c>
    </row>
    <row r="4066" spans="1:6">
      <c r="A4066" s="20">
        <v>0.56671296296296292</v>
      </c>
      <c r="B4066" s="21">
        <v>2744</v>
      </c>
      <c r="C4066" s="16">
        <v>1</v>
      </c>
      <c r="D4066" s="26">
        <v>2744.5</v>
      </c>
      <c r="E4066" s="28">
        <v>1.6000000000000005E-3</v>
      </c>
      <c r="F4066" s="28">
        <v>2735.1036795373966</v>
      </c>
    </row>
    <row r="4067" spans="1:6">
      <c r="A4067" s="20">
        <v>0.56673611111111111</v>
      </c>
      <c r="B4067" s="21">
        <v>2743.5</v>
      </c>
      <c r="C4067" s="16">
        <v>1</v>
      </c>
      <c r="D4067" s="26">
        <v>2744.5</v>
      </c>
      <c r="E4067" s="28">
        <v>1.6000000000000005E-3</v>
      </c>
      <c r="F4067" s="28">
        <v>2735.1187136501367</v>
      </c>
    </row>
    <row r="4068" spans="1:6">
      <c r="A4068" s="20">
        <v>0.5667592592592593</v>
      </c>
      <c r="B4068" s="21">
        <v>2743.5</v>
      </c>
      <c r="C4068" s="16">
        <v>1</v>
      </c>
      <c r="D4068" s="26">
        <v>2744.5</v>
      </c>
      <c r="E4068" s="28">
        <v>1.6000000000000005E-3</v>
      </c>
      <c r="F4068" s="28">
        <v>2735.1337237082967</v>
      </c>
    </row>
    <row r="4069" spans="1:6">
      <c r="A4069" s="20">
        <v>0.56684027777777779</v>
      </c>
      <c r="B4069" s="21">
        <v>2744.5</v>
      </c>
      <c r="C4069" s="16">
        <v>1</v>
      </c>
      <c r="D4069" s="26">
        <v>2744.5</v>
      </c>
      <c r="E4069" s="28">
        <v>1.6000000000000005E-3</v>
      </c>
      <c r="F4069" s="28">
        <v>2735.1487097503632</v>
      </c>
    </row>
    <row r="4070" spans="1:6">
      <c r="A4070" s="20">
        <v>0.56686342592592598</v>
      </c>
      <c r="B4070" s="21">
        <v>2744.5</v>
      </c>
      <c r="C4070" s="16">
        <v>1</v>
      </c>
      <c r="D4070" s="26">
        <v>2744.5</v>
      </c>
      <c r="E4070" s="28">
        <v>1.6000000000000005E-3</v>
      </c>
      <c r="F4070" s="28">
        <v>2735.1636718147624</v>
      </c>
    </row>
    <row r="4071" spans="1:6">
      <c r="A4071" s="20">
        <v>0.56690972222222225</v>
      </c>
      <c r="B4071" s="21">
        <v>2744.5</v>
      </c>
      <c r="C4071" s="16">
        <v>1</v>
      </c>
      <c r="D4071" s="26">
        <v>2744.5</v>
      </c>
      <c r="E4071" s="28">
        <v>1.6000000000000005E-3</v>
      </c>
      <c r="F4071" s="28">
        <v>2735.1786099398587</v>
      </c>
    </row>
    <row r="4072" spans="1:6">
      <c r="A4072" s="20">
        <v>0.56695601851851851</v>
      </c>
      <c r="B4072" s="21">
        <v>2744.5</v>
      </c>
      <c r="C4072" s="16">
        <v>1</v>
      </c>
      <c r="D4072" s="26">
        <v>2744.5</v>
      </c>
      <c r="E4072" s="28">
        <v>1.6000000000000005E-3</v>
      </c>
      <c r="F4072" s="28">
        <v>2735.1935241639549</v>
      </c>
    </row>
    <row r="4073" spans="1:6">
      <c r="A4073" s="20">
        <v>0.5669791666666667</v>
      </c>
      <c r="B4073" s="21">
        <v>2744.5</v>
      </c>
      <c r="C4073" s="16">
        <v>1</v>
      </c>
      <c r="D4073" s="26">
        <v>2744.5</v>
      </c>
      <c r="E4073" s="28">
        <v>1.6000000000000005E-3</v>
      </c>
      <c r="F4073" s="28">
        <v>2735.2084145252925</v>
      </c>
    </row>
    <row r="4074" spans="1:6">
      <c r="A4074" s="20">
        <v>0.56702546296296297</v>
      </c>
      <c r="B4074" s="21">
        <v>2744.5</v>
      </c>
      <c r="C4074" s="16">
        <v>1</v>
      </c>
      <c r="D4074" s="26">
        <v>2744.5</v>
      </c>
      <c r="E4074" s="28">
        <v>1.6000000000000005E-3</v>
      </c>
      <c r="F4074" s="28">
        <v>2735.2232810620521</v>
      </c>
    </row>
    <row r="4075" spans="1:6">
      <c r="A4075" s="20">
        <v>0.56706018518518519</v>
      </c>
      <c r="B4075" s="21">
        <v>2744</v>
      </c>
      <c r="C4075" s="16">
        <v>1</v>
      </c>
      <c r="D4075" s="26">
        <v>2744.5</v>
      </c>
      <c r="E4075" s="28">
        <v>1.6000000000000005E-3</v>
      </c>
      <c r="F4075" s="28">
        <v>2735.238123812353</v>
      </c>
    </row>
    <row r="4076" spans="1:6">
      <c r="A4076" s="20">
        <v>0.56710648148148146</v>
      </c>
      <c r="B4076" s="21">
        <v>2743.5</v>
      </c>
      <c r="C4076" s="16">
        <v>1</v>
      </c>
      <c r="D4076" s="26">
        <v>2744.5</v>
      </c>
      <c r="E4076" s="28">
        <v>1.6000000000000005E-3</v>
      </c>
      <c r="F4076" s="28">
        <v>2735.2529428142534</v>
      </c>
    </row>
    <row r="4077" spans="1:6">
      <c r="A4077" s="20">
        <v>0.56714120370370369</v>
      </c>
      <c r="B4077" s="21">
        <v>2744</v>
      </c>
      <c r="C4077" s="16">
        <v>1</v>
      </c>
      <c r="D4077" s="26">
        <v>2744.5</v>
      </c>
      <c r="E4077" s="28">
        <v>1.6000000000000005E-3</v>
      </c>
      <c r="F4077" s="28">
        <v>2735.2677381057506</v>
      </c>
    </row>
    <row r="4078" spans="1:6">
      <c r="A4078" s="20">
        <v>0.56716435185185188</v>
      </c>
      <c r="B4078" s="21">
        <v>2744</v>
      </c>
      <c r="C4078" s="16">
        <v>1</v>
      </c>
      <c r="D4078" s="26">
        <v>2744.5</v>
      </c>
      <c r="E4078" s="28">
        <v>1.6000000000000005E-3</v>
      </c>
      <c r="F4078" s="28">
        <v>2735.2825097247814</v>
      </c>
    </row>
    <row r="4079" spans="1:6">
      <c r="A4079" s="20">
        <v>0.56723379629629633</v>
      </c>
      <c r="B4079" s="21">
        <v>2744</v>
      </c>
      <c r="C4079" s="16">
        <v>1</v>
      </c>
      <c r="D4079" s="26">
        <v>2744.5</v>
      </c>
      <c r="E4079" s="28">
        <v>1.6000000000000005E-3</v>
      </c>
      <c r="F4079" s="28">
        <v>2735.2972577092219</v>
      </c>
    </row>
    <row r="4080" spans="1:6">
      <c r="A4080" s="20">
        <v>0.56730324074074079</v>
      </c>
      <c r="B4080" s="21">
        <v>2743.5</v>
      </c>
      <c r="C4080" s="16">
        <v>1</v>
      </c>
      <c r="D4080" s="26">
        <v>2744.5</v>
      </c>
      <c r="E4080" s="28">
        <v>1.6000000000000005E-3</v>
      </c>
      <c r="F4080" s="28">
        <v>2735.3119820968873</v>
      </c>
    </row>
    <row r="4081" spans="1:6">
      <c r="A4081" s="20">
        <v>0.5675</v>
      </c>
      <c r="B4081" s="21">
        <v>2744</v>
      </c>
      <c r="C4081" s="16">
        <v>1</v>
      </c>
      <c r="D4081" s="26">
        <v>2744.5</v>
      </c>
      <c r="E4081" s="28">
        <v>1.6000000000000005E-3</v>
      </c>
      <c r="F4081" s="28">
        <v>2735.3266829255322</v>
      </c>
    </row>
    <row r="4082" spans="1:6">
      <c r="A4082" s="20">
        <v>0.56755787037037042</v>
      </c>
      <c r="B4082" s="21">
        <v>2743.5</v>
      </c>
      <c r="C4082" s="16">
        <v>1</v>
      </c>
      <c r="D4082" s="26">
        <v>2744.5</v>
      </c>
      <c r="E4082" s="28">
        <v>1.6000000000000005E-3</v>
      </c>
      <c r="F4082" s="28">
        <v>2735.3413602328515</v>
      </c>
    </row>
    <row r="4083" spans="1:6">
      <c r="A4083" s="20">
        <v>0.56765046296296295</v>
      </c>
      <c r="B4083" s="21">
        <v>2743.5</v>
      </c>
      <c r="C4083" s="16">
        <v>1</v>
      </c>
      <c r="D4083" s="26">
        <v>2744.5</v>
      </c>
      <c r="E4083" s="28">
        <v>1.6000000000000005E-3</v>
      </c>
      <c r="F4083" s="28">
        <v>2735.3560140564787</v>
      </c>
    </row>
    <row r="4084" spans="1:6">
      <c r="A4084" s="20">
        <v>0.56767361111111114</v>
      </c>
      <c r="B4084" s="21">
        <v>2743.5</v>
      </c>
      <c r="C4084" s="16">
        <v>1</v>
      </c>
      <c r="D4084" s="26">
        <v>2744.5</v>
      </c>
      <c r="E4084" s="28">
        <v>1.6000000000000005E-3</v>
      </c>
      <c r="F4084" s="28">
        <v>2735.3706444339882</v>
      </c>
    </row>
    <row r="4085" spans="1:6">
      <c r="A4085" s="20">
        <v>0.56777777777777783</v>
      </c>
      <c r="B4085" s="21">
        <v>2744</v>
      </c>
      <c r="C4085" s="16">
        <v>1</v>
      </c>
      <c r="D4085" s="26">
        <v>2744.5</v>
      </c>
      <c r="E4085" s="28">
        <v>1.6000000000000005E-3</v>
      </c>
      <c r="F4085" s="28">
        <v>2735.385251402894</v>
      </c>
    </row>
    <row r="4086" spans="1:6">
      <c r="A4086" s="20">
        <v>0.56781250000000005</v>
      </c>
      <c r="B4086" s="21">
        <v>2743.5</v>
      </c>
      <c r="C4086" s="16">
        <v>1</v>
      </c>
      <c r="D4086" s="26">
        <v>2744.5</v>
      </c>
      <c r="E4086" s="28">
        <v>1.6000000000000005E-3</v>
      </c>
      <c r="F4086" s="28">
        <v>2735.3998350006495</v>
      </c>
    </row>
    <row r="4087" spans="1:6">
      <c r="A4087" s="20">
        <v>0.56785879629629632</v>
      </c>
      <c r="B4087" s="21">
        <v>2743.5</v>
      </c>
      <c r="C4087" s="16">
        <v>1</v>
      </c>
      <c r="D4087" s="26">
        <v>2744.5</v>
      </c>
      <c r="E4087" s="28">
        <v>1.6000000000000005E-3</v>
      </c>
      <c r="F4087" s="28">
        <v>2735.4143952646486</v>
      </c>
    </row>
    <row r="4088" spans="1:6">
      <c r="A4088" s="20">
        <v>0.56812499999999999</v>
      </c>
      <c r="B4088" s="21">
        <v>2743.5</v>
      </c>
      <c r="C4088" s="16">
        <v>1</v>
      </c>
      <c r="D4088" s="26">
        <v>2744.5</v>
      </c>
      <c r="E4088" s="28">
        <v>1.6000000000000005E-3</v>
      </c>
      <c r="F4088" s="28">
        <v>2735.4289322322252</v>
      </c>
    </row>
    <row r="4089" spans="1:6">
      <c r="A4089" s="20">
        <v>0.56814814814814818</v>
      </c>
      <c r="B4089" s="21">
        <v>2743</v>
      </c>
      <c r="C4089" s="16">
        <v>1</v>
      </c>
      <c r="D4089" s="26">
        <v>2744.5</v>
      </c>
      <c r="E4089" s="28">
        <v>1.6000000000000005E-3</v>
      </c>
      <c r="F4089" s="28">
        <v>2735.4434459406534</v>
      </c>
    </row>
    <row r="4090" spans="1:6">
      <c r="A4090" s="20">
        <v>0.56824074074074071</v>
      </c>
      <c r="B4090" s="21">
        <v>2744</v>
      </c>
      <c r="C4090" s="16">
        <v>1</v>
      </c>
      <c r="D4090" s="26">
        <v>2744.5</v>
      </c>
      <c r="E4090" s="28">
        <v>1.6000000000000005E-3</v>
      </c>
      <c r="F4090" s="28">
        <v>2735.4579364271485</v>
      </c>
    </row>
    <row r="4091" spans="1:6">
      <c r="A4091" s="20">
        <v>0.56827546296296294</v>
      </c>
      <c r="B4091" s="21">
        <v>2743</v>
      </c>
      <c r="C4091" s="16">
        <v>1</v>
      </c>
      <c r="D4091" s="26">
        <v>2744.5</v>
      </c>
      <c r="E4091" s="28">
        <v>1.6000000000000005E-3</v>
      </c>
      <c r="F4091" s="28">
        <v>2735.4724037288652</v>
      </c>
    </row>
    <row r="4092" spans="1:6">
      <c r="A4092" s="20">
        <v>0.56829861111111113</v>
      </c>
      <c r="B4092" s="21">
        <v>2743.5</v>
      </c>
      <c r="C4092" s="16">
        <v>1</v>
      </c>
      <c r="D4092" s="26">
        <v>2744.5</v>
      </c>
      <c r="E4092" s="28">
        <v>1.6000000000000005E-3</v>
      </c>
      <c r="F4092" s="28">
        <v>2735.4868478828989</v>
      </c>
    </row>
    <row r="4093" spans="1:6">
      <c r="A4093" s="20">
        <v>0.56832175925925921</v>
      </c>
      <c r="B4093" s="21">
        <v>2743.5</v>
      </c>
      <c r="C4093" s="16">
        <v>1</v>
      </c>
      <c r="D4093" s="26">
        <v>2744.5</v>
      </c>
      <c r="E4093" s="28">
        <v>1.6000000000000005E-3</v>
      </c>
      <c r="F4093" s="28">
        <v>2735.5012689262862</v>
      </c>
    </row>
    <row r="4094" spans="1:6">
      <c r="A4094" s="20">
        <v>0.56835648148148143</v>
      </c>
      <c r="B4094" s="21">
        <v>2743.5</v>
      </c>
      <c r="C4094" s="16">
        <v>1</v>
      </c>
      <c r="D4094" s="26">
        <v>2744.5</v>
      </c>
      <c r="E4094" s="28">
        <v>1.6000000000000005E-3</v>
      </c>
      <c r="F4094" s="28">
        <v>2735.5156668960039</v>
      </c>
    </row>
    <row r="4095" spans="1:6">
      <c r="A4095" s="20">
        <v>0.56841435185185185</v>
      </c>
      <c r="B4095" s="21">
        <v>2743.5</v>
      </c>
      <c r="C4095" s="16">
        <v>1</v>
      </c>
      <c r="D4095" s="26">
        <v>2744.5</v>
      </c>
      <c r="E4095" s="28">
        <v>1.6000000000000005E-3</v>
      </c>
      <c r="F4095" s="28">
        <v>2735.5300418289703</v>
      </c>
    </row>
    <row r="4096" spans="1:6">
      <c r="A4096" s="20">
        <v>0.56846064814814812</v>
      </c>
      <c r="B4096" s="21">
        <v>2743.5</v>
      </c>
      <c r="C4096" s="16">
        <v>1</v>
      </c>
      <c r="D4096" s="26">
        <v>2744.5</v>
      </c>
      <c r="E4096" s="28">
        <v>1.6000000000000005E-3</v>
      </c>
      <c r="F4096" s="28">
        <v>2735.5443937620439</v>
      </c>
    </row>
    <row r="4097" spans="1:6">
      <c r="A4097" s="20">
        <v>0.56849537037037035</v>
      </c>
      <c r="B4097" s="21">
        <v>2743.5</v>
      </c>
      <c r="C4097" s="16">
        <v>1</v>
      </c>
      <c r="D4097" s="26">
        <v>2744.5</v>
      </c>
      <c r="E4097" s="28">
        <v>1.6000000000000005E-3</v>
      </c>
      <c r="F4097" s="28">
        <v>2735.5587227320248</v>
      </c>
    </row>
    <row r="4098" spans="1:6">
      <c r="A4098" s="20">
        <v>0.56853009259259257</v>
      </c>
      <c r="B4098" s="21">
        <v>2743.5</v>
      </c>
      <c r="C4098" s="16">
        <v>1</v>
      </c>
      <c r="D4098" s="26">
        <v>2744.5</v>
      </c>
      <c r="E4098" s="28">
        <v>1.6000000000000005E-3</v>
      </c>
      <c r="F4098" s="28">
        <v>2735.5730287756537</v>
      </c>
    </row>
    <row r="4099" spans="1:6">
      <c r="A4099" s="20">
        <v>0.56857638888888884</v>
      </c>
      <c r="B4099" s="21">
        <v>2743.5</v>
      </c>
      <c r="C4099" s="16">
        <v>1</v>
      </c>
      <c r="D4099" s="26">
        <v>2744.5</v>
      </c>
      <c r="E4099" s="28">
        <v>1.6000000000000005E-3</v>
      </c>
      <c r="F4099" s="28">
        <v>2735.5873119296125</v>
      </c>
    </row>
    <row r="4100" spans="1:6">
      <c r="A4100" s="20">
        <v>0.56863425925925926</v>
      </c>
      <c r="B4100" s="21">
        <v>2743</v>
      </c>
      <c r="C4100" s="16">
        <v>1</v>
      </c>
      <c r="D4100" s="26">
        <v>2744.5</v>
      </c>
      <c r="E4100" s="28">
        <v>1.6000000000000005E-3</v>
      </c>
      <c r="F4100" s="28">
        <v>2735.6015722305251</v>
      </c>
    </row>
    <row r="4101" spans="1:6">
      <c r="A4101" s="20">
        <v>0.56865740740740744</v>
      </c>
      <c r="B4101" s="21">
        <v>2743</v>
      </c>
      <c r="C4101" s="16">
        <v>1</v>
      </c>
      <c r="D4101" s="26">
        <v>2744.5</v>
      </c>
      <c r="E4101" s="28">
        <v>1.6000000000000005E-3</v>
      </c>
      <c r="F4101" s="28">
        <v>2735.6158097149564</v>
      </c>
    </row>
    <row r="4102" spans="1:6">
      <c r="A4102" s="20">
        <v>0.56871527777777775</v>
      </c>
      <c r="B4102" s="21">
        <v>2743</v>
      </c>
      <c r="C4102" s="16">
        <v>1</v>
      </c>
      <c r="D4102" s="26">
        <v>2744.5</v>
      </c>
      <c r="E4102" s="28">
        <v>1.6000000000000005E-3</v>
      </c>
      <c r="F4102" s="28">
        <v>2735.6300244194126</v>
      </c>
    </row>
    <row r="4103" spans="1:6">
      <c r="A4103" s="20">
        <v>0.56879629629629624</v>
      </c>
      <c r="B4103" s="21">
        <v>2743</v>
      </c>
      <c r="C4103" s="16">
        <v>1</v>
      </c>
      <c r="D4103" s="26">
        <v>2744.5</v>
      </c>
      <c r="E4103" s="28">
        <v>1.6000000000000005E-3</v>
      </c>
      <c r="F4103" s="28">
        <v>2735.6442163803417</v>
      </c>
    </row>
    <row r="4104" spans="1:6">
      <c r="A4104" s="20">
        <v>0.5688657407407407</v>
      </c>
      <c r="B4104" s="21">
        <v>2744</v>
      </c>
      <c r="C4104" s="16">
        <v>1</v>
      </c>
      <c r="D4104" s="26">
        <v>2744.5</v>
      </c>
      <c r="E4104" s="28">
        <v>1.6000000000000005E-3</v>
      </c>
      <c r="F4104" s="28">
        <v>2735.6583856341331</v>
      </c>
    </row>
    <row r="4105" spans="1:6">
      <c r="A4105" s="20">
        <v>0.56890046296296293</v>
      </c>
      <c r="B4105" s="21">
        <v>2743.5</v>
      </c>
      <c r="C4105" s="16">
        <v>1</v>
      </c>
      <c r="D4105" s="26">
        <v>2744.5</v>
      </c>
      <c r="E4105" s="28">
        <v>1.6000000000000005E-3</v>
      </c>
      <c r="F4105" s="28">
        <v>2735.6725322171183</v>
      </c>
    </row>
    <row r="4106" spans="1:6">
      <c r="A4106" s="20">
        <v>0.56892361111111112</v>
      </c>
      <c r="B4106" s="21">
        <v>2743.5</v>
      </c>
      <c r="C4106" s="16">
        <v>1</v>
      </c>
      <c r="D4106" s="26">
        <v>2744.5</v>
      </c>
      <c r="E4106" s="28">
        <v>1.6000000000000005E-3</v>
      </c>
      <c r="F4106" s="28">
        <v>2735.6866561655711</v>
      </c>
    </row>
    <row r="4107" spans="1:6">
      <c r="A4107" s="20">
        <v>0.56893518518518515</v>
      </c>
      <c r="B4107" s="21">
        <v>2743.5</v>
      </c>
      <c r="C4107" s="16">
        <v>1</v>
      </c>
      <c r="D4107" s="26">
        <v>2744.5</v>
      </c>
      <c r="E4107" s="28">
        <v>1.6000000000000005E-3</v>
      </c>
      <c r="F4107" s="28">
        <v>2735.7007575157063</v>
      </c>
    </row>
    <row r="4108" spans="1:6">
      <c r="A4108" s="20">
        <v>0.56898148148148153</v>
      </c>
      <c r="B4108" s="21">
        <v>2744</v>
      </c>
      <c r="C4108" s="16">
        <v>1</v>
      </c>
      <c r="D4108" s="26">
        <v>2744.5</v>
      </c>
      <c r="E4108" s="28">
        <v>1.6000000000000005E-3</v>
      </c>
      <c r="F4108" s="28">
        <v>2735.7148363036813</v>
      </c>
    </row>
    <row r="4109" spans="1:6">
      <c r="A4109" s="20">
        <v>0.56900462962962961</v>
      </c>
      <c r="B4109" s="21">
        <v>2744</v>
      </c>
      <c r="C4109" s="16">
        <v>1</v>
      </c>
      <c r="D4109" s="26">
        <v>2744.5</v>
      </c>
      <c r="E4109" s="28">
        <v>1.6000000000000005E-3</v>
      </c>
      <c r="F4109" s="28">
        <v>2735.7288925655953</v>
      </c>
    </row>
    <row r="4110" spans="1:6">
      <c r="A4110" s="20">
        <v>0.56909722222222225</v>
      </c>
      <c r="B4110" s="21">
        <v>2744</v>
      </c>
      <c r="C4110" s="16">
        <v>1</v>
      </c>
      <c r="D4110" s="26">
        <v>2744.5</v>
      </c>
      <c r="E4110" s="28">
        <v>1.6000000000000005E-3</v>
      </c>
      <c r="F4110" s="28">
        <v>2735.7429263374902</v>
      </c>
    </row>
    <row r="4111" spans="1:6">
      <c r="A4111" s="20">
        <v>0.56913194444444448</v>
      </c>
      <c r="B4111" s="21">
        <v>2744</v>
      </c>
      <c r="C4111" s="16">
        <v>1</v>
      </c>
      <c r="D4111" s="26">
        <v>2744.5</v>
      </c>
      <c r="E4111" s="28">
        <v>1.6000000000000005E-3</v>
      </c>
      <c r="F4111" s="28">
        <v>2735.7569376553502</v>
      </c>
    </row>
    <row r="4112" spans="1:6">
      <c r="A4112" s="20">
        <v>0.56914351851851852</v>
      </c>
      <c r="B4112" s="21">
        <v>2744</v>
      </c>
      <c r="C4112" s="16">
        <v>1</v>
      </c>
      <c r="D4112" s="26">
        <v>2744.5</v>
      </c>
      <c r="E4112" s="28">
        <v>1.6000000000000005E-3</v>
      </c>
      <c r="F4112" s="28">
        <v>2735.7709265551016</v>
      </c>
    </row>
    <row r="4113" spans="1:6">
      <c r="A4113" s="20">
        <v>0.56922453703703701</v>
      </c>
      <c r="B4113" s="21">
        <v>2744</v>
      </c>
      <c r="C4113" s="16">
        <v>1</v>
      </c>
      <c r="D4113" s="26">
        <v>2744.5</v>
      </c>
      <c r="E4113" s="28">
        <v>1.6000000000000005E-3</v>
      </c>
      <c r="F4113" s="28">
        <v>2735.7848930726136</v>
      </c>
    </row>
    <row r="4114" spans="1:6">
      <c r="A4114" s="20">
        <v>0.5692476851851852</v>
      </c>
      <c r="B4114" s="21">
        <v>2744</v>
      </c>
      <c r="C4114" s="16">
        <v>1</v>
      </c>
      <c r="D4114" s="26">
        <v>2744.5</v>
      </c>
      <c r="E4114" s="28">
        <v>1.6000000000000005E-3</v>
      </c>
      <c r="F4114" s="28">
        <v>2735.7988372436976</v>
      </c>
    </row>
    <row r="4115" spans="1:6">
      <c r="A4115" s="20">
        <v>0.56927083333333328</v>
      </c>
      <c r="B4115" s="21">
        <v>2744</v>
      </c>
      <c r="C4115" s="16">
        <v>1</v>
      </c>
      <c r="D4115" s="26">
        <v>2744.5</v>
      </c>
      <c r="E4115" s="28">
        <v>1.6000000000000005E-3</v>
      </c>
      <c r="F4115" s="28">
        <v>2735.8127591041075</v>
      </c>
    </row>
    <row r="4116" spans="1:6">
      <c r="A4116" s="20">
        <v>0.56931712962962966</v>
      </c>
      <c r="B4116" s="21">
        <v>2744</v>
      </c>
      <c r="C4116" s="16">
        <v>1</v>
      </c>
      <c r="D4116" s="26">
        <v>2744.5</v>
      </c>
      <c r="E4116" s="28">
        <v>1.6000000000000005E-3</v>
      </c>
      <c r="F4116" s="28">
        <v>2735.8266586895411</v>
      </c>
    </row>
    <row r="4117" spans="1:6">
      <c r="A4117" s="20">
        <v>0.56934027777777774</v>
      </c>
      <c r="B4117" s="21">
        <v>2744</v>
      </c>
      <c r="C4117" s="16">
        <v>1</v>
      </c>
      <c r="D4117" s="26">
        <v>2744.5</v>
      </c>
      <c r="E4117" s="28">
        <v>1.6000000000000005E-3</v>
      </c>
      <c r="F4117" s="28">
        <v>2735.8405360356378</v>
      </c>
    </row>
    <row r="4118" spans="1:6">
      <c r="A4118" s="20">
        <v>0.56937499999999996</v>
      </c>
      <c r="B4118" s="21">
        <v>2744</v>
      </c>
      <c r="C4118" s="16">
        <v>1</v>
      </c>
      <c r="D4118" s="26">
        <v>2744.5</v>
      </c>
      <c r="E4118" s="28">
        <v>1.6000000000000005E-3</v>
      </c>
      <c r="F4118" s="28">
        <v>2735.8543911779807</v>
      </c>
    </row>
    <row r="4119" spans="1:6">
      <c r="A4119" s="20">
        <v>0.56940972222222219</v>
      </c>
      <c r="B4119" s="21">
        <v>2744</v>
      </c>
      <c r="C4119" s="16">
        <v>1</v>
      </c>
      <c r="D4119" s="26">
        <v>2744.5</v>
      </c>
      <c r="E4119" s="28">
        <v>1.6000000000000005E-3</v>
      </c>
      <c r="F4119" s="28">
        <v>2735.868224152096</v>
      </c>
    </row>
    <row r="4120" spans="1:6">
      <c r="A4120" s="20">
        <v>0.56944444444444442</v>
      </c>
      <c r="B4120" s="21">
        <v>2744.5</v>
      </c>
      <c r="C4120" s="16">
        <v>1</v>
      </c>
      <c r="D4120" s="26">
        <v>2744.5</v>
      </c>
      <c r="E4120" s="28">
        <v>1.6000000000000005E-3</v>
      </c>
      <c r="F4120" s="28">
        <v>2735.8820349934526</v>
      </c>
    </row>
    <row r="4121" spans="1:6">
      <c r="A4121" s="20">
        <v>0.56959490740740737</v>
      </c>
      <c r="B4121" s="21">
        <v>2744.5</v>
      </c>
      <c r="C4121" s="16">
        <v>1</v>
      </c>
      <c r="D4121" s="26">
        <v>2744.5</v>
      </c>
      <c r="E4121" s="28">
        <v>1.6000000000000005E-3</v>
      </c>
      <c r="F4121" s="28">
        <v>2735.8958237374632</v>
      </c>
    </row>
    <row r="4122" spans="1:6">
      <c r="A4122" s="20">
        <v>0.56961805555555556</v>
      </c>
      <c r="B4122" s="21">
        <v>2744.5</v>
      </c>
      <c r="C4122" s="16">
        <v>1</v>
      </c>
      <c r="D4122" s="26">
        <v>2744.5</v>
      </c>
      <c r="E4122" s="28">
        <v>1.6000000000000005E-3</v>
      </c>
      <c r="F4122" s="28">
        <v>2735.9095904194833</v>
      </c>
    </row>
    <row r="4123" spans="1:6">
      <c r="A4123" s="20">
        <v>0.56967592592592597</v>
      </c>
      <c r="B4123" s="21">
        <v>2744.5</v>
      </c>
      <c r="C4123" s="16">
        <v>1</v>
      </c>
      <c r="D4123" s="26">
        <v>2744.5</v>
      </c>
      <c r="E4123" s="28">
        <v>1.6000000000000005E-3</v>
      </c>
      <c r="F4123" s="28">
        <v>2735.9233350748123</v>
      </c>
    </row>
    <row r="4124" spans="1:6">
      <c r="A4124" s="20">
        <v>0.56972222222222224</v>
      </c>
      <c r="B4124" s="21">
        <v>2744.5</v>
      </c>
      <c r="C4124" s="16">
        <v>1</v>
      </c>
      <c r="D4124" s="26">
        <v>2744.5</v>
      </c>
      <c r="E4124" s="28">
        <v>1.6000000000000005E-3</v>
      </c>
      <c r="F4124" s="28">
        <v>2735.9370577386926</v>
      </c>
    </row>
    <row r="4125" spans="1:6">
      <c r="A4125" s="20">
        <v>0.56976851851851851</v>
      </c>
      <c r="B4125" s="21">
        <v>2744.5</v>
      </c>
      <c r="C4125" s="16">
        <v>1</v>
      </c>
      <c r="D4125" s="26">
        <v>2744.5</v>
      </c>
      <c r="E4125" s="28">
        <v>1.6000000000000005E-3</v>
      </c>
      <c r="F4125" s="28">
        <v>2735.9507584463108</v>
      </c>
    </row>
    <row r="4126" spans="1:6">
      <c r="A4126" s="20">
        <v>0.5697916666666667</v>
      </c>
      <c r="B4126" s="21">
        <v>2744.5</v>
      </c>
      <c r="C4126" s="16">
        <v>1</v>
      </c>
      <c r="D4126" s="26">
        <v>2744.5</v>
      </c>
      <c r="E4126" s="28">
        <v>1.6000000000000005E-3</v>
      </c>
      <c r="F4126" s="28">
        <v>2735.9644372327966</v>
      </c>
    </row>
    <row r="4127" spans="1:6">
      <c r="A4127" s="20">
        <v>0.569849537037037</v>
      </c>
      <c r="B4127" s="21">
        <v>2745</v>
      </c>
      <c r="C4127" s="16">
        <v>1</v>
      </c>
      <c r="D4127" s="26">
        <v>2745</v>
      </c>
      <c r="E4127" s="28">
        <v>1.7000000000000006E-3</v>
      </c>
      <c r="F4127" s="28">
        <v>2735.9797976895011</v>
      </c>
    </row>
    <row r="4128" spans="1:6">
      <c r="A4128" s="20">
        <v>0.56988425925925923</v>
      </c>
      <c r="B4128" s="21">
        <v>2745</v>
      </c>
      <c r="C4128" s="16">
        <v>1</v>
      </c>
      <c r="D4128" s="26">
        <v>2745</v>
      </c>
      <c r="E4128" s="28">
        <v>1.7000000000000006E-3</v>
      </c>
      <c r="F4128" s="28">
        <v>2735.9951320334289</v>
      </c>
    </row>
    <row r="4129" spans="1:6">
      <c r="A4129" s="20">
        <v>0.56989583333333338</v>
      </c>
      <c r="B4129" s="21">
        <v>2744.5</v>
      </c>
      <c r="C4129" s="16">
        <v>1</v>
      </c>
      <c r="D4129" s="26">
        <v>2745</v>
      </c>
      <c r="E4129" s="28">
        <v>1.7000000000000006E-3</v>
      </c>
      <c r="F4129" s="28">
        <v>2736.0104403089722</v>
      </c>
    </row>
    <row r="4130" spans="1:6">
      <c r="A4130" s="20">
        <v>0.56991898148148146</v>
      </c>
      <c r="B4130" s="21">
        <v>2744.5</v>
      </c>
      <c r="C4130" s="16">
        <v>1</v>
      </c>
      <c r="D4130" s="26">
        <v>2745</v>
      </c>
      <c r="E4130" s="28">
        <v>1.7000000000000006E-3</v>
      </c>
      <c r="F4130" s="28">
        <v>2736.0257225604469</v>
      </c>
    </row>
    <row r="4131" spans="1:6">
      <c r="A4131" s="20">
        <v>0.56996527777777772</v>
      </c>
      <c r="B4131" s="21">
        <v>2744</v>
      </c>
      <c r="C4131" s="16">
        <v>1</v>
      </c>
      <c r="D4131" s="26">
        <v>2745</v>
      </c>
      <c r="E4131" s="28">
        <v>1.7000000000000006E-3</v>
      </c>
      <c r="F4131" s="28">
        <v>2736.040978832094</v>
      </c>
    </row>
    <row r="4132" spans="1:6">
      <c r="A4132" s="20">
        <v>0.56998842592592591</v>
      </c>
      <c r="B4132" s="21">
        <v>2744</v>
      </c>
      <c r="C4132" s="16">
        <v>1</v>
      </c>
      <c r="D4132" s="26">
        <v>2745</v>
      </c>
      <c r="E4132" s="28">
        <v>1.7000000000000006E-3</v>
      </c>
      <c r="F4132" s="28">
        <v>2736.0562091680795</v>
      </c>
    </row>
    <row r="4133" spans="1:6">
      <c r="A4133" s="20">
        <v>0.5700115740740741</v>
      </c>
      <c r="B4133" s="21">
        <v>2743.5</v>
      </c>
      <c r="C4133" s="16">
        <v>1</v>
      </c>
      <c r="D4133" s="26">
        <v>2745</v>
      </c>
      <c r="E4133" s="28">
        <v>1.7000000000000006E-3</v>
      </c>
      <c r="F4133" s="28">
        <v>2736.0714136124939</v>
      </c>
    </row>
    <row r="4134" spans="1:6">
      <c r="A4134" s="20">
        <v>0.57004629629629633</v>
      </c>
      <c r="B4134" s="21">
        <v>2743.5</v>
      </c>
      <c r="C4134" s="16">
        <v>1</v>
      </c>
      <c r="D4134" s="26">
        <v>2745</v>
      </c>
      <c r="E4134" s="28">
        <v>1.7000000000000006E-3</v>
      </c>
      <c r="F4134" s="28">
        <v>2736.0865922093526</v>
      </c>
    </row>
    <row r="4135" spans="1:6">
      <c r="A4135" s="20">
        <v>0.57008101851851856</v>
      </c>
      <c r="B4135" s="21">
        <v>2743.5</v>
      </c>
      <c r="C4135" s="16">
        <v>1</v>
      </c>
      <c r="D4135" s="26">
        <v>2745</v>
      </c>
      <c r="E4135" s="28">
        <v>1.7000000000000006E-3</v>
      </c>
      <c r="F4135" s="28">
        <v>2736.1017450025965</v>
      </c>
    </row>
    <row r="4136" spans="1:6">
      <c r="A4136" s="20">
        <v>0.5700925925925926</v>
      </c>
      <c r="B4136" s="21">
        <v>2743</v>
      </c>
      <c r="C4136" s="16">
        <v>1</v>
      </c>
      <c r="D4136" s="26">
        <v>2745</v>
      </c>
      <c r="E4136" s="28">
        <v>1.7000000000000006E-3</v>
      </c>
      <c r="F4136" s="28">
        <v>2736.116872036092</v>
      </c>
    </row>
    <row r="4137" spans="1:6">
      <c r="A4137" s="20">
        <v>0.57012731481481482</v>
      </c>
      <c r="B4137" s="21">
        <v>2743</v>
      </c>
      <c r="C4137" s="16">
        <v>1</v>
      </c>
      <c r="D4137" s="26">
        <v>2745</v>
      </c>
      <c r="E4137" s="28">
        <v>1.7000000000000006E-3</v>
      </c>
      <c r="F4137" s="28">
        <v>2736.1319733536307</v>
      </c>
    </row>
    <row r="4138" spans="1:6">
      <c r="A4138" s="20">
        <v>0.57015046296296301</v>
      </c>
      <c r="B4138" s="21">
        <v>2743.5</v>
      </c>
      <c r="C4138" s="16">
        <v>1</v>
      </c>
      <c r="D4138" s="26">
        <v>2745</v>
      </c>
      <c r="E4138" s="28">
        <v>1.7000000000000006E-3</v>
      </c>
      <c r="F4138" s="28">
        <v>2736.1470489989297</v>
      </c>
    </row>
    <row r="4139" spans="1:6">
      <c r="A4139" s="20">
        <v>0.57020833333333332</v>
      </c>
      <c r="B4139" s="21">
        <v>2743.5</v>
      </c>
      <c r="C4139" s="16">
        <v>1</v>
      </c>
      <c r="D4139" s="26">
        <v>2745</v>
      </c>
      <c r="E4139" s="28">
        <v>1.7000000000000006E-3</v>
      </c>
      <c r="F4139" s="28">
        <v>2736.1620990156316</v>
      </c>
    </row>
    <row r="4140" spans="1:6">
      <c r="A4140" s="20">
        <v>0.57026620370370373</v>
      </c>
      <c r="B4140" s="21">
        <v>2743</v>
      </c>
      <c r="C4140" s="16">
        <v>1</v>
      </c>
      <c r="D4140" s="26">
        <v>2745</v>
      </c>
      <c r="E4140" s="28">
        <v>1.7000000000000006E-3</v>
      </c>
      <c r="F4140" s="28">
        <v>2736.1771234473049</v>
      </c>
    </row>
    <row r="4141" spans="1:6">
      <c r="A4141" s="20">
        <v>0.57030092592592596</v>
      </c>
      <c r="B4141" s="21">
        <v>2743.5</v>
      </c>
      <c r="C4141" s="16">
        <v>1</v>
      </c>
      <c r="D4141" s="26">
        <v>2745</v>
      </c>
      <c r="E4141" s="28">
        <v>1.7000000000000006E-3</v>
      </c>
      <c r="F4141" s="28">
        <v>2736.1921223374443</v>
      </c>
    </row>
    <row r="4142" spans="1:6">
      <c r="A4142" s="20">
        <v>0.57033564814814819</v>
      </c>
      <c r="B4142" s="21">
        <v>2744</v>
      </c>
      <c r="C4142" s="16">
        <v>1</v>
      </c>
      <c r="D4142" s="26">
        <v>2745</v>
      </c>
      <c r="E4142" s="28">
        <v>1.7000000000000006E-3</v>
      </c>
      <c r="F4142" s="28">
        <v>2736.2070957294704</v>
      </c>
    </row>
    <row r="4143" spans="1:6">
      <c r="A4143" s="20">
        <v>0.57037037037037042</v>
      </c>
      <c r="B4143" s="21">
        <v>2743.5</v>
      </c>
      <c r="C4143" s="16">
        <v>1</v>
      </c>
      <c r="D4143" s="26">
        <v>2745</v>
      </c>
      <c r="E4143" s="28">
        <v>1.7000000000000006E-3</v>
      </c>
      <c r="F4143" s="28">
        <v>2736.2220436667303</v>
      </c>
    </row>
    <row r="4144" spans="1:6">
      <c r="A4144" s="20">
        <v>0.57049768518518518</v>
      </c>
      <c r="B4144" s="21">
        <v>2743.5</v>
      </c>
      <c r="C4144" s="16">
        <v>1</v>
      </c>
      <c r="D4144" s="26">
        <v>2745</v>
      </c>
      <c r="E4144" s="28">
        <v>1.7000000000000006E-3</v>
      </c>
      <c r="F4144" s="28">
        <v>2736.2369661924968</v>
      </c>
    </row>
    <row r="4145" spans="1:6">
      <c r="A4145" s="20">
        <v>0.5705324074074074</v>
      </c>
      <c r="B4145" s="21">
        <v>2743.5</v>
      </c>
      <c r="C4145" s="16">
        <v>1</v>
      </c>
      <c r="D4145" s="26">
        <v>2745</v>
      </c>
      <c r="E4145" s="28">
        <v>1.7000000000000006E-3</v>
      </c>
      <c r="F4145" s="28">
        <v>2736.2518633499694</v>
      </c>
    </row>
    <row r="4146" spans="1:6">
      <c r="A4146" s="20">
        <v>0.57055555555555559</v>
      </c>
      <c r="B4146" s="21">
        <v>2744</v>
      </c>
      <c r="C4146" s="16">
        <v>1</v>
      </c>
      <c r="D4146" s="26">
        <v>2745</v>
      </c>
      <c r="E4146" s="28">
        <v>1.7000000000000006E-3</v>
      </c>
      <c r="F4146" s="28">
        <v>2736.2667351822743</v>
      </c>
    </row>
    <row r="4147" spans="1:6">
      <c r="A4147" s="20">
        <v>0.57060185185185186</v>
      </c>
      <c r="B4147" s="21">
        <v>2744</v>
      </c>
      <c r="C4147" s="16">
        <v>1</v>
      </c>
      <c r="D4147" s="26">
        <v>2745</v>
      </c>
      <c r="E4147" s="28">
        <v>1.7000000000000006E-3</v>
      </c>
      <c r="F4147" s="28">
        <v>2736.2815817324645</v>
      </c>
    </row>
    <row r="4148" spans="1:6">
      <c r="A4148" s="20">
        <v>0.5706134259259259</v>
      </c>
      <c r="B4148" s="21">
        <v>2744</v>
      </c>
      <c r="C4148" s="16">
        <v>1</v>
      </c>
      <c r="D4148" s="26">
        <v>2745</v>
      </c>
      <c r="E4148" s="28">
        <v>1.7000000000000006E-3</v>
      </c>
      <c r="F4148" s="28">
        <v>2736.2964030435191</v>
      </c>
    </row>
    <row r="4149" spans="1:6">
      <c r="A4149" s="20">
        <v>0.57064814814814813</v>
      </c>
      <c r="B4149" s="21">
        <v>2744</v>
      </c>
      <c r="C4149" s="16">
        <v>1</v>
      </c>
      <c r="D4149" s="26">
        <v>2745</v>
      </c>
      <c r="E4149" s="28">
        <v>1.7000000000000006E-3</v>
      </c>
      <c r="F4149" s="28">
        <v>2736.3111991583451</v>
      </c>
    </row>
    <row r="4150" spans="1:6">
      <c r="A4150" s="20">
        <v>0.57065972222222228</v>
      </c>
      <c r="B4150" s="21">
        <v>2744.5</v>
      </c>
      <c r="C4150" s="16">
        <v>1</v>
      </c>
      <c r="D4150" s="26">
        <v>2745</v>
      </c>
      <c r="E4150" s="28">
        <v>1.7000000000000006E-3</v>
      </c>
      <c r="F4150" s="28">
        <v>2736.3259701197758</v>
      </c>
    </row>
    <row r="4151" spans="1:6">
      <c r="A4151" s="20">
        <v>0.57068287037037035</v>
      </c>
      <c r="B4151" s="21">
        <v>2744</v>
      </c>
      <c r="C4151" s="16">
        <v>1</v>
      </c>
      <c r="D4151" s="26">
        <v>2745</v>
      </c>
      <c r="E4151" s="28">
        <v>1.7000000000000006E-3</v>
      </c>
      <c r="F4151" s="28">
        <v>2736.3407159705721</v>
      </c>
    </row>
    <row r="4152" spans="1:6">
      <c r="A4152" s="20">
        <v>0.57070601851851854</v>
      </c>
      <c r="B4152" s="21">
        <v>2744</v>
      </c>
      <c r="C4152" s="16">
        <v>1</v>
      </c>
      <c r="D4152" s="26">
        <v>2745</v>
      </c>
      <c r="E4152" s="28">
        <v>1.7000000000000006E-3</v>
      </c>
      <c r="F4152" s="28">
        <v>2736.3554367534221</v>
      </c>
    </row>
    <row r="4153" spans="1:6">
      <c r="A4153" s="20">
        <v>0.5708333333333333</v>
      </c>
      <c r="B4153" s="21">
        <v>2744</v>
      </c>
      <c r="C4153" s="16">
        <v>1</v>
      </c>
      <c r="D4153" s="26">
        <v>2745</v>
      </c>
      <c r="E4153" s="28">
        <v>1.7000000000000006E-3</v>
      </c>
      <c r="F4153" s="28">
        <v>2736.3701325109414</v>
      </c>
    </row>
    <row r="4154" spans="1:6">
      <c r="A4154" s="20">
        <v>0.57089120370370372</v>
      </c>
      <c r="B4154" s="21">
        <v>2744.5</v>
      </c>
      <c r="C4154" s="16">
        <v>1</v>
      </c>
      <c r="D4154" s="26">
        <v>2745</v>
      </c>
      <c r="E4154" s="28">
        <v>1.7000000000000006E-3</v>
      </c>
      <c r="F4154" s="28">
        <v>2736.3848032856727</v>
      </c>
    </row>
    <row r="4155" spans="1:6">
      <c r="A4155" s="20">
        <v>0.57092592592592595</v>
      </c>
      <c r="B4155" s="21">
        <v>2744</v>
      </c>
      <c r="C4155" s="16">
        <v>1</v>
      </c>
      <c r="D4155" s="26">
        <v>2745</v>
      </c>
      <c r="E4155" s="28">
        <v>1.7000000000000006E-3</v>
      </c>
      <c r="F4155" s="28">
        <v>2736.399449120087</v>
      </c>
    </row>
    <row r="4156" spans="1:6">
      <c r="A4156" s="20">
        <v>0.57094907407407403</v>
      </c>
      <c r="B4156" s="21">
        <v>2745</v>
      </c>
      <c r="C4156" s="16">
        <v>1</v>
      </c>
      <c r="D4156" s="26">
        <v>2745</v>
      </c>
      <c r="E4156" s="28">
        <v>1.7000000000000006E-3</v>
      </c>
      <c r="F4156" s="28">
        <v>2736.4140700565827</v>
      </c>
    </row>
    <row r="4157" spans="1:6">
      <c r="A4157" s="20">
        <v>0.57096064814814818</v>
      </c>
      <c r="B4157" s="21">
        <v>2744.5</v>
      </c>
      <c r="C4157" s="16">
        <v>1</v>
      </c>
      <c r="D4157" s="26">
        <v>2745</v>
      </c>
      <c r="E4157" s="28">
        <v>1.7000000000000006E-3</v>
      </c>
      <c r="F4157" s="28">
        <v>2736.4286661374863</v>
      </c>
    </row>
    <row r="4158" spans="1:6">
      <c r="A4158" s="20">
        <v>0.57106481481481486</v>
      </c>
      <c r="B4158" s="21">
        <v>2744</v>
      </c>
      <c r="C4158" s="16">
        <v>1</v>
      </c>
      <c r="D4158" s="26">
        <v>2745</v>
      </c>
      <c r="E4158" s="28">
        <v>1.7000000000000006E-3</v>
      </c>
      <c r="F4158" s="28">
        <v>2736.4432374050525</v>
      </c>
    </row>
    <row r="4159" spans="1:6">
      <c r="A4159" s="20">
        <v>0.5710763888888889</v>
      </c>
      <c r="B4159" s="21">
        <v>2744</v>
      </c>
      <c r="C4159" s="16">
        <v>1</v>
      </c>
      <c r="D4159" s="26">
        <v>2745</v>
      </c>
      <c r="E4159" s="28">
        <v>1.7000000000000006E-3</v>
      </c>
      <c r="F4159" s="28">
        <v>2736.4577839014637</v>
      </c>
    </row>
    <row r="4160" spans="1:6">
      <c r="A4160" s="20">
        <v>0.57111111111111112</v>
      </c>
      <c r="B4160" s="21">
        <v>2744.5</v>
      </c>
      <c r="C4160" s="16">
        <v>1</v>
      </c>
      <c r="D4160" s="26">
        <v>2745</v>
      </c>
      <c r="E4160" s="28">
        <v>1.7000000000000006E-3</v>
      </c>
      <c r="F4160" s="28">
        <v>2736.4723056688313</v>
      </c>
    </row>
    <row r="4161" spans="1:6">
      <c r="A4161" s="20">
        <v>0.57112268518518516</v>
      </c>
      <c r="B4161" s="21">
        <v>2744.5</v>
      </c>
      <c r="C4161" s="16">
        <v>1</v>
      </c>
      <c r="D4161" s="26">
        <v>2745</v>
      </c>
      <c r="E4161" s="28">
        <v>1.7000000000000006E-3</v>
      </c>
      <c r="F4161" s="28">
        <v>2736.4868027491943</v>
      </c>
    </row>
    <row r="4162" spans="1:6">
      <c r="A4162" s="20">
        <v>0.57114583333333335</v>
      </c>
      <c r="B4162" s="21">
        <v>2744.5</v>
      </c>
      <c r="C4162" s="16">
        <v>1</v>
      </c>
      <c r="D4162" s="26">
        <v>2745</v>
      </c>
      <c r="E4162" s="28">
        <v>1.7000000000000006E-3</v>
      </c>
      <c r="F4162" s="28">
        <v>2736.5012751845206</v>
      </c>
    </row>
    <row r="4163" spans="1:6">
      <c r="A4163" s="20">
        <v>0.57122685185185185</v>
      </c>
      <c r="B4163" s="21">
        <v>2744.5</v>
      </c>
      <c r="C4163" s="16">
        <v>1</v>
      </c>
      <c r="D4163" s="26">
        <v>2745</v>
      </c>
      <c r="E4163" s="28">
        <v>1.7000000000000006E-3</v>
      </c>
      <c r="F4163" s="28">
        <v>2736.5157230167069</v>
      </c>
    </row>
    <row r="4164" spans="1:6">
      <c r="A4164" s="20">
        <v>0.57128472222222226</v>
      </c>
      <c r="B4164" s="21">
        <v>2745</v>
      </c>
      <c r="C4164" s="16">
        <v>1</v>
      </c>
      <c r="D4164" s="26">
        <v>2745</v>
      </c>
      <c r="E4164" s="28">
        <v>1.7000000000000006E-3</v>
      </c>
      <c r="F4164" s="28">
        <v>2736.5301462875786</v>
      </c>
    </row>
    <row r="4165" spans="1:6">
      <c r="A4165" s="20">
        <v>0.57144675925925925</v>
      </c>
      <c r="B4165" s="21">
        <v>2745</v>
      </c>
      <c r="C4165" s="16">
        <v>1</v>
      </c>
      <c r="D4165" s="26">
        <v>2745</v>
      </c>
      <c r="E4165" s="28">
        <v>1.7000000000000006E-3</v>
      </c>
      <c r="F4165" s="28">
        <v>2736.5445450388897</v>
      </c>
    </row>
    <row r="4166" spans="1:6">
      <c r="A4166" s="20">
        <v>0.57146990740740744</v>
      </c>
      <c r="B4166" s="21">
        <v>2745</v>
      </c>
      <c r="C4166" s="16">
        <v>1</v>
      </c>
      <c r="D4166" s="26">
        <v>2745</v>
      </c>
      <c r="E4166" s="28">
        <v>1.7000000000000006E-3</v>
      </c>
      <c r="F4166" s="28">
        <v>2736.5589193123237</v>
      </c>
    </row>
    <row r="4167" spans="1:6">
      <c r="A4167" s="20">
        <v>0.57152777777777775</v>
      </c>
      <c r="B4167" s="21">
        <v>2744.5</v>
      </c>
      <c r="C4167" s="16">
        <v>1</v>
      </c>
      <c r="D4167" s="26">
        <v>2745</v>
      </c>
      <c r="E4167" s="28">
        <v>1.7000000000000006E-3</v>
      </c>
      <c r="F4167" s="28">
        <v>2736.5732691494927</v>
      </c>
    </row>
    <row r="4168" spans="1:6">
      <c r="A4168" s="20">
        <v>0.57158564814814816</v>
      </c>
      <c r="B4168" s="21">
        <v>2744.5</v>
      </c>
      <c r="C4168" s="16">
        <v>1</v>
      </c>
      <c r="D4168" s="26">
        <v>2745</v>
      </c>
      <c r="E4168" s="28">
        <v>1.7000000000000006E-3</v>
      </c>
      <c r="F4168" s="28">
        <v>2736.5875945919388</v>
      </c>
    </row>
    <row r="4169" spans="1:6">
      <c r="A4169" s="20">
        <v>0.57164351851851847</v>
      </c>
      <c r="B4169" s="21">
        <v>2744.5</v>
      </c>
      <c r="C4169" s="16">
        <v>1</v>
      </c>
      <c r="D4169" s="26">
        <v>2745</v>
      </c>
      <c r="E4169" s="28">
        <v>1.7000000000000006E-3</v>
      </c>
      <c r="F4169" s="28">
        <v>2736.6018956811326</v>
      </c>
    </row>
    <row r="4170" spans="1:6">
      <c r="A4170" s="20">
        <v>0.57171296296296292</v>
      </c>
      <c r="B4170" s="21">
        <v>2744.5</v>
      </c>
      <c r="C4170" s="16">
        <v>1</v>
      </c>
      <c r="D4170" s="26">
        <v>2745</v>
      </c>
      <c r="E4170" s="28">
        <v>1.7000000000000006E-3</v>
      </c>
      <c r="F4170" s="28">
        <v>2736.6161724584749</v>
      </c>
    </row>
    <row r="4171" spans="1:6">
      <c r="A4171" s="20">
        <v>0.57173611111111111</v>
      </c>
      <c r="B4171" s="21">
        <v>2744.5</v>
      </c>
      <c r="C4171" s="16">
        <v>1</v>
      </c>
      <c r="D4171" s="26">
        <v>2745</v>
      </c>
      <c r="E4171" s="28">
        <v>1.7000000000000006E-3</v>
      </c>
      <c r="F4171" s="28">
        <v>2736.6304249652953</v>
      </c>
    </row>
    <row r="4172" spans="1:6">
      <c r="A4172" s="20">
        <v>0.57181712962962961</v>
      </c>
      <c r="B4172" s="21">
        <v>2745</v>
      </c>
      <c r="C4172" s="16">
        <v>1</v>
      </c>
      <c r="D4172" s="26">
        <v>2745</v>
      </c>
      <c r="E4172" s="28">
        <v>1.7000000000000006E-3</v>
      </c>
      <c r="F4172" s="28">
        <v>2736.6446532428545</v>
      </c>
    </row>
    <row r="4173" spans="1:6">
      <c r="A4173" s="20">
        <v>0.57192129629629629</v>
      </c>
      <c r="B4173" s="21">
        <v>2745</v>
      </c>
      <c r="C4173" s="16">
        <v>1</v>
      </c>
      <c r="D4173" s="26">
        <v>2745</v>
      </c>
      <c r="E4173" s="28">
        <v>1.7000000000000006E-3</v>
      </c>
      <c r="F4173" s="28">
        <v>2736.6588573323415</v>
      </c>
    </row>
    <row r="4174" spans="1:6">
      <c r="A4174" s="20">
        <v>0.57201388888888893</v>
      </c>
      <c r="B4174" s="21">
        <v>2744.5</v>
      </c>
      <c r="C4174" s="16">
        <v>1</v>
      </c>
      <c r="D4174" s="26">
        <v>2745</v>
      </c>
      <c r="E4174" s="28">
        <v>1.7000000000000006E-3</v>
      </c>
      <c r="F4174" s="28">
        <v>2736.6730372748766</v>
      </c>
    </row>
    <row r="4175" spans="1:6">
      <c r="A4175" s="20">
        <v>0.57203703703703701</v>
      </c>
      <c r="B4175" s="21">
        <v>2744.5</v>
      </c>
      <c r="C4175" s="16">
        <v>1</v>
      </c>
      <c r="D4175" s="26">
        <v>2745</v>
      </c>
      <c r="E4175" s="28">
        <v>1.7000000000000006E-3</v>
      </c>
      <c r="F4175" s="28">
        <v>2736.6871931115093</v>
      </c>
    </row>
    <row r="4176" spans="1:6">
      <c r="A4176" s="20">
        <v>0.57204861111111116</v>
      </c>
      <c r="B4176" s="21">
        <v>2744.5</v>
      </c>
      <c r="C4176" s="16">
        <v>1</v>
      </c>
      <c r="D4176" s="26">
        <v>2745</v>
      </c>
      <c r="E4176" s="28">
        <v>1.7000000000000006E-3</v>
      </c>
      <c r="F4176" s="28">
        <v>2736.7013248832195</v>
      </c>
    </row>
    <row r="4177" spans="1:6">
      <c r="A4177" s="20">
        <v>0.5721180555555555</v>
      </c>
      <c r="B4177" s="21">
        <v>2745</v>
      </c>
      <c r="C4177" s="16">
        <v>1</v>
      </c>
      <c r="D4177" s="26">
        <v>2745</v>
      </c>
      <c r="E4177" s="28">
        <v>1.7000000000000006E-3</v>
      </c>
      <c r="F4177" s="28">
        <v>2736.7154326309183</v>
      </c>
    </row>
    <row r="4178" spans="1:6">
      <c r="A4178" s="20">
        <v>0.57223379629629634</v>
      </c>
      <c r="B4178" s="21">
        <v>2744.5</v>
      </c>
      <c r="C4178" s="16">
        <v>1</v>
      </c>
      <c r="D4178" s="26">
        <v>2745</v>
      </c>
      <c r="E4178" s="28">
        <v>1.7000000000000006E-3</v>
      </c>
      <c r="F4178" s="28">
        <v>2736.7295163954459</v>
      </c>
    </row>
    <row r="4179" spans="1:6">
      <c r="A4179" s="20">
        <v>0.57229166666666664</v>
      </c>
      <c r="B4179" s="21">
        <v>2744.5</v>
      </c>
      <c r="C4179" s="16">
        <v>1</v>
      </c>
      <c r="D4179" s="26">
        <v>2745</v>
      </c>
      <c r="E4179" s="28">
        <v>1.7000000000000006E-3</v>
      </c>
      <c r="F4179" s="28">
        <v>2736.7435762175737</v>
      </c>
    </row>
    <row r="4180" spans="1:6">
      <c r="A4180" s="20">
        <v>0.57241898148148151</v>
      </c>
      <c r="B4180" s="21">
        <v>2744</v>
      </c>
      <c r="C4180" s="16">
        <v>1</v>
      </c>
      <c r="D4180" s="26">
        <v>2745</v>
      </c>
      <c r="E4180" s="28">
        <v>1.7000000000000006E-3</v>
      </c>
      <c r="F4180" s="28">
        <v>2736.7576121380039</v>
      </c>
    </row>
    <row r="4181" spans="1:6">
      <c r="A4181" s="20">
        <v>0.57245370370370374</v>
      </c>
      <c r="B4181" s="21">
        <v>2744.5</v>
      </c>
      <c r="C4181" s="16">
        <v>1</v>
      </c>
      <c r="D4181" s="26">
        <v>2745</v>
      </c>
      <c r="E4181" s="28">
        <v>1.7000000000000006E-3</v>
      </c>
      <c r="F4181" s="28">
        <v>2736.7716241973694</v>
      </c>
    </row>
    <row r="4182" spans="1:6">
      <c r="A4182" s="20">
        <v>0.57248842592592597</v>
      </c>
      <c r="B4182" s="21">
        <v>2744</v>
      </c>
      <c r="C4182" s="16">
        <v>1</v>
      </c>
      <c r="D4182" s="26">
        <v>2745</v>
      </c>
      <c r="E4182" s="28">
        <v>1.7000000000000006E-3</v>
      </c>
      <c r="F4182" s="28">
        <v>2736.7856124362338</v>
      </c>
    </row>
    <row r="4183" spans="1:6">
      <c r="A4183" s="20">
        <v>0.57253472222222224</v>
      </c>
      <c r="B4183" s="21">
        <v>2743.5</v>
      </c>
      <c r="C4183" s="16">
        <v>1</v>
      </c>
      <c r="D4183" s="26">
        <v>2745</v>
      </c>
      <c r="E4183" s="28">
        <v>1.7000000000000006E-3</v>
      </c>
      <c r="F4183" s="28">
        <v>2736.7995768950923</v>
      </c>
    </row>
    <row r="4184" spans="1:6">
      <c r="A4184" s="20">
        <v>0.57260416666666669</v>
      </c>
      <c r="B4184" s="21">
        <v>2743.5</v>
      </c>
      <c r="C4184" s="16">
        <v>1</v>
      </c>
      <c r="D4184" s="26">
        <v>2745</v>
      </c>
      <c r="E4184" s="28">
        <v>1.7000000000000006E-3</v>
      </c>
      <c r="F4184" s="28">
        <v>2736.8135176143705</v>
      </c>
    </row>
    <row r="4185" spans="1:6">
      <c r="A4185" s="20">
        <v>0.57262731481481477</v>
      </c>
      <c r="B4185" s="21">
        <v>2743.5</v>
      </c>
      <c r="C4185" s="16">
        <v>1</v>
      </c>
      <c r="D4185" s="26">
        <v>2745</v>
      </c>
      <c r="E4185" s="28">
        <v>1.7000000000000006E-3</v>
      </c>
      <c r="F4185" s="28">
        <v>2736.827434634426</v>
      </c>
    </row>
    <row r="4186" spans="1:6">
      <c r="A4186" s="20">
        <v>0.57265046296296296</v>
      </c>
      <c r="B4186" s="21">
        <v>2743</v>
      </c>
      <c r="C4186" s="16">
        <v>1</v>
      </c>
      <c r="D4186" s="26">
        <v>2745</v>
      </c>
      <c r="E4186" s="28">
        <v>1.7000000000000006E-3</v>
      </c>
      <c r="F4186" s="28">
        <v>2736.8413279955475</v>
      </c>
    </row>
    <row r="4187" spans="1:6">
      <c r="A4187" s="20">
        <v>0.5727430555555556</v>
      </c>
      <c r="B4187" s="21">
        <v>2743</v>
      </c>
      <c r="C4187" s="16">
        <v>1</v>
      </c>
      <c r="D4187" s="26">
        <v>2745</v>
      </c>
      <c r="E4187" s="28">
        <v>1.7000000000000006E-3</v>
      </c>
      <c r="F4187" s="28">
        <v>2736.8551977379552</v>
      </c>
    </row>
    <row r="4188" spans="1:6">
      <c r="A4188" s="20">
        <v>0.57275462962962964</v>
      </c>
      <c r="B4188" s="21">
        <v>2742.5</v>
      </c>
      <c r="C4188" s="16">
        <v>1</v>
      </c>
      <c r="D4188" s="26">
        <v>2745</v>
      </c>
      <c r="E4188" s="28">
        <v>1.7000000000000006E-3</v>
      </c>
      <c r="F4188" s="28">
        <v>2736.8690439018005</v>
      </c>
    </row>
    <row r="4189" spans="1:6">
      <c r="A4189" s="20">
        <v>0.57277777777777783</v>
      </c>
      <c r="B4189" s="21">
        <v>2743</v>
      </c>
      <c r="C4189" s="16">
        <v>1</v>
      </c>
      <c r="D4189" s="26">
        <v>2745</v>
      </c>
      <c r="E4189" s="28">
        <v>1.7000000000000006E-3</v>
      </c>
      <c r="F4189" s="28">
        <v>2736.8828665271676</v>
      </c>
    </row>
    <row r="4190" spans="1:6">
      <c r="A4190" s="20">
        <v>0.57280092592592591</v>
      </c>
      <c r="B4190" s="21">
        <v>2742.5</v>
      </c>
      <c r="C4190" s="16">
        <v>1</v>
      </c>
      <c r="D4190" s="26">
        <v>2745</v>
      </c>
      <c r="E4190" s="28">
        <v>1.7000000000000006E-3</v>
      </c>
      <c r="F4190" s="28">
        <v>2736.8966656540715</v>
      </c>
    </row>
    <row r="4191" spans="1:6">
      <c r="A4191" s="20">
        <v>0.5728240740740741</v>
      </c>
      <c r="B4191" s="21">
        <v>2742.5</v>
      </c>
      <c r="C4191" s="16">
        <v>1</v>
      </c>
      <c r="D4191" s="26">
        <v>2745</v>
      </c>
      <c r="E4191" s="28">
        <v>1.7000000000000006E-3</v>
      </c>
      <c r="F4191" s="28">
        <v>2736.9104413224595</v>
      </c>
    </row>
    <row r="4192" spans="1:6">
      <c r="A4192" s="20">
        <v>0.57290509259259259</v>
      </c>
      <c r="B4192" s="21">
        <v>2741.5</v>
      </c>
      <c r="C4192" s="16">
        <v>1</v>
      </c>
      <c r="D4192" s="26">
        <v>2745</v>
      </c>
      <c r="E4192" s="28">
        <v>1.7000000000000006E-3</v>
      </c>
      <c r="F4192" s="28">
        <v>2736.9241935722112</v>
      </c>
    </row>
    <row r="4193" spans="1:6">
      <c r="A4193" s="20">
        <v>0.57292824074074078</v>
      </c>
      <c r="B4193" s="21">
        <v>2742</v>
      </c>
      <c r="C4193" s="16">
        <v>1</v>
      </c>
      <c r="D4193" s="26">
        <v>2745</v>
      </c>
      <c r="E4193" s="28">
        <v>1.7000000000000006E-3</v>
      </c>
      <c r="F4193" s="28">
        <v>2736.9379224431382</v>
      </c>
    </row>
    <row r="4194" spans="1:6">
      <c r="A4194" s="20">
        <v>0.57297453703703705</v>
      </c>
      <c r="B4194" s="21">
        <v>2742.5</v>
      </c>
      <c r="C4194" s="16">
        <v>1</v>
      </c>
      <c r="D4194" s="26">
        <v>2745</v>
      </c>
      <c r="E4194" s="28">
        <v>1.7000000000000006E-3</v>
      </c>
      <c r="F4194" s="28">
        <v>2736.9516279749851</v>
      </c>
    </row>
    <row r="4195" spans="1:6">
      <c r="A4195" s="20">
        <v>0.57299768518518523</v>
      </c>
      <c r="B4195" s="21">
        <v>2742</v>
      </c>
      <c r="C4195" s="16">
        <v>1</v>
      </c>
      <c r="D4195" s="26">
        <v>2745</v>
      </c>
      <c r="E4195" s="28">
        <v>1.7000000000000006E-3</v>
      </c>
      <c r="F4195" s="28">
        <v>2736.9653102074276</v>
      </c>
    </row>
    <row r="4196" spans="1:6">
      <c r="A4196" s="20">
        <v>0.57302083333333331</v>
      </c>
      <c r="B4196" s="21">
        <v>2742</v>
      </c>
      <c r="C4196" s="16">
        <v>1</v>
      </c>
      <c r="D4196" s="26">
        <v>2745</v>
      </c>
      <c r="E4196" s="28">
        <v>1.7000000000000006E-3</v>
      </c>
      <c r="F4196" s="28">
        <v>2736.9789691800752</v>
      </c>
    </row>
    <row r="4197" spans="1:6">
      <c r="A4197" s="20">
        <v>0.57303240740740746</v>
      </c>
      <c r="B4197" s="21">
        <v>2742</v>
      </c>
      <c r="C4197" s="16">
        <v>1</v>
      </c>
      <c r="D4197" s="26">
        <v>2745</v>
      </c>
      <c r="E4197" s="28">
        <v>1.7000000000000006E-3</v>
      </c>
      <c r="F4197" s="28">
        <v>2736.992604932469</v>
      </c>
    </row>
    <row r="4198" spans="1:6">
      <c r="A4198" s="20">
        <v>0.57311342592592596</v>
      </c>
      <c r="B4198" s="21">
        <v>2742</v>
      </c>
      <c r="C4198" s="16">
        <v>1</v>
      </c>
      <c r="D4198" s="26">
        <v>2745</v>
      </c>
      <c r="E4198" s="28">
        <v>1.7000000000000006E-3</v>
      </c>
      <c r="F4198" s="28">
        <v>2737.0062175040839</v>
      </c>
    </row>
    <row r="4199" spans="1:6">
      <c r="A4199" s="20">
        <v>0.57313657407407403</v>
      </c>
      <c r="B4199" s="21">
        <v>2742</v>
      </c>
      <c r="C4199" s="16">
        <v>1</v>
      </c>
      <c r="D4199" s="26">
        <v>2745</v>
      </c>
      <c r="E4199" s="28">
        <v>1.7000000000000006E-3</v>
      </c>
      <c r="F4199" s="28">
        <v>2737.0198069343269</v>
      </c>
    </row>
    <row r="4200" spans="1:6">
      <c r="A4200" s="20">
        <v>0.57325231481481487</v>
      </c>
      <c r="B4200" s="21">
        <v>2742</v>
      </c>
      <c r="C4200" s="16">
        <v>1</v>
      </c>
      <c r="D4200" s="26">
        <v>2745</v>
      </c>
      <c r="E4200" s="28">
        <v>1.7000000000000006E-3</v>
      </c>
      <c r="F4200" s="28">
        <v>2737.0333732625386</v>
      </c>
    </row>
    <row r="4201" spans="1:6">
      <c r="A4201" s="20">
        <v>0.57327546296296295</v>
      </c>
      <c r="B4201" s="21">
        <v>2741.5</v>
      </c>
      <c r="C4201" s="16">
        <v>1</v>
      </c>
      <c r="D4201" s="26">
        <v>2745</v>
      </c>
      <c r="E4201" s="28">
        <v>1.7000000000000006E-3</v>
      </c>
      <c r="F4201" s="28">
        <v>2737.0469165279924</v>
      </c>
    </row>
    <row r="4202" spans="1:6">
      <c r="A4202" s="20">
        <v>0.57329861111111113</v>
      </c>
      <c r="B4202" s="21">
        <v>2741.5</v>
      </c>
      <c r="C4202" s="16">
        <v>1</v>
      </c>
      <c r="D4202" s="26">
        <v>2745</v>
      </c>
      <c r="E4202" s="28">
        <v>1.7000000000000006E-3</v>
      </c>
      <c r="F4202" s="28">
        <v>2737.0604367698947</v>
      </c>
    </row>
    <row r="4203" spans="1:6">
      <c r="A4203" s="20">
        <v>0.5733449074074074</v>
      </c>
      <c r="B4203" s="21">
        <v>2741.5</v>
      </c>
      <c r="C4203" s="16">
        <v>1</v>
      </c>
      <c r="D4203" s="26">
        <v>2745</v>
      </c>
      <c r="E4203" s="28">
        <v>1.7000000000000006E-3</v>
      </c>
      <c r="F4203" s="28">
        <v>2737.0739340273858</v>
      </c>
    </row>
    <row r="4204" spans="1:6">
      <c r="A4204" s="20">
        <v>0.57336805555555559</v>
      </c>
      <c r="B4204" s="21">
        <v>2741.5</v>
      </c>
      <c r="C4204" s="16">
        <v>1</v>
      </c>
      <c r="D4204" s="26">
        <v>2745</v>
      </c>
      <c r="E4204" s="28">
        <v>1.7000000000000006E-3</v>
      </c>
      <c r="F4204" s="28">
        <v>2737.0874083395393</v>
      </c>
    </row>
    <row r="4205" spans="1:6">
      <c r="A4205" s="20">
        <v>0.57339120370370367</v>
      </c>
      <c r="B4205" s="21">
        <v>2741</v>
      </c>
      <c r="C4205" s="16">
        <v>1</v>
      </c>
      <c r="D4205" s="26">
        <v>2745</v>
      </c>
      <c r="E4205" s="28">
        <v>1.7000000000000006E-3</v>
      </c>
      <c r="F4205" s="28">
        <v>2737.100859745362</v>
      </c>
    </row>
    <row r="4206" spans="1:6">
      <c r="A4206" s="20">
        <v>0.57341435185185186</v>
      </c>
      <c r="B4206" s="21">
        <v>2741</v>
      </c>
      <c r="C4206" s="16">
        <v>1</v>
      </c>
      <c r="D4206" s="26">
        <v>2745</v>
      </c>
      <c r="E4206" s="28">
        <v>1.7000000000000006E-3</v>
      </c>
      <c r="F4206" s="28">
        <v>2737.1142882837948</v>
      </c>
    </row>
    <row r="4207" spans="1:6">
      <c r="A4207" s="20">
        <v>0.57344907407407408</v>
      </c>
      <c r="B4207" s="21">
        <v>2741</v>
      </c>
      <c r="C4207" s="16">
        <v>1</v>
      </c>
      <c r="D4207" s="26">
        <v>2745</v>
      </c>
      <c r="E4207" s="28">
        <v>1.7000000000000006E-3</v>
      </c>
      <c r="F4207" s="28">
        <v>2737.1276939937125</v>
      </c>
    </row>
    <row r="4208" spans="1:6">
      <c r="A4208" s="20">
        <v>0.57351851851851854</v>
      </c>
      <c r="B4208" s="21">
        <v>2741</v>
      </c>
      <c r="C4208" s="16">
        <v>1</v>
      </c>
      <c r="D4208" s="26">
        <v>2745</v>
      </c>
      <c r="E4208" s="28">
        <v>1.7000000000000006E-3</v>
      </c>
      <c r="F4208" s="28">
        <v>2737.1410769139234</v>
      </c>
    </row>
    <row r="4209" spans="1:6">
      <c r="A4209" s="20">
        <v>0.57362268518518522</v>
      </c>
      <c r="B4209" s="21">
        <v>2741</v>
      </c>
      <c r="C4209" s="16">
        <v>1</v>
      </c>
      <c r="D4209" s="26">
        <v>2745</v>
      </c>
      <c r="E4209" s="28">
        <v>1.7000000000000006E-3</v>
      </c>
      <c r="F4209" s="28">
        <v>2737.1544370831698</v>
      </c>
    </row>
    <row r="4210" spans="1:6">
      <c r="A4210" s="20">
        <v>0.57368055555555553</v>
      </c>
      <c r="B4210" s="21">
        <v>2741</v>
      </c>
      <c r="C4210" s="16">
        <v>1</v>
      </c>
      <c r="D4210" s="26">
        <v>2745</v>
      </c>
      <c r="E4210" s="28">
        <v>1.7000000000000006E-3</v>
      </c>
      <c r="F4210" s="28">
        <v>2737.1677745401284</v>
      </c>
    </row>
    <row r="4211" spans="1:6">
      <c r="A4211" s="20">
        <v>0.57393518518518516</v>
      </c>
      <c r="B4211" s="21">
        <v>2740.5</v>
      </c>
      <c r="C4211" s="16">
        <v>1</v>
      </c>
      <c r="D4211" s="26">
        <v>2745</v>
      </c>
      <c r="E4211" s="28">
        <v>1.7000000000000006E-3</v>
      </c>
      <c r="F4211" s="28">
        <v>2737.1810893234101</v>
      </c>
    </row>
    <row r="4212" spans="1:6">
      <c r="A4212" s="20">
        <v>0.57394675925925931</v>
      </c>
      <c r="B4212" s="21">
        <v>2740.5</v>
      </c>
      <c r="C4212" s="16">
        <v>1</v>
      </c>
      <c r="D4212" s="26">
        <v>2745</v>
      </c>
      <c r="E4212" s="28">
        <v>1.7000000000000006E-3</v>
      </c>
      <c r="F4212" s="28">
        <v>2737.1943814715605</v>
      </c>
    </row>
    <row r="4213" spans="1:6">
      <c r="A4213" s="20">
        <v>0.57400462962962961</v>
      </c>
      <c r="B4213" s="21">
        <v>2740</v>
      </c>
      <c r="C4213" s="16">
        <v>1</v>
      </c>
      <c r="D4213" s="26">
        <v>2745</v>
      </c>
      <c r="E4213" s="28">
        <v>1.7000000000000006E-3</v>
      </c>
      <c r="F4213" s="28">
        <v>2737.207651023059</v>
      </c>
    </row>
    <row r="4214" spans="1:6">
      <c r="A4214" s="20">
        <v>0.5740277777777778</v>
      </c>
      <c r="B4214" s="21">
        <v>2740.5</v>
      </c>
      <c r="C4214" s="16">
        <v>1</v>
      </c>
      <c r="D4214" s="26">
        <v>2745</v>
      </c>
      <c r="E4214" s="28">
        <v>1.7000000000000006E-3</v>
      </c>
      <c r="F4214" s="28">
        <v>2737.22089801632</v>
      </c>
    </row>
    <row r="4215" spans="1:6">
      <c r="A4215" s="20">
        <v>0.57405092592592588</v>
      </c>
      <c r="B4215" s="21">
        <v>2740.5</v>
      </c>
      <c r="C4215" s="16">
        <v>1</v>
      </c>
      <c r="D4215" s="26">
        <v>2745</v>
      </c>
      <c r="E4215" s="28">
        <v>1.7000000000000006E-3</v>
      </c>
      <c r="F4215" s="28">
        <v>2737.2341224896923</v>
      </c>
    </row>
    <row r="4216" spans="1:6">
      <c r="A4216" s="20">
        <v>0.57409722222222226</v>
      </c>
      <c r="B4216" s="21">
        <v>2740.5</v>
      </c>
      <c r="C4216" s="16">
        <v>1</v>
      </c>
      <c r="D4216" s="26">
        <v>2745</v>
      </c>
      <c r="E4216" s="28">
        <v>1.7000000000000006E-3</v>
      </c>
      <c r="F4216" s="28">
        <v>2737.2473244814596</v>
      </c>
    </row>
    <row r="4217" spans="1:6">
      <c r="A4217" s="20">
        <v>0.5741087962962963</v>
      </c>
      <c r="B4217" s="21">
        <v>2741</v>
      </c>
      <c r="C4217" s="16">
        <v>1</v>
      </c>
      <c r="D4217" s="26">
        <v>2745</v>
      </c>
      <c r="E4217" s="28">
        <v>1.7000000000000006E-3</v>
      </c>
      <c r="F4217" s="28">
        <v>2737.2605040298413</v>
      </c>
    </row>
    <row r="4218" spans="1:6">
      <c r="A4218" s="20">
        <v>0.57417824074074075</v>
      </c>
      <c r="B4218" s="21">
        <v>2741</v>
      </c>
      <c r="C4218" s="16">
        <v>1</v>
      </c>
      <c r="D4218" s="26">
        <v>2745</v>
      </c>
      <c r="E4218" s="28">
        <v>1.7000000000000006E-3</v>
      </c>
      <c r="F4218" s="28">
        <v>2737.2736611729906</v>
      </c>
    </row>
    <row r="4219" spans="1:6">
      <c r="A4219" s="20">
        <v>0.57424768518518521</v>
      </c>
      <c r="B4219" s="21">
        <v>2741</v>
      </c>
      <c r="C4219" s="16">
        <v>1</v>
      </c>
      <c r="D4219" s="26">
        <v>2745</v>
      </c>
      <c r="E4219" s="28">
        <v>1.7000000000000006E-3</v>
      </c>
      <c r="F4219" s="28">
        <v>2737.2867959489963</v>
      </c>
    </row>
    <row r="4220" spans="1:6">
      <c r="A4220" s="20">
        <v>0.57425925925925925</v>
      </c>
      <c r="B4220" s="21">
        <v>2741</v>
      </c>
      <c r="C4220" s="16">
        <v>1</v>
      </c>
      <c r="D4220" s="26">
        <v>2745</v>
      </c>
      <c r="E4220" s="28">
        <v>1.7000000000000006E-3</v>
      </c>
      <c r="F4220" s="28">
        <v>2737.299908395883</v>
      </c>
    </row>
    <row r="4221" spans="1:6">
      <c r="A4221" s="20">
        <v>0.57431712962962966</v>
      </c>
      <c r="B4221" s="21">
        <v>2741.5</v>
      </c>
      <c r="C4221" s="16">
        <v>1</v>
      </c>
      <c r="D4221" s="26">
        <v>2745</v>
      </c>
      <c r="E4221" s="28">
        <v>1.7000000000000006E-3</v>
      </c>
      <c r="F4221" s="28">
        <v>2737.3129985516098</v>
      </c>
    </row>
    <row r="4222" spans="1:6">
      <c r="A4222" s="20">
        <v>0.57435185185185189</v>
      </c>
      <c r="B4222" s="21">
        <v>2741</v>
      </c>
      <c r="C4222" s="16">
        <v>1</v>
      </c>
      <c r="D4222" s="26">
        <v>2745</v>
      </c>
      <c r="E4222" s="28">
        <v>1.7000000000000006E-3</v>
      </c>
      <c r="F4222" s="28">
        <v>2737.3260664540721</v>
      </c>
    </row>
    <row r="4223" spans="1:6">
      <c r="A4223" s="20">
        <v>0.57436342592592593</v>
      </c>
      <c r="B4223" s="21">
        <v>2741.5</v>
      </c>
      <c r="C4223" s="16">
        <v>1</v>
      </c>
      <c r="D4223" s="26">
        <v>2745</v>
      </c>
      <c r="E4223" s="28">
        <v>1.7000000000000006E-3</v>
      </c>
      <c r="F4223" s="28">
        <v>2737.3391121411</v>
      </c>
    </row>
    <row r="4224" spans="1:6">
      <c r="A4224" s="20">
        <v>0.57442129629629635</v>
      </c>
      <c r="B4224" s="21">
        <v>2741</v>
      </c>
      <c r="C4224" s="16">
        <v>1</v>
      </c>
      <c r="D4224" s="26">
        <v>2745</v>
      </c>
      <c r="E4224" s="28">
        <v>1.7000000000000006E-3</v>
      </c>
      <c r="F4224" s="28">
        <v>2737.3521356504602</v>
      </c>
    </row>
    <row r="4225" spans="1:6">
      <c r="A4225" s="20">
        <v>0.57443287037037039</v>
      </c>
      <c r="B4225" s="21">
        <v>2741.5</v>
      </c>
      <c r="C4225" s="16">
        <v>1</v>
      </c>
      <c r="D4225" s="26">
        <v>2745</v>
      </c>
      <c r="E4225" s="28">
        <v>1.7000000000000006E-3</v>
      </c>
      <c r="F4225" s="28">
        <v>2737.3651370198545</v>
      </c>
    </row>
    <row r="4226" spans="1:6">
      <c r="A4226" s="20">
        <v>0.57446759259259261</v>
      </c>
      <c r="B4226" s="21">
        <v>2741.5</v>
      </c>
      <c r="C4226" s="16">
        <v>1</v>
      </c>
      <c r="D4226" s="26">
        <v>2745</v>
      </c>
      <c r="E4226" s="28">
        <v>1.7000000000000006E-3</v>
      </c>
      <c r="F4226" s="28">
        <v>2737.3781162869209</v>
      </c>
    </row>
    <row r="4227" spans="1:6">
      <c r="A4227" s="20">
        <v>0.57449074074074069</v>
      </c>
      <c r="B4227" s="21">
        <v>2741.5</v>
      </c>
      <c r="C4227" s="16">
        <v>1</v>
      </c>
      <c r="D4227" s="26">
        <v>2745</v>
      </c>
      <c r="E4227" s="28">
        <v>1.7000000000000006E-3</v>
      </c>
      <c r="F4227" s="28">
        <v>2737.3910734892329</v>
      </c>
    </row>
    <row r="4228" spans="1:6">
      <c r="A4228" s="20">
        <v>0.57450231481481484</v>
      </c>
      <c r="B4228" s="21">
        <v>2741.5</v>
      </c>
      <c r="C4228" s="16">
        <v>1</v>
      </c>
      <c r="D4228" s="26">
        <v>2745</v>
      </c>
      <c r="E4228" s="28">
        <v>1.7000000000000006E-3</v>
      </c>
      <c r="F4228" s="28">
        <v>2737.4040086643013</v>
      </c>
    </row>
    <row r="4229" spans="1:6">
      <c r="A4229" s="20">
        <v>0.5745717592592593</v>
      </c>
      <c r="B4229" s="21">
        <v>2741.5</v>
      </c>
      <c r="C4229" s="16">
        <v>1</v>
      </c>
      <c r="D4229" s="26">
        <v>2745</v>
      </c>
      <c r="E4229" s="28">
        <v>1.7000000000000006E-3</v>
      </c>
      <c r="F4229" s="28">
        <v>2737.4169218495717</v>
      </c>
    </row>
    <row r="4230" spans="1:6">
      <c r="A4230" s="20">
        <v>0.5746296296296296</v>
      </c>
      <c r="B4230" s="21">
        <v>2741.5</v>
      </c>
      <c r="C4230" s="16">
        <v>1</v>
      </c>
      <c r="D4230" s="26">
        <v>2745</v>
      </c>
      <c r="E4230" s="28">
        <v>1.7000000000000006E-3</v>
      </c>
      <c r="F4230" s="28">
        <v>2737.4298130824272</v>
      </c>
    </row>
    <row r="4231" spans="1:6">
      <c r="A4231" s="20">
        <v>0.57469907407407406</v>
      </c>
      <c r="B4231" s="21">
        <v>2741.5</v>
      </c>
      <c r="C4231" s="16">
        <v>1</v>
      </c>
      <c r="D4231" s="26">
        <v>2745</v>
      </c>
      <c r="E4231" s="28">
        <v>1.7000000000000006E-3</v>
      </c>
      <c r="F4231" s="28">
        <v>2737.4426824001871</v>
      </c>
    </row>
    <row r="4232" spans="1:6">
      <c r="A4232" s="20">
        <v>0.5747916666666667</v>
      </c>
      <c r="B4232" s="21">
        <v>2741.5</v>
      </c>
      <c r="C4232" s="16">
        <v>1</v>
      </c>
      <c r="D4232" s="26">
        <v>2745</v>
      </c>
      <c r="E4232" s="28">
        <v>1.7000000000000006E-3</v>
      </c>
      <c r="F4232" s="28">
        <v>2737.4555298401069</v>
      </c>
    </row>
    <row r="4233" spans="1:6">
      <c r="A4233" s="20">
        <v>0.57488425925925923</v>
      </c>
      <c r="B4233" s="21">
        <v>2741.5</v>
      </c>
      <c r="C4233" s="16">
        <v>1</v>
      </c>
      <c r="D4233" s="26">
        <v>2745</v>
      </c>
      <c r="E4233" s="28">
        <v>1.7000000000000006E-3</v>
      </c>
      <c r="F4233" s="28">
        <v>2737.4683554393787</v>
      </c>
    </row>
    <row r="4234" spans="1:6">
      <c r="A4234" s="20">
        <v>0.57491898148148146</v>
      </c>
      <c r="B4234" s="21">
        <v>2741.5</v>
      </c>
      <c r="C4234" s="16">
        <v>1</v>
      </c>
      <c r="D4234" s="26">
        <v>2745</v>
      </c>
      <c r="E4234" s="28">
        <v>1.7000000000000006E-3</v>
      </c>
      <c r="F4234" s="28">
        <v>2737.4811592351316</v>
      </c>
    </row>
    <row r="4235" spans="1:6">
      <c r="A4235" s="20">
        <v>0.57494212962962965</v>
      </c>
      <c r="B4235" s="21">
        <v>2741</v>
      </c>
      <c r="C4235" s="16">
        <v>1</v>
      </c>
      <c r="D4235" s="26">
        <v>2745</v>
      </c>
      <c r="E4235" s="28">
        <v>1.7000000000000006E-3</v>
      </c>
      <c r="F4235" s="28">
        <v>2737.4939412644317</v>
      </c>
    </row>
    <row r="4236" spans="1:6">
      <c r="A4236" s="20">
        <v>0.57499999999999996</v>
      </c>
      <c r="B4236" s="21">
        <v>2741</v>
      </c>
      <c r="C4236" s="16">
        <v>1</v>
      </c>
      <c r="D4236" s="26">
        <v>2745</v>
      </c>
      <c r="E4236" s="28">
        <v>1.7000000000000006E-3</v>
      </c>
      <c r="F4236" s="28">
        <v>2737.5067015642821</v>
      </c>
    </row>
    <row r="4237" spans="1:6">
      <c r="A4237" s="20">
        <v>0.57501157407407411</v>
      </c>
      <c r="B4237" s="21">
        <v>2741</v>
      </c>
      <c r="C4237" s="16">
        <v>1</v>
      </c>
      <c r="D4237" s="26">
        <v>2745</v>
      </c>
      <c r="E4237" s="28">
        <v>1.7000000000000006E-3</v>
      </c>
      <c r="F4237" s="28">
        <v>2737.519440171623</v>
      </c>
    </row>
    <row r="4238" spans="1:6">
      <c r="A4238" s="20">
        <v>0.57504629629629633</v>
      </c>
      <c r="B4238" s="21">
        <v>2741</v>
      </c>
      <c r="C4238" s="16">
        <v>1</v>
      </c>
      <c r="D4238" s="26">
        <v>2745</v>
      </c>
      <c r="E4238" s="28">
        <v>1.7000000000000006E-3</v>
      </c>
      <c r="F4238" s="28">
        <v>2737.5321571233312</v>
      </c>
    </row>
    <row r="4239" spans="1:6">
      <c r="A4239" s="20">
        <v>0.57511574074074079</v>
      </c>
      <c r="B4239" s="21">
        <v>2741.5</v>
      </c>
      <c r="C4239" s="16">
        <v>1</v>
      </c>
      <c r="D4239" s="26">
        <v>2745</v>
      </c>
      <c r="E4239" s="28">
        <v>1.7000000000000006E-3</v>
      </c>
      <c r="F4239" s="28">
        <v>2737.5448524562216</v>
      </c>
    </row>
    <row r="4240" spans="1:6">
      <c r="A4240" s="20">
        <v>0.57517361111111109</v>
      </c>
      <c r="B4240" s="21">
        <v>2741</v>
      </c>
      <c r="C4240" s="16">
        <v>1</v>
      </c>
      <c r="D4240" s="26">
        <v>2745</v>
      </c>
      <c r="E4240" s="28">
        <v>1.7000000000000006E-3</v>
      </c>
      <c r="F4240" s="28">
        <v>2737.5575262070461</v>
      </c>
    </row>
    <row r="4241" spans="1:6">
      <c r="A4241" s="20">
        <v>0.57523148148148151</v>
      </c>
      <c r="B4241" s="21">
        <v>2741</v>
      </c>
      <c r="C4241" s="16">
        <v>1</v>
      </c>
      <c r="D4241" s="26">
        <v>2745</v>
      </c>
      <c r="E4241" s="28">
        <v>1.7000000000000006E-3</v>
      </c>
      <c r="F4241" s="28">
        <v>2737.570178412494</v>
      </c>
    </row>
    <row r="4242" spans="1:6">
      <c r="A4242" s="20">
        <v>0.57530092592592597</v>
      </c>
      <c r="B4242" s="21">
        <v>2741</v>
      </c>
      <c r="C4242" s="16">
        <v>1</v>
      </c>
      <c r="D4242" s="26">
        <v>2745</v>
      </c>
      <c r="E4242" s="28">
        <v>1.7000000000000006E-3</v>
      </c>
      <c r="F4242" s="28">
        <v>2737.5828091091926</v>
      </c>
    </row>
    <row r="4243" spans="1:6">
      <c r="A4243" s="20">
        <v>0.57533564814814819</v>
      </c>
      <c r="B4243" s="21">
        <v>2741.5</v>
      </c>
      <c r="C4243" s="16">
        <v>1</v>
      </c>
      <c r="D4243" s="26">
        <v>2745</v>
      </c>
      <c r="E4243" s="28">
        <v>1.7000000000000006E-3</v>
      </c>
      <c r="F4243" s="28">
        <v>2737.5954183337071</v>
      </c>
    </row>
    <row r="4244" spans="1:6">
      <c r="A4244" s="20">
        <v>0.57538194444444446</v>
      </c>
      <c r="B4244" s="21">
        <v>2741</v>
      </c>
      <c r="C4244" s="16">
        <v>1</v>
      </c>
      <c r="D4244" s="26">
        <v>2745</v>
      </c>
      <c r="E4244" s="28">
        <v>1.7000000000000006E-3</v>
      </c>
      <c r="F4244" s="28">
        <v>2737.6080061225398</v>
      </c>
    </row>
    <row r="4245" spans="1:6">
      <c r="A4245" s="20">
        <v>0.5753935185185185</v>
      </c>
      <c r="B4245" s="21">
        <v>2741</v>
      </c>
      <c r="C4245" s="16">
        <v>1</v>
      </c>
      <c r="D4245" s="26">
        <v>2745</v>
      </c>
      <c r="E4245" s="28">
        <v>1.7000000000000006E-3</v>
      </c>
      <c r="F4245" s="28">
        <v>2737.6205725121313</v>
      </c>
    </row>
    <row r="4246" spans="1:6">
      <c r="A4246" s="20">
        <v>0.57542824074074073</v>
      </c>
      <c r="B4246" s="21">
        <v>2741</v>
      </c>
      <c r="C4246" s="16">
        <v>1</v>
      </c>
      <c r="D4246" s="26">
        <v>2745</v>
      </c>
      <c r="E4246" s="28">
        <v>1.7000000000000006E-3</v>
      </c>
      <c r="F4246" s="28">
        <v>2737.6331175388605</v>
      </c>
    </row>
    <row r="4247" spans="1:6">
      <c r="A4247" s="20">
        <v>0.57546296296296295</v>
      </c>
      <c r="B4247" s="21">
        <v>2741</v>
      </c>
      <c r="C4247" s="16">
        <v>1</v>
      </c>
      <c r="D4247" s="26">
        <v>2745</v>
      </c>
      <c r="E4247" s="28">
        <v>1.7000000000000006E-3</v>
      </c>
      <c r="F4247" s="28">
        <v>2737.6456412390444</v>
      </c>
    </row>
    <row r="4248" spans="1:6">
      <c r="A4248" s="20">
        <v>0.57547453703703699</v>
      </c>
      <c r="B4248" s="21">
        <v>2741.5</v>
      </c>
      <c r="C4248" s="16">
        <v>1</v>
      </c>
      <c r="D4248" s="26">
        <v>2745</v>
      </c>
      <c r="E4248" s="28">
        <v>1.7000000000000006E-3</v>
      </c>
      <c r="F4248" s="28">
        <v>2737.6581436489382</v>
      </c>
    </row>
    <row r="4249" spans="1:6">
      <c r="A4249" s="20">
        <v>0.57548611111111114</v>
      </c>
      <c r="B4249" s="21">
        <v>2740.5</v>
      </c>
      <c r="C4249" s="16">
        <v>1</v>
      </c>
      <c r="D4249" s="26">
        <v>2745</v>
      </c>
      <c r="E4249" s="28">
        <v>1.7000000000000006E-3</v>
      </c>
      <c r="F4249" s="28">
        <v>2737.6706248047349</v>
      </c>
    </row>
    <row r="4250" spans="1:6">
      <c r="A4250" s="20">
        <v>0.57550925925925922</v>
      </c>
      <c r="B4250" s="21">
        <v>2741</v>
      </c>
      <c r="C4250" s="16">
        <v>1</v>
      </c>
      <c r="D4250" s="26">
        <v>2745</v>
      </c>
      <c r="E4250" s="28">
        <v>1.7000000000000006E-3</v>
      </c>
      <c r="F4250" s="28">
        <v>2737.6830847425667</v>
      </c>
    </row>
    <row r="4251" spans="1:6">
      <c r="A4251" s="20">
        <v>0.5756134259259259</v>
      </c>
      <c r="B4251" s="21">
        <v>2741</v>
      </c>
      <c r="C4251" s="16">
        <v>1</v>
      </c>
      <c r="D4251" s="26">
        <v>2745</v>
      </c>
      <c r="E4251" s="28">
        <v>1.7000000000000006E-3</v>
      </c>
      <c r="F4251" s="28">
        <v>2737.6955234985044</v>
      </c>
    </row>
    <row r="4252" spans="1:6">
      <c r="A4252" s="20">
        <v>0.57565972222222217</v>
      </c>
      <c r="B4252" s="21">
        <v>2741</v>
      </c>
      <c r="C4252" s="16">
        <v>1</v>
      </c>
      <c r="D4252" s="26">
        <v>2745</v>
      </c>
      <c r="E4252" s="28">
        <v>1.7000000000000006E-3</v>
      </c>
      <c r="F4252" s="28">
        <v>2737.707941108557</v>
      </c>
    </row>
    <row r="4253" spans="1:6">
      <c r="A4253" s="20">
        <v>0.57572916666666663</v>
      </c>
      <c r="B4253" s="21">
        <v>2741</v>
      </c>
      <c r="C4253" s="16">
        <v>1</v>
      </c>
      <c r="D4253" s="26">
        <v>2745</v>
      </c>
      <c r="E4253" s="28">
        <v>1.7000000000000006E-3</v>
      </c>
      <c r="F4253" s="28">
        <v>2737.7203376086723</v>
      </c>
    </row>
    <row r="4254" spans="1:6">
      <c r="A4254" s="20">
        <v>0.57579861111111108</v>
      </c>
      <c r="B4254" s="21">
        <v>2741</v>
      </c>
      <c r="C4254" s="16">
        <v>1</v>
      </c>
      <c r="D4254" s="26">
        <v>2745</v>
      </c>
      <c r="E4254" s="28">
        <v>1.7000000000000006E-3</v>
      </c>
      <c r="F4254" s="28">
        <v>2737.7327130347376</v>
      </c>
    </row>
    <row r="4255" spans="1:6">
      <c r="A4255" s="20">
        <v>0.57582175925925927</v>
      </c>
      <c r="B4255" s="21">
        <v>2741</v>
      </c>
      <c r="C4255" s="16">
        <v>1</v>
      </c>
      <c r="D4255" s="26">
        <v>2745</v>
      </c>
      <c r="E4255" s="28">
        <v>1.7000000000000006E-3</v>
      </c>
      <c r="F4255" s="28">
        <v>2737.7450674225784</v>
      </c>
    </row>
    <row r="4256" spans="1:6">
      <c r="A4256" s="20">
        <v>0.57583333333333331</v>
      </c>
      <c r="B4256" s="21">
        <v>2741.5</v>
      </c>
      <c r="C4256" s="16">
        <v>1</v>
      </c>
      <c r="D4256" s="26">
        <v>2745</v>
      </c>
      <c r="E4256" s="28">
        <v>1.7000000000000006E-3</v>
      </c>
      <c r="F4256" s="28">
        <v>2737.75740080796</v>
      </c>
    </row>
    <row r="4257" spans="1:6">
      <c r="A4257" s="20">
        <v>0.5758564814814815</v>
      </c>
      <c r="B4257" s="21">
        <v>2741</v>
      </c>
      <c r="C4257" s="16">
        <v>1</v>
      </c>
      <c r="D4257" s="26">
        <v>2745</v>
      </c>
      <c r="E4257" s="28">
        <v>1.7000000000000006E-3</v>
      </c>
      <c r="F4257" s="28">
        <v>2737.7697132265866</v>
      </c>
    </row>
    <row r="4258" spans="1:6">
      <c r="A4258" s="20">
        <v>0.57592592592592595</v>
      </c>
      <c r="B4258" s="21">
        <v>2741</v>
      </c>
      <c r="C4258" s="16">
        <v>1</v>
      </c>
      <c r="D4258" s="26">
        <v>2745</v>
      </c>
      <c r="E4258" s="28">
        <v>1.7000000000000006E-3</v>
      </c>
      <c r="F4258" s="28">
        <v>2737.7820047141013</v>
      </c>
    </row>
    <row r="4259" spans="1:6">
      <c r="A4259" s="20">
        <v>0.57600694444444445</v>
      </c>
      <c r="B4259" s="21">
        <v>2741</v>
      </c>
      <c r="C4259" s="16">
        <v>1</v>
      </c>
      <c r="D4259" s="26">
        <v>2745</v>
      </c>
      <c r="E4259" s="28">
        <v>1.7000000000000006E-3</v>
      </c>
      <c r="F4259" s="28">
        <v>2737.7942753060875</v>
      </c>
    </row>
    <row r="4260" spans="1:6">
      <c r="A4260" s="20">
        <v>0.57603009259259264</v>
      </c>
      <c r="B4260" s="21">
        <v>2741</v>
      </c>
      <c r="C4260" s="16">
        <v>1</v>
      </c>
      <c r="D4260" s="26">
        <v>2745</v>
      </c>
      <c r="E4260" s="28">
        <v>1.7000000000000006E-3</v>
      </c>
      <c r="F4260" s="28">
        <v>2737.8065250380673</v>
      </c>
    </row>
    <row r="4261" spans="1:6">
      <c r="A4261" s="20">
        <v>0.57605324074074071</v>
      </c>
      <c r="B4261" s="21">
        <v>2740.5</v>
      </c>
      <c r="C4261" s="16">
        <v>1</v>
      </c>
      <c r="D4261" s="26">
        <v>2745</v>
      </c>
      <c r="E4261" s="28">
        <v>1.7000000000000006E-3</v>
      </c>
      <c r="F4261" s="28">
        <v>2737.8187539455025</v>
      </c>
    </row>
    <row r="4262" spans="1:6">
      <c r="A4262" s="20">
        <v>0.57609953703703709</v>
      </c>
      <c r="B4262" s="21">
        <v>2741</v>
      </c>
      <c r="C4262" s="16">
        <v>1</v>
      </c>
      <c r="D4262" s="26">
        <v>2745</v>
      </c>
      <c r="E4262" s="28">
        <v>1.7000000000000006E-3</v>
      </c>
      <c r="F4262" s="28">
        <v>2737.8309620637951</v>
      </c>
    </row>
    <row r="4263" spans="1:6">
      <c r="A4263" s="20">
        <v>0.57621527777777781</v>
      </c>
      <c r="B4263" s="21">
        <v>2741</v>
      </c>
      <c r="C4263" s="16">
        <v>1</v>
      </c>
      <c r="D4263" s="26">
        <v>2745</v>
      </c>
      <c r="E4263" s="28">
        <v>1.7000000000000006E-3</v>
      </c>
      <c r="F4263" s="28">
        <v>2737.8431494282868</v>
      </c>
    </row>
    <row r="4264" spans="1:6">
      <c r="A4264" s="20">
        <v>0.57634259259259257</v>
      </c>
      <c r="B4264" s="21">
        <v>2740.5</v>
      </c>
      <c r="C4264" s="16">
        <v>1</v>
      </c>
      <c r="D4264" s="26">
        <v>2745</v>
      </c>
      <c r="E4264" s="28">
        <v>1.7000000000000006E-3</v>
      </c>
      <c r="F4264" s="28">
        <v>2737.8553160742586</v>
      </c>
    </row>
    <row r="4265" spans="1:6">
      <c r="A4265" s="20">
        <v>0.57635416666666661</v>
      </c>
      <c r="B4265" s="21">
        <v>2740</v>
      </c>
      <c r="C4265" s="16">
        <v>1</v>
      </c>
      <c r="D4265" s="26">
        <v>2745</v>
      </c>
      <c r="E4265" s="28">
        <v>1.7000000000000006E-3</v>
      </c>
      <c r="F4265" s="28">
        <v>2737.8674620369325</v>
      </c>
    </row>
    <row r="4266" spans="1:6">
      <c r="A4266" s="20">
        <v>0.57641203703703703</v>
      </c>
      <c r="B4266" s="21">
        <v>2740</v>
      </c>
      <c r="C4266" s="16">
        <v>1</v>
      </c>
      <c r="D4266" s="26">
        <v>2745</v>
      </c>
      <c r="E4266" s="28">
        <v>1.7000000000000006E-3</v>
      </c>
      <c r="F4266" s="28">
        <v>2737.8795873514696</v>
      </c>
    </row>
    <row r="4267" spans="1:6">
      <c r="A4267" s="20">
        <v>0.57642361111111107</v>
      </c>
      <c r="B4267" s="21">
        <v>2740.5</v>
      </c>
      <c r="C4267" s="16">
        <v>1</v>
      </c>
      <c r="D4267" s="26">
        <v>2745</v>
      </c>
      <c r="E4267" s="28">
        <v>1.7000000000000006E-3</v>
      </c>
      <c r="F4267" s="28">
        <v>2737.8916920529723</v>
      </c>
    </row>
    <row r="4268" spans="1:6">
      <c r="A4268" s="20">
        <v>0.57645833333333329</v>
      </c>
      <c r="B4268" s="21">
        <v>2741</v>
      </c>
      <c r="C4268" s="16">
        <v>1</v>
      </c>
      <c r="D4268" s="26">
        <v>2745</v>
      </c>
      <c r="E4268" s="28">
        <v>1.7000000000000006E-3</v>
      </c>
      <c r="F4268" s="28">
        <v>2737.9037761764821</v>
      </c>
    </row>
    <row r="4269" spans="1:6">
      <c r="A4269" s="20">
        <v>0.57650462962962967</v>
      </c>
      <c r="B4269" s="21">
        <v>2740.5</v>
      </c>
      <c r="C4269" s="16">
        <v>1</v>
      </c>
      <c r="D4269" s="26">
        <v>2745</v>
      </c>
      <c r="E4269" s="28">
        <v>1.7000000000000006E-3</v>
      </c>
      <c r="F4269" s="28">
        <v>2737.9158397569822</v>
      </c>
    </row>
    <row r="4270" spans="1:6">
      <c r="A4270" s="20">
        <v>0.5765393518518519</v>
      </c>
      <c r="B4270" s="21">
        <v>2740.5</v>
      </c>
      <c r="C4270" s="16">
        <v>1</v>
      </c>
      <c r="D4270" s="26">
        <v>2745</v>
      </c>
      <c r="E4270" s="28">
        <v>1.7000000000000006E-3</v>
      </c>
      <c r="F4270" s="28">
        <v>2737.9278828293955</v>
      </c>
    </row>
    <row r="4271" spans="1:6">
      <c r="A4271" s="20">
        <v>0.57655092592592594</v>
      </c>
      <c r="B4271" s="21">
        <v>2741</v>
      </c>
      <c r="C4271" s="16">
        <v>1</v>
      </c>
      <c r="D4271" s="26">
        <v>2745</v>
      </c>
      <c r="E4271" s="28">
        <v>1.7000000000000006E-3</v>
      </c>
      <c r="F4271" s="28">
        <v>2737.9399054285855</v>
      </c>
    </row>
    <row r="4272" spans="1:6">
      <c r="A4272" s="20">
        <v>0.57657407407407413</v>
      </c>
      <c r="B4272" s="21">
        <v>2741</v>
      </c>
      <c r="C4272" s="16">
        <v>1</v>
      </c>
      <c r="D4272" s="26">
        <v>2745</v>
      </c>
      <c r="E4272" s="28">
        <v>1.7000000000000006E-3</v>
      </c>
      <c r="F4272" s="28">
        <v>2737.9519075893568</v>
      </c>
    </row>
    <row r="4273" spans="1:6">
      <c r="A4273" s="20">
        <v>0.57658564814814817</v>
      </c>
      <c r="B4273" s="21">
        <v>2741</v>
      </c>
      <c r="C4273" s="16">
        <v>1</v>
      </c>
      <c r="D4273" s="26">
        <v>2745</v>
      </c>
      <c r="E4273" s="28">
        <v>1.7000000000000006E-3</v>
      </c>
      <c r="F4273" s="28">
        <v>2737.9638893464548</v>
      </c>
    </row>
    <row r="4274" spans="1:6">
      <c r="A4274" s="20">
        <v>0.57663194444444443</v>
      </c>
      <c r="B4274" s="21">
        <v>2741.5</v>
      </c>
      <c r="C4274" s="16">
        <v>1</v>
      </c>
      <c r="D4274" s="26">
        <v>2745</v>
      </c>
      <c r="E4274" s="28">
        <v>1.7000000000000006E-3</v>
      </c>
      <c r="F4274" s="28">
        <v>2737.9758507345659</v>
      </c>
    </row>
    <row r="4275" spans="1:6">
      <c r="A4275" s="20">
        <v>0.5766782407407407</v>
      </c>
      <c r="B4275" s="21">
        <v>2741</v>
      </c>
      <c r="C4275" s="16">
        <v>1</v>
      </c>
      <c r="D4275" s="26">
        <v>2745</v>
      </c>
      <c r="E4275" s="28">
        <v>1.7000000000000006E-3</v>
      </c>
      <c r="F4275" s="28">
        <v>2737.9877917883173</v>
      </c>
    </row>
    <row r="4276" spans="1:6">
      <c r="A4276" s="20">
        <v>0.57672453703703708</v>
      </c>
      <c r="B4276" s="21">
        <v>2741.5</v>
      </c>
      <c r="C4276" s="16">
        <v>1</v>
      </c>
      <c r="D4276" s="26">
        <v>2745</v>
      </c>
      <c r="E4276" s="28">
        <v>1.7000000000000006E-3</v>
      </c>
      <c r="F4276" s="28">
        <v>2737.9997125422769</v>
      </c>
    </row>
    <row r="4277" spans="1:6">
      <c r="A4277" s="20">
        <v>0.57682870370370365</v>
      </c>
      <c r="B4277" s="21">
        <v>2741</v>
      </c>
      <c r="C4277" s="16">
        <v>1</v>
      </c>
      <c r="D4277" s="26">
        <v>2745</v>
      </c>
      <c r="E4277" s="28">
        <v>1.7000000000000006E-3</v>
      </c>
      <c r="F4277" s="28">
        <v>2738.0116130309552</v>
      </c>
    </row>
    <row r="4278" spans="1:6">
      <c r="A4278" s="20">
        <v>0.57688657407407407</v>
      </c>
      <c r="B4278" s="21">
        <v>2741.5</v>
      </c>
      <c r="C4278" s="16">
        <v>1</v>
      </c>
      <c r="D4278" s="26">
        <v>2745</v>
      </c>
      <c r="E4278" s="28">
        <v>1.7000000000000006E-3</v>
      </c>
      <c r="F4278" s="28">
        <v>2738.0234932888025</v>
      </c>
    </row>
    <row r="4279" spans="1:6">
      <c r="A4279" s="20">
        <v>0.57700231481481479</v>
      </c>
      <c r="B4279" s="21">
        <v>2741</v>
      </c>
      <c r="C4279" s="16">
        <v>1</v>
      </c>
      <c r="D4279" s="26">
        <v>2745</v>
      </c>
      <c r="E4279" s="28">
        <v>1.7000000000000006E-3</v>
      </c>
      <c r="F4279" s="28">
        <v>2738.0353533502116</v>
      </c>
    </row>
    <row r="4280" spans="1:6">
      <c r="A4280" s="20">
        <v>0.57701388888888894</v>
      </c>
      <c r="B4280" s="21">
        <v>2741</v>
      </c>
      <c r="C4280" s="16">
        <v>1</v>
      </c>
      <c r="D4280" s="26">
        <v>2745</v>
      </c>
      <c r="E4280" s="28">
        <v>1.7000000000000006E-3</v>
      </c>
      <c r="F4280" s="28">
        <v>2738.0471932495161</v>
      </c>
    </row>
    <row r="4281" spans="1:6">
      <c r="A4281" s="20">
        <v>0.57707175925925924</v>
      </c>
      <c r="B4281" s="21">
        <v>2741.5</v>
      </c>
      <c r="C4281" s="16">
        <v>1</v>
      </c>
      <c r="D4281" s="26">
        <v>2745</v>
      </c>
      <c r="E4281" s="28">
        <v>1.7000000000000006E-3</v>
      </c>
      <c r="F4281" s="28">
        <v>2738.0590130209921</v>
      </c>
    </row>
    <row r="4282" spans="1:6">
      <c r="A4282" s="20">
        <v>0.57712962962962966</v>
      </c>
      <c r="B4282" s="21">
        <v>2741.5</v>
      </c>
      <c r="C4282" s="16">
        <v>1</v>
      </c>
      <c r="D4282" s="26">
        <v>2745</v>
      </c>
      <c r="E4282" s="28">
        <v>1.7000000000000006E-3</v>
      </c>
      <c r="F4282" s="28">
        <v>2738.0708126988566</v>
      </c>
    </row>
    <row r="4283" spans="1:6">
      <c r="A4283" s="20">
        <v>0.57716435185185189</v>
      </c>
      <c r="B4283" s="21">
        <v>2741.5</v>
      </c>
      <c r="C4283" s="16">
        <v>1</v>
      </c>
      <c r="D4283" s="26">
        <v>2745</v>
      </c>
      <c r="E4283" s="28">
        <v>1.7000000000000006E-3</v>
      </c>
      <c r="F4283" s="28">
        <v>2738.0825923172683</v>
      </c>
    </row>
    <row r="4284" spans="1:6">
      <c r="A4284" s="20">
        <v>0.57718749999999996</v>
      </c>
      <c r="B4284" s="21">
        <v>2741.5</v>
      </c>
      <c r="C4284" s="16">
        <v>1</v>
      </c>
      <c r="D4284" s="26">
        <v>2745</v>
      </c>
      <c r="E4284" s="28">
        <v>1.7000000000000006E-3</v>
      </c>
      <c r="F4284" s="28">
        <v>2738.0943519103289</v>
      </c>
    </row>
    <row r="4285" spans="1:6">
      <c r="A4285" s="20">
        <v>0.57721064814814815</v>
      </c>
      <c r="B4285" s="21">
        <v>2741.5</v>
      </c>
      <c r="C4285" s="16">
        <v>1</v>
      </c>
      <c r="D4285" s="26">
        <v>2745</v>
      </c>
      <c r="E4285" s="28">
        <v>1.7000000000000006E-3</v>
      </c>
      <c r="F4285" s="28">
        <v>2738.1060915120815</v>
      </c>
    </row>
    <row r="4286" spans="1:6">
      <c r="A4286" s="20">
        <v>0.57723379629629634</v>
      </c>
      <c r="B4286" s="21">
        <v>2741</v>
      </c>
      <c r="C4286" s="16">
        <v>1</v>
      </c>
      <c r="D4286" s="26">
        <v>2745</v>
      </c>
      <c r="E4286" s="28">
        <v>1.7000000000000006E-3</v>
      </c>
      <c r="F4286" s="28">
        <v>2738.1178111565109</v>
      </c>
    </row>
    <row r="4287" spans="1:6">
      <c r="A4287" s="20">
        <v>0.57731481481481484</v>
      </c>
      <c r="B4287" s="21">
        <v>2741.5</v>
      </c>
      <c r="C4287" s="16">
        <v>1</v>
      </c>
      <c r="D4287" s="26">
        <v>2745</v>
      </c>
      <c r="E4287" s="28">
        <v>1.7000000000000006E-3</v>
      </c>
      <c r="F4287" s="28">
        <v>2738.1295108775448</v>
      </c>
    </row>
    <row r="4288" spans="1:6">
      <c r="A4288" s="20">
        <v>0.5773611111111111</v>
      </c>
      <c r="B4288" s="21">
        <v>2741.5</v>
      </c>
      <c r="C4288" s="16">
        <v>1</v>
      </c>
      <c r="D4288" s="26">
        <v>2745</v>
      </c>
      <c r="E4288" s="28">
        <v>1.7000000000000006E-3</v>
      </c>
      <c r="F4288" s="28">
        <v>2738.1411907090528</v>
      </c>
    </row>
    <row r="4289" spans="1:6">
      <c r="A4289" s="20">
        <v>0.57738425925925929</v>
      </c>
      <c r="B4289" s="21">
        <v>2741.5</v>
      </c>
      <c r="C4289" s="16">
        <v>1</v>
      </c>
      <c r="D4289" s="26">
        <v>2745</v>
      </c>
      <c r="E4289" s="28">
        <v>1.7000000000000006E-3</v>
      </c>
      <c r="F4289" s="28">
        <v>2738.1528506848476</v>
      </c>
    </row>
    <row r="4290" spans="1:6">
      <c r="A4290" s="20">
        <v>0.57743055555555556</v>
      </c>
      <c r="B4290" s="21">
        <v>2741.5</v>
      </c>
      <c r="C4290" s="16">
        <v>1</v>
      </c>
      <c r="D4290" s="26">
        <v>2745</v>
      </c>
      <c r="E4290" s="28">
        <v>1.7000000000000006E-3</v>
      </c>
      <c r="F4290" s="28">
        <v>2738.1644908386834</v>
      </c>
    </row>
    <row r="4291" spans="1:6">
      <c r="A4291" s="20">
        <v>0.57745370370370375</v>
      </c>
      <c r="B4291" s="21">
        <v>2742</v>
      </c>
      <c r="C4291" s="16">
        <v>1</v>
      </c>
      <c r="D4291" s="26">
        <v>2745</v>
      </c>
      <c r="E4291" s="28">
        <v>1.7000000000000006E-3</v>
      </c>
      <c r="F4291" s="28">
        <v>2738.1761112042577</v>
      </c>
    </row>
    <row r="4292" spans="1:6">
      <c r="A4292" s="20">
        <v>0.57751157407407405</v>
      </c>
      <c r="B4292" s="21">
        <v>2741.5</v>
      </c>
      <c r="C4292" s="16">
        <v>1</v>
      </c>
      <c r="D4292" s="26">
        <v>2745</v>
      </c>
      <c r="E4292" s="28">
        <v>1.7000000000000006E-3</v>
      </c>
      <c r="F4292" s="28">
        <v>2738.1877118152106</v>
      </c>
    </row>
    <row r="4293" spans="1:6">
      <c r="A4293" s="20">
        <v>0.5775231481481482</v>
      </c>
      <c r="B4293" s="21">
        <v>2741.5</v>
      </c>
      <c r="C4293" s="16">
        <v>1</v>
      </c>
      <c r="D4293" s="26">
        <v>2745</v>
      </c>
      <c r="E4293" s="28">
        <v>1.7000000000000006E-3</v>
      </c>
      <c r="F4293" s="28">
        <v>2738.1992927051247</v>
      </c>
    </row>
    <row r="4294" spans="1:6">
      <c r="A4294" s="20">
        <v>0.57755787037037032</v>
      </c>
      <c r="B4294" s="21">
        <v>2742</v>
      </c>
      <c r="C4294" s="16">
        <v>1</v>
      </c>
      <c r="D4294" s="26">
        <v>2745</v>
      </c>
      <c r="E4294" s="28">
        <v>1.7000000000000006E-3</v>
      </c>
      <c r="F4294" s="28">
        <v>2738.2108539075261</v>
      </c>
    </row>
    <row r="4295" spans="1:6">
      <c r="A4295" s="20">
        <v>0.57756944444444447</v>
      </c>
      <c r="B4295" s="21">
        <v>2742</v>
      </c>
      <c r="C4295" s="16">
        <v>1</v>
      </c>
      <c r="D4295" s="26">
        <v>2745</v>
      </c>
      <c r="E4295" s="28">
        <v>1.7000000000000006E-3</v>
      </c>
      <c r="F4295" s="28">
        <v>2738.2223954558835</v>
      </c>
    </row>
    <row r="4296" spans="1:6">
      <c r="A4296" s="20">
        <v>0.5776041666666667</v>
      </c>
      <c r="B4296" s="21">
        <v>2742</v>
      </c>
      <c r="C4296" s="16">
        <v>1</v>
      </c>
      <c r="D4296" s="26">
        <v>2745</v>
      </c>
      <c r="E4296" s="28">
        <v>1.7000000000000006E-3</v>
      </c>
      <c r="F4296" s="28">
        <v>2738.2339173836085</v>
      </c>
    </row>
    <row r="4297" spans="1:6">
      <c r="A4297" s="20">
        <v>0.57762731481481477</v>
      </c>
      <c r="B4297" s="21">
        <v>2742</v>
      </c>
      <c r="C4297" s="16">
        <v>1</v>
      </c>
      <c r="D4297" s="26">
        <v>2745</v>
      </c>
      <c r="E4297" s="28">
        <v>1.7000000000000006E-3</v>
      </c>
      <c r="F4297" s="28">
        <v>2738.2454197240563</v>
      </c>
    </row>
    <row r="4298" spans="1:6">
      <c r="A4298" s="20">
        <v>0.57765046296296296</v>
      </c>
      <c r="B4298" s="21">
        <v>2742</v>
      </c>
      <c r="C4298" s="16">
        <v>1</v>
      </c>
      <c r="D4298" s="26">
        <v>2745</v>
      </c>
      <c r="E4298" s="28">
        <v>1.7000000000000006E-3</v>
      </c>
      <c r="F4298" s="28">
        <v>2738.2569025105254</v>
      </c>
    </row>
    <row r="4299" spans="1:6">
      <c r="A4299" s="20">
        <v>0.57767361111111115</v>
      </c>
      <c r="B4299" s="21">
        <v>2742.5</v>
      </c>
      <c r="C4299" s="16">
        <v>1</v>
      </c>
      <c r="D4299" s="26">
        <v>2745</v>
      </c>
      <c r="E4299" s="28">
        <v>1.7000000000000006E-3</v>
      </c>
      <c r="F4299" s="28">
        <v>2738.2683657762573</v>
      </c>
    </row>
    <row r="4300" spans="1:6">
      <c r="A4300" s="20">
        <v>0.57774305555555561</v>
      </c>
      <c r="B4300" s="21">
        <v>2742.5</v>
      </c>
      <c r="C4300" s="16">
        <v>1</v>
      </c>
      <c r="D4300" s="26">
        <v>2745</v>
      </c>
      <c r="E4300" s="28">
        <v>1.7000000000000006E-3</v>
      </c>
      <c r="F4300" s="28">
        <v>2738.2798095544376</v>
      </c>
    </row>
    <row r="4301" spans="1:6">
      <c r="A4301" s="20">
        <v>0.57775462962962965</v>
      </c>
      <c r="B4301" s="21">
        <v>2742</v>
      </c>
      <c r="C4301" s="16">
        <v>1</v>
      </c>
      <c r="D4301" s="26">
        <v>2745</v>
      </c>
      <c r="E4301" s="28">
        <v>1.7000000000000006E-3</v>
      </c>
      <c r="F4301" s="28">
        <v>2738.2912338781953</v>
      </c>
    </row>
    <row r="4302" spans="1:6">
      <c r="A4302" s="20">
        <v>0.57778935185185187</v>
      </c>
      <c r="B4302" s="21">
        <v>2743</v>
      </c>
      <c r="C4302" s="16">
        <v>1</v>
      </c>
      <c r="D4302" s="26">
        <v>2745</v>
      </c>
      <c r="E4302" s="28">
        <v>1.7000000000000006E-3</v>
      </c>
      <c r="F4302" s="28">
        <v>2738.3026387806021</v>
      </c>
    </row>
    <row r="4303" spans="1:6">
      <c r="A4303" s="20">
        <v>0.5778240740740741</v>
      </c>
      <c r="B4303" s="21">
        <v>2742.5</v>
      </c>
      <c r="C4303" s="16">
        <v>1</v>
      </c>
      <c r="D4303" s="26">
        <v>2745</v>
      </c>
      <c r="E4303" s="28">
        <v>1.7000000000000006E-3</v>
      </c>
      <c r="F4303" s="28">
        <v>2738.3140242946752</v>
      </c>
    </row>
    <row r="4304" spans="1:6">
      <c r="A4304" s="20">
        <v>0.57784722222222218</v>
      </c>
      <c r="B4304" s="21">
        <v>2742.5</v>
      </c>
      <c r="C4304" s="16">
        <v>1</v>
      </c>
      <c r="D4304" s="26">
        <v>2745</v>
      </c>
      <c r="E4304" s="28">
        <v>1.7000000000000006E-3</v>
      </c>
      <c r="F4304" s="28">
        <v>2738.3253904533744</v>
      </c>
    </row>
    <row r="4305" spans="1:6">
      <c r="A4305" s="20">
        <v>0.5779050925925926</v>
      </c>
      <c r="B4305" s="21">
        <v>2742.5</v>
      </c>
      <c r="C4305" s="16">
        <v>1</v>
      </c>
      <c r="D4305" s="26">
        <v>2745</v>
      </c>
      <c r="E4305" s="28">
        <v>1.7000000000000006E-3</v>
      </c>
      <c r="F4305" s="28">
        <v>2738.3367372896037</v>
      </c>
    </row>
    <row r="4306" spans="1:6">
      <c r="A4306" s="20">
        <v>0.57791666666666663</v>
      </c>
      <c r="B4306" s="21">
        <v>2742.5</v>
      </c>
      <c r="C4306" s="16">
        <v>1</v>
      </c>
      <c r="D4306" s="26">
        <v>2745</v>
      </c>
      <c r="E4306" s="28">
        <v>1.7000000000000006E-3</v>
      </c>
      <c r="F4306" s="28">
        <v>2738.3480648362115</v>
      </c>
    </row>
    <row r="4307" spans="1:6">
      <c r="A4307" s="20">
        <v>0.57797453703703705</v>
      </c>
      <c r="B4307" s="21">
        <v>2742.5</v>
      </c>
      <c r="C4307" s="16">
        <v>1</v>
      </c>
      <c r="D4307" s="26">
        <v>2745</v>
      </c>
      <c r="E4307" s="28">
        <v>1.7000000000000006E-3</v>
      </c>
      <c r="F4307" s="28">
        <v>2738.3593731259898</v>
      </c>
    </row>
    <row r="4308" spans="1:6">
      <c r="A4308" s="20">
        <v>0.57798611111111109</v>
      </c>
      <c r="B4308" s="21">
        <v>2742</v>
      </c>
      <c r="C4308" s="16">
        <v>1</v>
      </c>
      <c r="D4308" s="26">
        <v>2745</v>
      </c>
      <c r="E4308" s="28">
        <v>1.7000000000000006E-3</v>
      </c>
      <c r="F4308" s="28">
        <v>2738.3706621916758</v>
      </c>
    </row>
    <row r="4309" spans="1:6">
      <c r="A4309" s="20">
        <v>0.57806712962962958</v>
      </c>
      <c r="B4309" s="21">
        <v>2742</v>
      </c>
      <c r="C4309" s="16">
        <v>1</v>
      </c>
      <c r="D4309" s="26">
        <v>2745</v>
      </c>
      <c r="E4309" s="28">
        <v>1.7000000000000006E-3</v>
      </c>
      <c r="F4309" s="28">
        <v>2738.38193206595</v>
      </c>
    </row>
    <row r="4310" spans="1:6">
      <c r="A4310" s="20">
        <v>0.57813657407407404</v>
      </c>
      <c r="B4310" s="21">
        <v>2742.5</v>
      </c>
      <c r="C4310" s="16">
        <v>1</v>
      </c>
      <c r="D4310" s="26">
        <v>2745</v>
      </c>
      <c r="E4310" s="28">
        <v>1.7000000000000006E-3</v>
      </c>
      <c r="F4310" s="28">
        <v>2738.3931827814376</v>
      </c>
    </row>
    <row r="4311" spans="1:6">
      <c r="A4311" s="20">
        <v>0.57825231481481476</v>
      </c>
      <c r="B4311" s="21">
        <v>2743</v>
      </c>
      <c r="C4311" s="16">
        <v>1</v>
      </c>
      <c r="D4311" s="26">
        <v>2745</v>
      </c>
      <c r="E4311" s="28">
        <v>1.7000000000000006E-3</v>
      </c>
      <c r="F4311" s="28">
        <v>2738.4044143707092</v>
      </c>
    </row>
    <row r="4312" spans="1:6">
      <c r="A4312" s="20">
        <v>0.57827546296296295</v>
      </c>
      <c r="B4312" s="21">
        <v>2743</v>
      </c>
      <c r="C4312" s="16">
        <v>1</v>
      </c>
      <c r="D4312" s="26">
        <v>2745</v>
      </c>
      <c r="E4312" s="28">
        <v>1.7000000000000006E-3</v>
      </c>
      <c r="F4312" s="28">
        <v>2738.4156268662791</v>
      </c>
    </row>
    <row r="4313" spans="1:6">
      <c r="A4313" s="20">
        <v>0.57828703703703699</v>
      </c>
      <c r="B4313" s="21">
        <v>2743</v>
      </c>
      <c r="C4313" s="16">
        <v>1</v>
      </c>
      <c r="D4313" s="26">
        <v>2745</v>
      </c>
      <c r="E4313" s="28">
        <v>1.7000000000000006E-3</v>
      </c>
      <c r="F4313" s="28">
        <v>2738.4268203006063</v>
      </c>
    </row>
    <row r="4314" spans="1:6">
      <c r="A4314" s="20">
        <v>0.57833333333333337</v>
      </c>
      <c r="B4314" s="21">
        <v>2743</v>
      </c>
      <c r="C4314" s="16">
        <v>1</v>
      </c>
      <c r="D4314" s="26">
        <v>2745</v>
      </c>
      <c r="E4314" s="28">
        <v>1.7000000000000006E-3</v>
      </c>
      <c r="F4314" s="28">
        <v>2738.4379947060952</v>
      </c>
    </row>
    <row r="4315" spans="1:6">
      <c r="A4315" s="20">
        <v>0.57835648148148144</v>
      </c>
      <c r="B4315" s="21">
        <v>2743</v>
      </c>
      <c r="C4315" s="16">
        <v>1</v>
      </c>
      <c r="D4315" s="26">
        <v>2745</v>
      </c>
      <c r="E4315" s="28">
        <v>1.7000000000000006E-3</v>
      </c>
      <c r="F4315" s="28">
        <v>2738.4491501150947</v>
      </c>
    </row>
    <row r="4316" spans="1:6">
      <c r="A4316" s="20">
        <v>0.57839120370370367</v>
      </c>
      <c r="B4316" s="21">
        <v>2743</v>
      </c>
      <c r="C4316" s="16">
        <v>1</v>
      </c>
      <c r="D4316" s="26">
        <v>2745</v>
      </c>
      <c r="E4316" s="28">
        <v>1.7000000000000006E-3</v>
      </c>
      <c r="F4316" s="28">
        <v>2738.460286559899</v>
      </c>
    </row>
    <row r="4317" spans="1:6">
      <c r="A4317" s="20">
        <v>0.57844907407407409</v>
      </c>
      <c r="B4317" s="21">
        <v>2743</v>
      </c>
      <c r="C4317" s="16">
        <v>1</v>
      </c>
      <c r="D4317" s="26">
        <v>2745</v>
      </c>
      <c r="E4317" s="28">
        <v>1.7000000000000006E-3</v>
      </c>
      <c r="F4317" s="28">
        <v>2738.4714040727472</v>
      </c>
    </row>
    <row r="4318" spans="1:6">
      <c r="A4318" s="20">
        <v>0.57846064814814813</v>
      </c>
      <c r="B4318" s="21">
        <v>2743</v>
      </c>
      <c r="C4318" s="16">
        <v>1</v>
      </c>
      <c r="D4318" s="26">
        <v>2745</v>
      </c>
      <c r="E4318" s="28">
        <v>1.7000000000000006E-3</v>
      </c>
      <c r="F4318" s="28">
        <v>2738.4825026858234</v>
      </c>
    </row>
    <row r="4319" spans="1:6">
      <c r="A4319" s="20">
        <v>0.57863425925925926</v>
      </c>
      <c r="B4319" s="21">
        <v>2742.5</v>
      </c>
      <c r="C4319" s="16">
        <v>1</v>
      </c>
      <c r="D4319" s="26">
        <v>2745</v>
      </c>
      <c r="E4319" s="28">
        <v>1.7000000000000006E-3</v>
      </c>
      <c r="F4319" s="28">
        <v>2738.4935824312574</v>
      </c>
    </row>
    <row r="4320" spans="1:6">
      <c r="A4320" s="20">
        <v>0.57870370370370372</v>
      </c>
      <c r="B4320" s="21">
        <v>2742.5</v>
      </c>
      <c r="C4320" s="16">
        <v>1</v>
      </c>
      <c r="D4320" s="26">
        <v>2745</v>
      </c>
      <c r="E4320" s="28">
        <v>1.7000000000000006E-3</v>
      </c>
      <c r="F4320" s="28">
        <v>2738.5046433411244</v>
      </c>
    </row>
    <row r="4321" spans="1:6">
      <c r="A4321" s="20">
        <v>0.57877314814814818</v>
      </c>
      <c r="B4321" s="21">
        <v>2742</v>
      </c>
      <c r="C4321" s="16">
        <v>1</v>
      </c>
      <c r="D4321" s="26">
        <v>2745</v>
      </c>
      <c r="E4321" s="28">
        <v>1.7000000000000006E-3</v>
      </c>
      <c r="F4321" s="28">
        <v>2738.5156854474444</v>
      </c>
    </row>
    <row r="4322" spans="1:6">
      <c r="A4322" s="20">
        <v>0.57878472222222221</v>
      </c>
      <c r="B4322" s="21">
        <v>2742</v>
      </c>
      <c r="C4322" s="16">
        <v>1</v>
      </c>
      <c r="D4322" s="26">
        <v>2745</v>
      </c>
      <c r="E4322" s="28">
        <v>1.7000000000000006E-3</v>
      </c>
      <c r="F4322" s="28">
        <v>2738.526708782184</v>
      </c>
    </row>
    <row r="4323" spans="1:6">
      <c r="A4323" s="20">
        <v>0.57884259259259263</v>
      </c>
      <c r="B4323" s="21">
        <v>2742</v>
      </c>
      <c r="C4323" s="16">
        <v>1</v>
      </c>
      <c r="D4323" s="26">
        <v>2745</v>
      </c>
      <c r="E4323" s="28">
        <v>1.7000000000000006E-3</v>
      </c>
      <c r="F4323" s="28">
        <v>2738.537713377254</v>
      </c>
    </row>
    <row r="4324" spans="1:6">
      <c r="A4324" s="20">
        <v>0.57891203703703709</v>
      </c>
      <c r="B4324" s="21">
        <v>2741.5</v>
      </c>
      <c r="C4324" s="16">
        <v>1</v>
      </c>
      <c r="D4324" s="26">
        <v>2745</v>
      </c>
      <c r="E4324" s="28">
        <v>1.7000000000000006E-3</v>
      </c>
      <c r="F4324" s="28">
        <v>2738.5486992645128</v>
      </c>
    </row>
    <row r="4325" spans="1:6">
      <c r="A4325" s="20">
        <v>0.57901620370370366</v>
      </c>
      <c r="B4325" s="21">
        <v>2742.5</v>
      </c>
      <c r="C4325" s="16">
        <v>1</v>
      </c>
      <c r="D4325" s="26">
        <v>2745</v>
      </c>
      <c r="E4325" s="28">
        <v>1.7000000000000006E-3</v>
      </c>
      <c r="F4325" s="28">
        <v>2738.5596664757632</v>
      </c>
    </row>
    <row r="4326" spans="1:6">
      <c r="A4326" s="20">
        <v>0.57905092592592589</v>
      </c>
      <c r="B4326" s="21">
        <v>2742.5</v>
      </c>
      <c r="C4326" s="16">
        <v>1</v>
      </c>
      <c r="D4326" s="26">
        <v>2745</v>
      </c>
      <c r="E4326" s="28">
        <v>1.7000000000000006E-3</v>
      </c>
      <c r="F4326" s="28">
        <v>2738.5706150427545</v>
      </c>
    </row>
    <row r="4327" spans="1:6">
      <c r="A4327" s="20">
        <v>0.57913194444444449</v>
      </c>
      <c r="B4327" s="21">
        <v>2742.5</v>
      </c>
      <c r="C4327" s="16">
        <v>1</v>
      </c>
      <c r="D4327" s="26">
        <v>2745</v>
      </c>
      <c r="E4327" s="28">
        <v>1.7000000000000006E-3</v>
      </c>
      <c r="F4327" s="28">
        <v>2738.5815449971819</v>
      </c>
    </row>
    <row r="4328" spans="1:6">
      <c r="A4328" s="20">
        <v>0.57924768518518521</v>
      </c>
      <c r="B4328" s="21">
        <v>2742.5</v>
      </c>
      <c r="C4328" s="16">
        <v>1</v>
      </c>
      <c r="D4328" s="26">
        <v>2745</v>
      </c>
      <c r="E4328" s="28">
        <v>1.7000000000000006E-3</v>
      </c>
      <c r="F4328" s="28">
        <v>2738.5924563706867</v>
      </c>
    </row>
    <row r="4329" spans="1:6">
      <c r="A4329" s="20">
        <v>0.57937499999999997</v>
      </c>
      <c r="B4329" s="21">
        <v>2743</v>
      </c>
      <c r="C4329" s="16">
        <v>1</v>
      </c>
      <c r="D4329" s="26">
        <v>2745</v>
      </c>
      <c r="E4329" s="28">
        <v>1.7000000000000006E-3</v>
      </c>
      <c r="F4329" s="28">
        <v>2738.6033491948565</v>
      </c>
    </row>
    <row r="4330" spans="1:6">
      <c r="A4330" s="20">
        <v>0.5794097222222222</v>
      </c>
      <c r="B4330" s="21">
        <v>2742.5</v>
      </c>
      <c r="C4330" s="16">
        <v>1</v>
      </c>
      <c r="D4330" s="26">
        <v>2745</v>
      </c>
      <c r="E4330" s="28">
        <v>1.7000000000000006E-3</v>
      </c>
      <c r="F4330" s="28">
        <v>2738.6142235012253</v>
      </c>
    </row>
    <row r="4331" spans="1:6">
      <c r="A4331" s="20">
        <v>0.57945601851851847</v>
      </c>
      <c r="B4331" s="21">
        <v>2742.5</v>
      </c>
      <c r="C4331" s="16">
        <v>1</v>
      </c>
      <c r="D4331" s="26">
        <v>2745</v>
      </c>
      <c r="E4331" s="28">
        <v>1.7000000000000006E-3</v>
      </c>
      <c r="F4331" s="28">
        <v>2738.625079321273</v>
      </c>
    </row>
    <row r="4332" spans="1:6">
      <c r="A4332" s="20">
        <v>0.57946759259259262</v>
      </c>
      <c r="B4332" s="21">
        <v>2743</v>
      </c>
      <c r="C4332" s="16">
        <v>1</v>
      </c>
      <c r="D4332" s="26">
        <v>2745</v>
      </c>
      <c r="E4332" s="28">
        <v>1.7000000000000006E-3</v>
      </c>
      <c r="F4332" s="28">
        <v>2738.6359166864268</v>
      </c>
    </row>
    <row r="4333" spans="1:6">
      <c r="A4333" s="20">
        <v>0.5794907407407407</v>
      </c>
      <c r="B4333" s="21">
        <v>2742.5</v>
      </c>
      <c r="C4333" s="16">
        <v>1</v>
      </c>
      <c r="D4333" s="26">
        <v>2745</v>
      </c>
      <c r="E4333" s="28">
        <v>1.7000000000000006E-3</v>
      </c>
      <c r="F4333" s="28">
        <v>2738.64673562806</v>
      </c>
    </row>
    <row r="4334" spans="1:6">
      <c r="A4334" s="20">
        <v>0.57953703703703707</v>
      </c>
      <c r="B4334" s="21">
        <v>2742.5</v>
      </c>
      <c r="C4334" s="16">
        <v>1</v>
      </c>
      <c r="D4334" s="26">
        <v>2745</v>
      </c>
      <c r="E4334" s="28">
        <v>1.7000000000000006E-3</v>
      </c>
      <c r="F4334" s="28">
        <v>2738.6575361774921</v>
      </c>
    </row>
    <row r="4335" spans="1:6">
      <c r="A4335" s="20">
        <v>0.57959490740740738</v>
      </c>
      <c r="B4335" s="21">
        <v>2742.5</v>
      </c>
      <c r="C4335" s="16">
        <v>1</v>
      </c>
      <c r="D4335" s="26">
        <v>2745</v>
      </c>
      <c r="E4335" s="28">
        <v>1.7000000000000006E-3</v>
      </c>
      <c r="F4335" s="28">
        <v>2738.6683183659902</v>
      </c>
    </row>
    <row r="4336" spans="1:6">
      <c r="A4336" s="20">
        <v>0.57965277777777779</v>
      </c>
      <c r="B4336" s="21">
        <v>2743</v>
      </c>
      <c r="C4336" s="16">
        <v>1</v>
      </c>
      <c r="D4336" s="26">
        <v>2745</v>
      </c>
      <c r="E4336" s="28">
        <v>1.7000000000000006E-3</v>
      </c>
      <c r="F4336" s="28">
        <v>2738.6790822247681</v>
      </c>
    </row>
    <row r="4337" spans="1:6">
      <c r="A4337" s="20">
        <v>0.57967592592592587</v>
      </c>
      <c r="B4337" s="21">
        <v>2743</v>
      </c>
      <c r="C4337" s="16">
        <v>1</v>
      </c>
      <c r="D4337" s="26">
        <v>2745</v>
      </c>
      <c r="E4337" s="28">
        <v>1.7000000000000006E-3</v>
      </c>
      <c r="F4337" s="28">
        <v>2738.6898277849859</v>
      </c>
    </row>
    <row r="4338" spans="1:6">
      <c r="A4338" s="20">
        <v>0.57975694444444448</v>
      </c>
      <c r="B4338" s="21">
        <v>2743</v>
      </c>
      <c r="C4338" s="16">
        <v>1</v>
      </c>
      <c r="D4338" s="26">
        <v>2745</v>
      </c>
      <c r="E4338" s="28">
        <v>1.7000000000000006E-3</v>
      </c>
      <c r="F4338" s="28">
        <v>2738.7005550777517</v>
      </c>
    </row>
    <row r="4339" spans="1:6">
      <c r="A4339" s="20">
        <v>0.57982638888888893</v>
      </c>
      <c r="B4339" s="21">
        <v>2743</v>
      </c>
      <c r="C4339" s="16">
        <v>1</v>
      </c>
      <c r="D4339" s="26">
        <v>2745</v>
      </c>
      <c r="E4339" s="28">
        <v>1.7000000000000006E-3</v>
      </c>
      <c r="F4339" s="28">
        <v>2738.7112641341196</v>
      </c>
    </row>
    <row r="4340" spans="1:6">
      <c r="A4340" s="20">
        <v>0.57989583333333339</v>
      </c>
      <c r="B4340" s="21">
        <v>2743.5</v>
      </c>
      <c r="C4340" s="16">
        <v>1</v>
      </c>
      <c r="D4340" s="26">
        <v>2745</v>
      </c>
      <c r="E4340" s="28">
        <v>1.7000000000000006E-3</v>
      </c>
      <c r="F4340" s="28">
        <v>2738.7219549850915</v>
      </c>
    </row>
    <row r="4341" spans="1:6">
      <c r="A4341" s="20">
        <v>0.57995370370370369</v>
      </c>
      <c r="B4341" s="21">
        <v>2743.5</v>
      </c>
      <c r="C4341" s="16">
        <v>1</v>
      </c>
      <c r="D4341" s="26">
        <v>2745</v>
      </c>
      <c r="E4341" s="28">
        <v>1.7000000000000006E-3</v>
      </c>
      <c r="F4341" s="28">
        <v>2738.7326276616168</v>
      </c>
    </row>
    <row r="4342" spans="1:6">
      <c r="A4342" s="20">
        <v>0.57998842592592592</v>
      </c>
      <c r="B4342" s="21">
        <v>2743.5</v>
      </c>
      <c r="C4342" s="16">
        <v>1</v>
      </c>
      <c r="D4342" s="26">
        <v>2745</v>
      </c>
      <c r="E4342" s="28">
        <v>1.7000000000000006E-3</v>
      </c>
      <c r="F4342" s="28">
        <v>2738.7432821945922</v>
      </c>
    </row>
    <row r="4343" spans="1:6">
      <c r="A4343" s="20">
        <v>0.58003472222222219</v>
      </c>
      <c r="B4343" s="21">
        <v>2743</v>
      </c>
      <c r="C4343" s="16">
        <v>1</v>
      </c>
      <c r="D4343" s="26">
        <v>2745</v>
      </c>
      <c r="E4343" s="28">
        <v>1.7000000000000006E-3</v>
      </c>
      <c r="F4343" s="28">
        <v>2738.7539186148615</v>
      </c>
    </row>
    <row r="4344" spans="1:6">
      <c r="A4344" s="20">
        <v>0.58004629629629634</v>
      </c>
      <c r="B4344" s="21">
        <v>2743</v>
      </c>
      <c r="C4344" s="16">
        <v>1</v>
      </c>
      <c r="D4344" s="26">
        <v>2745</v>
      </c>
      <c r="E4344" s="28">
        <v>1.7000000000000006E-3</v>
      </c>
      <c r="F4344" s="28">
        <v>2738.7645369532161</v>
      </c>
    </row>
    <row r="4345" spans="1:6">
      <c r="A4345" s="20">
        <v>0.58011574074074079</v>
      </c>
      <c r="B4345" s="21">
        <v>2743.5</v>
      </c>
      <c r="C4345" s="16">
        <v>1</v>
      </c>
      <c r="D4345" s="26">
        <v>2745</v>
      </c>
      <c r="E4345" s="28">
        <v>1.7000000000000006E-3</v>
      </c>
      <c r="F4345" s="28">
        <v>2738.7751372403955</v>
      </c>
    </row>
    <row r="4346" spans="1:6">
      <c r="A4346" s="20">
        <v>0.58023148148148151</v>
      </c>
      <c r="B4346" s="21">
        <v>2743.5</v>
      </c>
      <c r="C4346" s="16">
        <v>1</v>
      </c>
      <c r="D4346" s="26">
        <v>2745</v>
      </c>
      <c r="E4346" s="28">
        <v>1.7000000000000006E-3</v>
      </c>
      <c r="F4346" s="28">
        <v>2738.7857195070869</v>
      </c>
    </row>
    <row r="4347" spans="1:6">
      <c r="A4347" s="20">
        <v>0.58027777777777778</v>
      </c>
      <c r="B4347" s="21">
        <v>2743.5</v>
      </c>
      <c r="C4347" s="16">
        <v>1</v>
      </c>
      <c r="D4347" s="26">
        <v>2745</v>
      </c>
      <c r="E4347" s="28">
        <v>1.7000000000000006E-3</v>
      </c>
      <c r="F4347" s="28">
        <v>2738.796283783925</v>
      </c>
    </row>
    <row r="4348" spans="1:6">
      <c r="A4348" s="20">
        <v>0.5803356481481482</v>
      </c>
      <c r="B4348" s="21">
        <v>2743.5</v>
      </c>
      <c r="C4348" s="16">
        <v>1</v>
      </c>
      <c r="D4348" s="26">
        <v>2745</v>
      </c>
      <c r="E4348" s="28">
        <v>1.7000000000000006E-3</v>
      </c>
      <c r="F4348" s="28">
        <v>2738.8068301014923</v>
      </c>
    </row>
    <row r="4349" spans="1:6">
      <c r="A4349" s="20">
        <v>0.58035879629629628</v>
      </c>
      <c r="B4349" s="21">
        <v>2743.5</v>
      </c>
      <c r="C4349" s="16">
        <v>1</v>
      </c>
      <c r="D4349" s="26">
        <v>2745</v>
      </c>
      <c r="E4349" s="28">
        <v>1.7000000000000006E-3</v>
      </c>
      <c r="F4349" s="28">
        <v>2738.8173584903197</v>
      </c>
    </row>
    <row r="4350" spans="1:6">
      <c r="A4350" s="20">
        <v>0.58038194444444446</v>
      </c>
      <c r="B4350" s="21">
        <v>2743.5</v>
      </c>
      <c r="C4350" s="16">
        <v>1</v>
      </c>
      <c r="D4350" s="26">
        <v>2745</v>
      </c>
      <c r="E4350" s="28">
        <v>1.7000000000000006E-3</v>
      </c>
      <c r="F4350" s="28">
        <v>2738.8278689808863</v>
      </c>
    </row>
    <row r="4351" spans="1:6">
      <c r="A4351" s="20">
        <v>0.580474537037037</v>
      </c>
      <c r="B4351" s="21">
        <v>2743.5</v>
      </c>
      <c r="C4351" s="16">
        <v>1</v>
      </c>
      <c r="D4351" s="26">
        <v>2745</v>
      </c>
      <c r="E4351" s="28">
        <v>1.7000000000000006E-3</v>
      </c>
      <c r="F4351" s="28">
        <v>2738.8383616036185</v>
      </c>
    </row>
    <row r="4352" spans="1:6">
      <c r="A4352" s="20">
        <v>0.58048611111111115</v>
      </c>
      <c r="B4352" s="21">
        <v>2744</v>
      </c>
      <c r="C4352" s="16">
        <v>1</v>
      </c>
      <c r="D4352" s="26">
        <v>2745</v>
      </c>
      <c r="E4352" s="28">
        <v>1.7000000000000006E-3</v>
      </c>
      <c r="F4352" s="28">
        <v>2738.8488363888923</v>
      </c>
    </row>
    <row r="4353" spans="1:6">
      <c r="A4353" s="20">
        <v>0.58054398148148145</v>
      </c>
      <c r="B4353" s="21">
        <v>2743</v>
      </c>
      <c r="C4353" s="16">
        <v>1</v>
      </c>
      <c r="D4353" s="26">
        <v>2745</v>
      </c>
      <c r="E4353" s="28">
        <v>1.7000000000000006E-3</v>
      </c>
      <c r="F4353" s="28">
        <v>2738.8592933670311</v>
      </c>
    </row>
    <row r="4354" spans="1:6">
      <c r="A4354" s="20">
        <v>0.58056712962962964</v>
      </c>
      <c r="B4354" s="21">
        <v>2744</v>
      </c>
      <c r="C4354" s="16">
        <v>1</v>
      </c>
      <c r="D4354" s="26">
        <v>2745</v>
      </c>
      <c r="E4354" s="28">
        <v>1.7000000000000006E-3</v>
      </c>
      <c r="F4354" s="28">
        <v>2738.869732568307</v>
      </c>
    </row>
    <row r="4355" spans="1:6">
      <c r="A4355" s="20">
        <v>0.58061342592592591</v>
      </c>
      <c r="B4355" s="21">
        <v>2743.5</v>
      </c>
      <c r="C4355" s="16">
        <v>1</v>
      </c>
      <c r="D4355" s="26">
        <v>2745</v>
      </c>
      <c r="E4355" s="28">
        <v>1.7000000000000006E-3</v>
      </c>
      <c r="F4355" s="28">
        <v>2738.880154022941</v>
      </c>
    </row>
    <row r="4356" spans="1:6">
      <c r="A4356" s="20">
        <v>0.58064814814814814</v>
      </c>
      <c r="B4356" s="21">
        <v>2744</v>
      </c>
      <c r="C4356" s="16">
        <v>1</v>
      </c>
      <c r="D4356" s="26">
        <v>2745</v>
      </c>
      <c r="E4356" s="28">
        <v>1.7000000000000006E-3</v>
      </c>
      <c r="F4356" s="28">
        <v>2738.8905577611022</v>
      </c>
    </row>
    <row r="4357" spans="1:6">
      <c r="A4357" s="20">
        <v>0.58067129629629632</v>
      </c>
      <c r="B4357" s="21">
        <v>2744</v>
      </c>
      <c r="C4357" s="16">
        <v>1</v>
      </c>
      <c r="D4357" s="26">
        <v>2745</v>
      </c>
      <c r="E4357" s="28">
        <v>1.7000000000000006E-3</v>
      </c>
      <c r="F4357" s="28">
        <v>2738.9009438129083</v>
      </c>
    </row>
    <row r="4358" spans="1:6">
      <c r="A4358" s="20">
        <v>0.58078703703703705</v>
      </c>
      <c r="B4358" s="21">
        <v>2743.5</v>
      </c>
      <c r="C4358" s="16">
        <v>1</v>
      </c>
      <c r="D4358" s="26">
        <v>2745</v>
      </c>
      <c r="E4358" s="28">
        <v>1.7000000000000006E-3</v>
      </c>
      <c r="F4358" s="28">
        <v>2738.9113122084264</v>
      </c>
    </row>
    <row r="4359" spans="1:6">
      <c r="A4359" s="20">
        <v>0.58081018518518523</v>
      </c>
      <c r="B4359" s="21">
        <v>2743.5</v>
      </c>
      <c r="C4359" s="16">
        <v>1</v>
      </c>
      <c r="D4359" s="26">
        <v>2745</v>
      </c>
      <c r="E4359" s="28">
        <v>1.7000000000000006E-3</v>
      </c>
      <c r="F4359" s="28">
        <v>2738.921662977672</v>
      </c>
    </row>
    <row r="4360" spans="1:6">
      <c r="A4360" s="20">
        <v>0.58083333333333331</v>
      </c>
      <c r="B4360" s="21">
        <v>2743</v>
      </c>
      <c r="C4360" s="16">
        <v>1</v>
      </c>
      <c r="D4360" s="26">
        <v>2745</v>
      </c>
      <c r="E4360" s="28">
        <v>1.7000000000000006E-3</v>
      </c>
      <c r="F4360" s="28">
        <v>2738.9319961506098</v>
      </c>
    </row>
    <row r="4361" spans="1:6">
      <c r="A4361" s="20">
        <v>0.5808564814814815</v>
      </c>
      <c r="B4361" s="21">
        <v>2743</v>
      </c>
      <c r="C4361" s="16">
        <v>1</v>
      </c>
      <c r="D4361" s="26">
        <v>2745</v>
      </c>
      <c r="E4361" s="28">
        <v>1.7000000000000006E-3</v>
      </c>
      <c r="F4361" s="28">
        <v>2738.9423117571537</v>
      </c>
    </row>
    <row r="4362" spans="1:6">
      <c r="A4362" s="20">
        <v>0.58089120370370373</v>
      </c>
      <c r="B4362" s="21">
        <v>2743.5</v>
      </c>
      <c r="C4362" s="16">
        <v>1</v>
      </c>
      <c r="D4362" s="26">
        <v>2745</v>
      </c>
      <c r="E4362" s="28">
        <v>1.7000000000000006E-3</v>
      </c>
      <c r="F4362" s="28">
        <v>2738.9526098271667</v>
      </c>
    </row>
    <row r="4363" spans="1:6">
      <c r="A4363" s="20">
        <v>0.58090277777777777</v>
      </c>
      <c r="B4363" s="21">
        <v>2743.5</v>
      </c>
      <c r="C4363" s="16">
        <v>1</v>
      </c>
      <c r="D4363" s="26">
        <v>2745</v>
      </c>
      <c r="E4363" s="28">
        <v>1.7000000000000006E-3</v>
      </c>
      <c r="F4363" s="28">
        <v>2738.9628903904604</v>
      </c>
    </row>
    <row r="4364" spans="1:6">
      <c r="A4364" s="20">
        <v>0.58098379629629626</v>
      </c>
      <c r="B4364" s="21">
        <v>2744</v>
      </c>
      <c r="C4364" s="16">
        <v>1</v>
      </c>
      <c r="D4364" s="26">
        <v>2745</v>
      </c>
      <c r="E4364" s="28">
        <v>1.7000000000000006E-3</v>
      </c>
      <c r="F4364" s="28">
        <v>2738.9731534767966</v>
      </c>
    </row>
    <row r="4365" spans="1:6">
      <c r="A4365" s="20">
        <v>0.58100694444444445</v>
      </c>
      <c r="B4365" s="21">
        <v>2743.5</v>
      </c>
      <c r="C4365" s="16">
        <v>1</v>
      </c>
      <c r="D4365" s="26">
        <v>2745</v>
      </c>
      <c r="E4365" s="28">
        <v>1.7000000000000006E-3</v>
      </c>
      <c r="F4365" s="28">
        <v>2738.9833991158862</v>
      </c>
    </row>
    <row r="4366" spans="1:6">
      <c r="A4366" s="20">
        <v>0.58107638888888891</v>
      </c>
      <c r="B4366" s="21">
        <v>2743.5</v>
      </c>
      <c r="C4366" s="16">
        <v>1</v>
      </c>
      <c r="D4366" s="26">
        <v>2745</v>
      </c>
      <c r="E4366" s="28">
        <v>1.7000000000000006E-3</v>
      </c>
      <c r="F4366" s="28">
        <v>2738.9936273373892</v>
      </c>
    </row>
    <row r="4367" spans="1:6">
      <c r="A4367" s="20">
        <v>0.58116898148148144</v>
      </c>
      <c r="B4367" s="21">
        <v>2744</v>
      </c>
      <c r="C4367" s="16">
        <v>1</v>
      </c>
      <c r="D4367" s="26">
        <v>2745</v>
      </c>
      <c r="E4367" s="28">
        <v>1.7000000000000006E-3</v>
      </c>
      <c r="F4367" s="28">
        <v>2739.0038381709155</v>
      </c>
    </row>
    <row r="4368" spans="1:6">
      <c r="A4368" s="20">
        <v>0.5813194444444445</v>
      </c>
      <c r="B4368" s="21">
        <v>2744</v>
      </c>
      <c r="C4368" s="16">
        <v>1</v>
      </c>
      <c r="D4368" s="26">
        <v>2745</v>
      </c>
      <c r="E4368" s="28">
        <v>1.7000000000000006E-3</v>
      </c>
      <c r="F4368" s="28">
        <v>2739.0140316460252</v>
      </c>
    </row>
    <row r="4369" spans="1:6">
      <c r="A4369" s="20">
        <v>0.58135416666666662</v>
      </c>
      <c r="B4369" s="21">
        <v>2744</v>
      </c>
      <c r="C4369" s="16">
        <v>1</v>
      </c>
      <c r="D4369" s="26">
        <v>2745</v>
      </c>
      <c r="E4369" s="28">
        <v>1.7000000000000006E-3</v>
      </c>
      <c r="F4369" s="28">
        <v>2739.0242077922271</v>
      </c>
    </row>
    <row r="4370" spans="1:6">
      <c r="A4370" s="20">
        <v>0.58138888888888884</v>
      </c>
      <c r="B4370" s="21">
        <v>2743.5</v>
      </c>
      <c r="C4370" s="16">
        <v>1</v>
      </c>
      <c r="D4370" s="26">
        <v>2745</v>
      </c>
      <c r="E4370" s="28">
        <v>1.7000000000000006E-3</v>
      </c>
      <c r="F4370" s="28">
        <v>2739.0343666389804</v>
      </c>
    </row>
    <row r="4371" spans="1:6">
      <c r="A4371" s="20">
        <v>0.58143518518518522</v>
      </c>
      <c r="B4371" s="21">
        <v>2743.5</v>
      </c>
      <c r="C4371" s="16">
        <v>1</v>
      </c>
      <c r="D4371" s="26">
        <v>2745</v>
      </c>
      <c r="E4371" s="28">
        <v>1.7000000000000006E-3</v>
      </c>
      <c r="F4371" s="28">
        <v>2739.0445082156939</v>
      </c>
    </row>
    <row r="4372" spans="1:6">
      <c r="A4372" s="20">
        <v>0.58149305555555553</v>
      </c>
      <c r="B4372" s="21">
        <v>2744</v>
      </c>
      <c r="C4372" s="16">
        <v>1</v>
      </c>
      <c r="D4372" s="26">
        <v>2745</v>
      </c>
      <c r="E4372" s="28">
        <v>1.7000000000000006E-3</v>
      </c>
      <c r="F4372" s="28">
        <v>2739.0546325517271</v>
      </c>
    </row>
    <row r="4373" spans="1:6">
      <c r="A4373" s="20">
        <v>0.5815393518518519</v>
      </c>
      <c r="B4373" s="21">
        <v>2743.5</v>
      </c>
      <c r="C4373" s="16">
        <v>1</v>
      </c>
      <c r="D4373" s="26">
        <v>2745</v>
      </c>
      <c r="E4373" s="28">
        <v>1.7000000000000006E-3</v>
      </c>
      <c r="F4373" s="28">
        <v>2739.0647396763893</v>
      </c>
    </row>
    <row r="4374" spans="1:6">
      <c r="A4374" s="20">
        <v>0.58156249999999998</v>
      </c>
      <c r="B4374" s="21">
        <v>2744</v>
      </c>
      <c r="C4374" s="16">
        <v>1</v>
      </c>
      <c r="D4374" s="26">
        <v>2745</v>
      </c>
      <c r="E4374" s="28">
        <v>1.7000000000000006E-3</v>
      </c>
      <c r="F4374" s="28">
        <v>2739.0748296189395</v>
      </c>
    </row>
    <row r="4375" spans="1:6">
      <c r="A4375" s="20">
        <v>0.58165509259259263</v>
      </c>
      <c r="B4375" s="21">
        <v>2745</v>
      </c>
      <c r="C4375" s="16">
        <v>1</v>
      </c>
      <c r="D4375" s="26">
        <v>2745</v>
      </c>
      <c r="E4375" s="28">
        <v>1.7000000000000006E-3</v>
      </c>
      <c r="F4375" s="28">
        <v>2739.0849024085874</v>
      </c>
    </row>
    <row r="4376" spans="1:6">
      <c r="A4376" s="20">
        <v>0.5816782407407407</v>
      </c>
      <c r="B4376" s="21">
        <v>2744.5</v>
      </c>
      <c r="C4376" s="16">
        <v>1</v>
      </c>
      <c r="D4376" s="26">
        <v>2745</v>
      </c>
      <c r="E4376" s="28">
        <v>1.7000000000000006E-3</v>
      </c>
      <c r="F4376" s="28">
        <v>2739.0949580744928</v>
      </c>
    </row>
    <row r="4377" spans="1:6">
      <c r="A4377" s="20">
        <v>0.58170138888888889</v>
      </c>
      <c r="B4377" s="21">
        <v>2745</v>
      </c>
      <c r="C4377" s="16">
        <v>1</v>
      </c>
      <c r="D4377" s="26">
        <v>2745</v>
      </c>
      <c r="E4377" s="28">
        <v>1.7000000000000006E-3</v>
      </c>
      <c r="F4377" s="28">
        <v>2739.1049966457663</v>
      </c>
    </row>
    <row r="4378" spans="1:6">
      <c r="A4378" s="20">
        <v>0.58172453703703708</v>
      </c>
      <c r="B4378" s="21">
        <v>2744.5</v>
      </c>
      <c r="C4378" s="16">
        <v>1</v>
      </c>
      <c r="D4378" s="26">
        <v>2745</v>
      </c>
      <c r="E4378" s="28">
        <v>1.7000000000000006E-3</v>
      </c>
      <c r="F4378" s="28">
        <v>2739.1150181514686</v>
      </c>
    </row>
    <row r="4379" spans="1:6">
      <c r="A4379" s="20">
        <v>0.58173611111111112</v>
      </c>
      <c r="B4379" s="21">
        <v>2744.5</v>
      </c>
      <c r="C4379" s="16">
        <v>1</v>
      </c>
      <c r="D4379" s="26">
        <v>2745</v>
      </c>
      <c r="E4379" s="28">
        <v>1.7000000000000006E-3</v>
      </c>
      <c r="F4379" s="28">
        <v>2739.1250226206112</v>
      </c>
    </row>
    <row r="4380" spans="1:6">
      <c r="A4380" s="20">
        <v>0.58177083333333335</v>
      </c>
      <c r="B4380" s="21">
        <v>2744.5</v>
      </c>
      <c r="C4380" s="16">
        <v>1</v>
      </c>
      <c r="D4380" s="26">
        <v>2745</v>
      </c>
      <c r="E4380" s="28">
        <v>1.7000000000000006E-3</v>
      </c>
      <c r="F4380" s="28">
        <v>2739.135010082156</v>
      </c>
    </row>
    <row r="4381" spans="1:6">
      <c r="A4381" s="20">
        <v>0.58181712962962961</v>
      </c>
      <c r="B4381" s="21">
        <v>2744.5</v>
      </c>
      <c r="C4381" s="16">
        <v>1</v>
      </c>
      <c r="D4381" s="26">
        <v>2745</v>
      </c>
      <c r="E4381" s="28">
        <v>1.7000000000000006E-3</v>
      </c>
      <c r="F4381" s="28">
        <v>2739.1449805650163</v>
      </c>
    </row>
    <row r="4382" spans="1:6">
      <c r="A4382" s="20">
        <v>0.5818402777777778</v>
      </c>
      <c r="B4382" s="21">
        <v>2744.5</v>
      </c>
      <c r="C4382" s="16">
        <v>1</v>
      </c>
      <c r="D4382" s="26">
        <v>2745</v>
      </c>
      <c r="E4382" s="28">
        <v>1.7000000000000006E-3</v>
      </c>
      <c r="F4382" s="28">
        <v>2739.1549340980559</v>
      </c>
    </row>
    <row r="4383" spans="1:6">
      <c r="A4383" s="20">
        <v>0.58186342592592588</v>
      </c>
      <c r="B4383" s="21">
        <v>2744.5</v>
      </c>
      <c r="C4383" s="16">
        <v>1</v>
      </c>
      <c r="D4383" s="26">
        <v>2745</v>
      </c>
      <c r="E4383" s="28">
        <v>1.7000000000000006E-3</v>
      </c>
      <c r="F4383" s="28">
        <v>2739.1648707100894</v>
      </c>
    </row>
    <row r="4384" spans="1:6">
      <c r="A4384" s="20">
        <v>0.58190972222222226</v>
      </c>
      <c r="B4384" s="21">
        <v>2744.5</v>
      </c>
      <c r="C4384" s="16">
        <v>1</v>
      </c>
      <c r="D4384" s="26">
        <v>2745</v>
      </c>
      <c r="E4384" s="28">
        <v>1.7000000000000006E-3</v>
      </c>
      <c r="F4384" s="28">
        <v>2739.1747904298823</v>
      </c>
    </row>
    <row r="4385" spans="1:6">
      <c r="A4385" s="20">
        <v>0.58193287037037034</v>
      </c>
      <c r="B4385" s="21">
        <v>2744</v>
      </c>
      <c r="C4385" s="16">
        <v>1</v>
      </c>
      <c r="D4385" s="26">
        <v>2745</v>
      </c>
      <c r="E4385" s="28">
        <v>1.7000000000000006E-3</v>
      </c>
      <c r="F4385" s="28">
        <v>2739.1846932861513</v>
      </c>
    </row>
    <row r="4386" spans="1:6">
      <c r="A4386" s="20">
        <v>0.58201388888888894</v>
      </c>
      <c r="B4386" s="21">
        <v>2744</v>
      </c>
      <c r="C4386" s="16">
        <v>1</v>
      </c>
      <c r="D4386" s="26">
        <v>2745</v>
      </c>
      <c r="E4386" s="28">
        <v>1.7000000000000006E-3</v>
      </c>
      <c r="F4386" s="28">
        <v>2739.1945793075647</v>
      </c>
    </row>
    <row r="4387" spans="1:6">
      <c r="A4387" s="20">
        <v>0.58206018518518521</v>
      </c>
      <c r="B4387" s="21">
        <v>2744</v>
      </c>
      <c r="C4387" s="16">
        <v>1</v>
      </c>
      <c r="D4387" s="26">
        <v>2745</v>
      </c>
      <c r="E4387" s="28">
        <v>1.7000000000000006E-3</v>
      </c>
      <c r="F4387" s="28">
        <v>2739.204448522742</v>
      </c>
    </row>
    <row r="4388" spans="1:6">
      <c r="A4388" s="20">
        <v>0.58208333333333329</v>
      </c>
      <c r="B4388" s="21">
        <v>2744.5</v>
      </c>
      <c r="C4388" s="16">
        <v>1</v>
      </c>
      <c r="D4388" s="26">
        <v>2745</v>
      </c>
      <c r="E4388" s="28">
        <v>1.7000000000000006E-3</v>
      </c>
      <c r="F4388" s="28">
        <v>2739.2143009602532</v>
      </c>
    </row>
    <row r="4389" spans="1:6">
      <c r="A4389" s="20">
        <v>0.58209490740740744</v>
      </c>
      <c r="B4389" s="21">
        <v>2744.5</v>
      </c>
      <c r="C4389" s="16">
        <v>1</v>
      </c>
      <c r="D4389" s="26">
        <v>2745</v>
      </c>
      <c r="E4389" s="28">
        <v>1.7000000000000006E-3</v>
      </c>
      <c r="F4389" s="28">
        <v>2739.224136648621</v>
      </c>
    </row>
    <row r="4390" spans="1:6">
      <c r="A4390" s="20">
        <v>0.5821412037037037</v>
      </c>
      <c r="B4390" s="21">
        <v>2744</v>
      </c>
      <c r="C4390" s="16">
        <v>1</v>
      </c>
      <c r="D4390" s="26">
        <v>2745</v>
      </c>
      <c r="E4390" s="28">
        <v>1.7000000000000006E-3</v>
      </c>
      <c r="F4390" s="28">
        <v>2739.2339556163183</v>
      </c>
    </row>
    <row r="4391" spans="1:6">
      <c r="A4391" s="20">
        <v>0.58217592592592593</v>
      </c>
      <c r="B4391" s="21">
        <v>2744</v>
      </c>
      <c r="C4391" s="16">
        <v>1</v>
      </c>
      <c r="D4391" s="26">
        <v>2745</v>
      </c>
      <c r="E4391" s="28">
        <v>1.7000000000000006E-3</v>
      </c>
      <c r="F4391" s="28">
        <v>2739.2437578917707</v>
      </c>
    </row>
    <row r="4392" spans="1:6">
      <c r="A4392" s="20">
        <v>0.5822222222222222</v>
      </c>
      <c r="B4392" s="21">
        <v>2744</v>
      </c>
      <c r="C4392" s="16">
        <v>1</v>
      </c>
      <c r="D4392" s="26">
        <v>2745</v>
      </c>
      <c r="E4392" s="28">
        <v>1.7000000000000006E-3</v>
      </c>
      <c r="F4392" s="28">
        <v>2739.2535435033546</v>
      </c>
    </row>
    <row r="4393" spans="1:6">
      <c r="A4393" s="20">
        <v>0.58225694444444442</v>
      </c>
      <c r="B4393" s="21">
        <v>2744.5</v>
      </c>
      <c r="C4393" s="16">
        <v>1</v>
      </c>
      <c r="D4393" s="26">
        <v>2745</v>
      </c>
      <c r="E4393" s="28">
        <v>1.7000000000000006E-3</v>
      </c>
      <c r="F4393" s="28">
        <v>2739.2633124793988</v>
      </c>
    </row>
    <row r="4394" spans="1:6">
      <c r="A4394" s="20">
        <v>0.58226851851851846</v>
      </c>
      <c r="B4394" s="21">
        <v>2744</v>
      </c>
      <c r="C4394" s="16">
        <v>1</v>
      </c>
      <c r="D4394" s="26">
        <v>2745</v>
      </c>
      <c r="E4394" s="28">
        <v>1.7000000000000006E-3</v>
      </c>
      <c r="F4394" s="28">
        <v>2739.2730648481838</v>
      </c>
    </row>
    <row r="4395" spans="1:6">
      <c r="A4395" s="20">
        <v>0.58232638888888888</v>
      </c>
      <c r="B4395" s="21">
        <v>2744.5</v>
      </c>
      <c r="C4395" s="16">
        <v>1</v>
      </c>
      <c r="D4395" s="26">
        <v>2745</v>
      </c>
      <c r="E4395" s="28">
        <v>1.7000000000000006E-3</v>
      </c>
      <c r="F4395" s="28">
        <v>2739.2828006379418</v>
      </c>
    </row>
    <row r="4396" spans="1:6">
      <c r="A4396" s="20">
        <v>0.5824421296296296</v>
      </c>
      <c r="B4396" s="21">
        <v>2744</v>
      </c>
      <c r="C4396" s="16">
        <v>1</v>
      </c>
      <c r="D4396" s="26">
        <v>2745</v>
      </c>
      <c r="E4396" s="28">
        <v>1.7000000000000006E-3</v>
      </c>
      <c r="F4396" s="28">
        <v>2739.2925198768571</v>
      </c>
    </row>
    <row r="4397" spans="1:6">
      <c r="A4397" s="20">
        <v>0.58247685185185183</v>
      </c>
      <c r="B4397" s="21">
        <v>2745</v>
      </c>
      <c r="C4397" s="16">
        <v>1</v>
      </c>
      <c r="D4397" s="26">
        <v>2745</v>
      </c>
      <c r="E4397" s="28">
        <v>1.7000000000000006E-3</v>
      </c>
      <c r="F4397" s="28">
        <v>2739.3022225930663</v>
      </c>
    </row>
    <row r="4398" spans="1:6">
      <c r="A4398" s="20">
        <v>0.58251157407407406</v>
      </c>
      <c r="B4398" s="21">
        <v>2744.5</v>
      </c>
      <c r="C4398" s="16">
        <v>1</v>
      </c>
      <c r="D4398" s="26">
        <v>2745</v>
      </c>
      <c r="E4398" s="28">
        <v>1.7000000000000006E-3</v>
      </c>
      <c r="F4398" s="28">
        <v>2739.3119088146582</v>
      </c>
    </row>
    <row r="4399" spans="1:6">
      <c r="A4399" s="20">
        <v>0.58259259259259255</v>
      </c>
      <c r="B4399" s="21">
        <v>2744.5</v>
      </c>
      <c r="C4399" s="16">
        <v>1</v>
      </c>
      <c r="D4399" s="26">
        <v>2745</v>
      </c>
      <c r="E4399" s="28">
        <v>1.7000000000000006E-3</v>
      </c>
      <c r="F4399" s="28">
        <v>2739.3215785696734</v>
      </c>
    </row>
    <row r="4400" spans="1:6">
      <c r="A4400" s="20">
        <v>0.5826041666666667</v>
      </c>
      <c r="B4400" s="21">
        <v>2744.5</v>
      </c>
      <c r="C4400" s="16">
        <v>1</v>
      </c>
      <c r="D4400" s="26">
        <v>2745</v>
      </c>
      <c r="E4400" s="28">
        <v>1.7000000000000006E-3</v>
      </c>
      <c r="F4400" s="28">
        <v>2739.3312318861049</v>
      </c>
    </row>
    <row r="4401" spans="1:6">
      <c r="A4401" s="20">
        <v>0.58262731481481478</v>
      </c>
      <c r="B4401" s="21">
        <v>2744</v>
      </c>
      <c r="C4401" s="16">
        <v>1</v>
      </c>
      <c r="D4401" s="26">
        <v>2745</v>
      </c>
      <c r="E4401" s="28">
        <v>1.7000000000000006E-3</v>
      </c>
      <c r="F4401" s="28">
        <v>2739.3408687918986</v>
      </c>
    </row>
    <row r="4402" spans="1:6">
      <c r="A4402" s="20">
        <v>0.58265046296296297</v>
      </c>
      <c r="B4402" s="21">
        <v>2744</v>
      </c>
      <c r="C4402" s="16">
        <v>1</v>
      </c>
      <c r="D4402" s="26">
        <v>2745</v>
      </c>
      <c r="E4402" s="28">
        <v>1.7000000000000006E-3</v>
      </c>
      <c r="F4402" s="28">
        <v>2739.3504893149525</v>
      </c>
    </row>
    <row r="4403" spans="1:6">
      <c r="A4403" s="20">
        <v>0.58268518518518519</v>
      </c>
      <c r="B4403" s="21">
        <v>2744.5</v>
      </c>
      <c r="C4403" s="16">
        <v>1</v>
      </c>
      <c r="D4403" s="26">
        <v>2745</v>
      </c>
      <c r="E4403" s="28">
        <v>1.7000000000000006E-3</v>
      </c>
      <c r="F4403" s="28">
        <v>2739.360093483117</v>
      </c>
    </row>
    <row r="4404" spans="1:6">
      <c r="A4404" s="20">
        <v>0.58273148148148146</v>
      </c>
      <c r="B4404" s="21">
        <v>2744.5</v>
      </c>
      <c r="C4404" s="16">
        <v>1</v>
      </c>
      <c r="D4404" s="26">
        <v>2745</v>
      </c>
      <c r="E4404" s="28">
        <v>1.7000000000000006E-3</v>
      </c>
      <c r="F4404" s="28">
        <v>2739.3696813241959</v>
      </c>
    </row>
    <row r="4405" spans="1:6">
      <c r="A4405" s="20">
        <v>0.58275462962962965</v>
      </c>
      <c r="B4405" s="21">
        <v>2744.5</v>
      </c>
      <c r="C4405" s="16">
        <v>1</v>
      </c>
      <c r="D4405" s="26">
        <v>2745</v>
      </c>
      <c r="E4405" s="28">
        <v>1.7000000000000006E-3</v>
      </c>
      <c r="F4405" s="28">
        <v>2739.3792528659446</v>
      </c>
    </row>
    <row r="4406" spans="1:6">
      <c r="A4406" s="20">
        <v>0.58277777777777773</v>
      </c>
      <c r="B4406" s="21">
        <v>2744</v>
      </c>
      <c r="C4406" s="16">
        <v>1</v>
      </c>
      <c r="D4406" s="26">
        <v>2745</v>
      </c>
      <c r="E4406" s="28">
        <v>1.7000000000000006E-3</v>
      </c>
      <c r="F4406" s="28">
        <v>2739.3888081360724</v>
      </c>
    </row>
    <row r="4407" spans="1:6">
      <c r="A4407" s="20">
        <v>0.58287037037037037</v>
      </c>
      <c r="B4407" s="21">
        <v>2744.5</v>
      </c>
      <c r="C4407" s="16">
        <v>1</v>
      </c>
      <c r="D4407" s="26">
        <v>2745</v>
      </c>
      <c r="E4407" s="28">
        <v>1.7000000000000006E-3</v>
      </c>
      <c r="F4407" s="28">
        <v>2739.398347162241</v>
      </c>
    </row>
    <row r="4408" spans="1:6">
      <c r="A4408" s="20">
        <v>0.5829050925925926</v>
      </c>
      <c r="B4408" s="21">
        <v>2744.5</v>
      </c>
      <c r="C4408" s="16">
        <v>1</v>
      </c>
      <c r="D4408" s="26">
        <v>2745</v>
      </c>
      <c r="E4408" s="28">
        <v>1.7000000000000006E-3</v>
      </c>
      <c r="F4408" s="28">
        <v>2739.4078699720653</v>
      </c>
    </row>
    <row r="4409" spans="1:6">
      <c r="A4409" s="20">
        <v>0.58297453703703705</v>
      </c>
      <c r="B4409" s="21">
        <v>2744.5</v>
      </c>
      <c r="C4409" s="16">
        <v>1</v>
      </c>
      <c r="D4409" s="26">
        <v>2745</v>
      </c>
      <c r="E4409" s="28">
        <v>1.7000000000000006E-3</v>
      </c>
      <c r="F4409" s="28">
        <v>2739.4173765931127</v>
      </c>
    </row>
    <row r="4410" spans="1:6">
      <c r="A4410" s="20">
        <v>0.58310185185185182</v>
      </c>
      <c r="B4410" s="21">
        <v>2743.5</v>
      </c>
      <c r="C4410" s="16">
        <v>1</v>
      </c>
      <c r="D4410" s="26">
        <v>2745</v>
      </c>
      <c r="E4410" s="28">
        <v>1.7000000000000006E-3</v>
      </c>
      <c r="F4410" s="28">
        <v>2739.4268670529045</v>
      </c>
    </row>
    <row r="4411" spans="1:6">
      <c r="A4411" s="20">
        <v>0.583125</v>
      </c>
      <c r="B4411" s="21">
        <v>2744.5</v>
      </c>
      <c r="C4411" s="16">
        <v>1</v>
      </c>
      <c r="D4411" s="26">
        <v>2745</v>
      </c>
      <c r="E4411" s="28">
        <v>1.7000000000000006E-3</v>
      </c>
      <c r="F4411" s="28">
        <v>2739.4363413789147</v>
      </c>
    </row>
    <row r="4412" spans="1:6">
      <c r="A4412" s="20">
        <v>0.58313657407407404</v>
      </c>
      <c r="B4412" s="21">
        <v>2744.5</v>
      </c>
      <c r="C4412" s="16">
        <v>1</v>
      </c>
      <c r="D4412" s="26">
        <v>2745</v>
      </c>
      <c r="E4412" s="28">
        <v>1.7000000000000006E-3</v>
      </c>
      <c r="F4412" s="28">
        <v>2739.4457995985704</v>
      </c>
    </row>
    <row r="4413" spans="1:6">
      <c r="A4413" s="20">
        <v>0.58315972222222223</v>
      </c>
      <c r="B4413" s="21">
        <v>2745.5</v>
      </c>
      <c r="C4413" s="16">
        <v>1</v>
      </c>
      <c r="D4413" s="26">
        <v>2745.5</v>
      </c>
      <c r="E4413" s="28">
        <v>1.8000000000000006E-3</v>
      </c>
      <c r="F4413" s="28">
        <v>2739.4566971592931</v>
      </c>
    </row>
    <row r="4414" spans="1:6">
      <c r="A4414" s="20">
        <v>0.58318287037037042</v>
      </c>
      <c r="B4414" s="21">
        <v>2745</v>
      </c>
      <c r="C4414" s="16">
        <v>1</v>
      </c>
      <c r="D4414" s="26">
        <v>2745.5</v>
      </c>
      <c r="E4414" s="28">
        <v>1.8000000000000006E-3</v>
      </c>
      <c r="F4414" s="28">
        <v>2739.4675751044065</v>
      </c>
    </row>
    <row r="4415" spans="1:6">
      <c r="A4415" s="20">
        <v>0.5832060185185185</v>
      </c>
      <c r="B4415" s="21">
        <v>2745</v>
      </c>
      <c r="C4415" s="16">
        <v>1</v>
      </c>
      <c r="D4415" s="26">
        <v>2745.5</v>
      </c>
      <c r="E4415" s="28">
        <v>1.8000000000000006E-3</v>
      </c>
      <c r="F4415" s="28">
        <v>2739.4784334692185</v>
      </c>
    </row>
    <row r="4416" spans="1:6">
      <c r="A4416" s="20">
        <v>0.58324074074074073</v>
      </c>
      <c r="B4416" s="21">
        <v>2745</v>
      </c>
      <c r="C4416" s="16">
        <v>1</v>
      </c>
      <c r="D4416" s="26">
        <v>2745.5</v>
      </c>
      <c r="E4416" s="28">
        <v>1.8000000000000006E-3</v>
      </c>
      <c r="F4416" s="28">
        <v>2739.489272288974</v>
      </c>
    </row>
    <row r="4417" spans="1:6">
      <c r="A4417" s="20">
        <v>0.58326388888888892</v>
      </c>
      <c r="B4417" s="21">
        <v>2745</v>
      </c>
      <c r="C4417" s="16">
        <v>1</v>
      </c>
      <c r="D4417" s="26">
        <v>2745.5</v>
      </c>
      <c r="E4417" s="28">
        <v>1.8000000000000006E-3</v>
      </c>
      <c r="F4417" s="28">
        <v>2739.5000915988539</v>
      </c>
    </row>
    <row r="4418" spans="1:6">
      <c r="A4418" s="20">
        <v>0.58333333333333337</v>
      </c>
      <c r="B4418" s="21">
        <v>2745.5</v>
      </c>
      <c r="C4418" s="16">
        <v>1</v>
      </c>
      <c r="D4418" s="26">
        <v>2745.5</v>
      </c>
      <c r="E4418" s="28">
        <v>1.8000000000000006E-3</v>
      </c>
      <c r="F4418" s="28">
        <v>2739.5108914339762</v>
      </c>
    </row>
    <row r="4419" spans="1:6">
      <c r="A4419" s="20">
        <v>0.58335648148148145</v>
      </c>
      <c r="B4419" s="21">
        <v>2745</v>
      </c>
      <c r="C4419" s="16">
        <v>1</v>
      </c>
      <c r="D4419" s="26">
        <v>2745.5</v>
      </c>
      <c r="E4419" s="28">
        <v>1.8000000000000006E-3</v>
      </c>
      <c r="F4419" s="28">
        <v>2739.521671829395</v>
      </c>
    </row>
    <row r="4420" spans="1:6">
      <c r="A4420" s="20">
        <v>0.58337962962962964</v>
      </c>
      <c r="B4420" s="21">
        <v>2743.5</v>
      </c>
      <c r="C4420" s="16">
        <v>1</v>
      </c>
      <c r="D4420" s="26">
        <v>2745.5</v>
      </c>
      <c r="E4420" s="28">
        <v>1.8000000000000006E-3</v>
      </c>
      <c r="F4420" s="28">
        <v>2739.5324328201023</v>
      </c>
    </row>
    <row r="4421" spans="1:6">
      <c r="A4421" s="20">
        <v>0.58340277777777783</v>
      </c>
      <c r="B4421" s="21">
        <v>2742</v>
      </c>
      <c r="C4421" s="16">
        <v>1</v>
      </c>
      <c r="D4421" s="26">
        <v>2745.5</v>
      </c>
      <c r="E4421" s="28">
        <v>1.8000000000000006E-3</v>
      </c>
      <c r="F4421" s="28">
        <v>2739.5431744410262</v>
      </c>
    </row>
    <row r="4422" spans="1:6">
      <c r="A4422" s="20">
        <v>0.5834259259259259</v>
      </c>
      <c r="B4422" s="21">
        <v>2742</v>
      </c>
      <c r="C4422" s="16">
        <v>1</v>
      </c>
      <c r="D4422" s="26">
        <v>2745.5</v>
      </c>
      <c r="E4422" s="28">
        <v>1.8000000000000006E-3</v>
      </c>
      <c r="F4422" s="28">
        <v>2739.5538967270322</v>
      </c>
    </row>
    <row r="4423" spans="1:6">
      <c r="A4423" s="20">
        <v>0.58346064814814813</v>
      </c>
      <c r="B4423" s="21">
        <v>2741.5</v>
      </c>
      <c r="C4423" s="16">
        <v>1</v>
      </c>
      <c r="D4423" s="26">
        <v>2745.5</v>
      </c>
      <c r="E4423" s="28">
        <v>1.8000000000000006E-3</v>
      </c>
      <c r="F4423" s="28">
        <v>2739.5645997129236</v>
      </c>
    </row>
    <row r="4424" spans="1:6">
      <c r="A4424" s="20">
        <v>0.58348379629629632</v>
      </c>
      <c r="B4424" s="21">
        <v>2741</v>
      </c>
      <c r="C4424" s="16">
        <v>1</v>
      </c>
      <c r="D4424" s="26">
        <v>2745.5</v>
      </c>
      <c r="E4424" s="28">
        <v>1.8000000000000006E-3</v>
      </c>
      <c r="F4424" s="28">
        <v>2739.5752834334403</v>
      </c>
    </row>
    <row r="4425" spans="1:6">
      <c r="A4425" s="20">
        <v>0.5835069444444444</v>
      </c>
      <c r="B4425" s="21">
        <v>2742.5</v>
      </c>
      <c r="C4425" s="16">
        <v>1</v>
      </c>
      <c r="D4425" s="26">
        <v>2745.5</v>
      </c>
      <c r="E4425" s="28">
        <v>1.8000000000000006E-3</v>
      </c>
      <c r="F4425" s="28">
        <v>2739.5859479232599</v>
      </c>
    </row>
    <row r="4426" spans="1:6">
      <c r="A4426" s="20">
        <v>0.58355324074074078</v>
      </c>
      <c r="B4426" s="21">
        <v>2742</v>
      </c>
      <c r="C4426" s="16">
        <v>1</v>
      </c>
      <c r="D4426" s="26">
        <v>2745.5</v>
      </c>
      <c r="E4426" s="28">
        <v>1.8000000000000006E-3</v>
      </c>
      <c r="F4426" s="28">
        <v>2739.5965932169979</v>
      </c>
    </row>
    <row r="4427" spans="1:6">
      <c r="A4427" s="20">
        <v>0.583587962962963</v>
      </c>
      <c r="B4427" s="21">
        <v>2741.5</v>
      </c>
      <c r="C4427" s="16">
        <v>1</v>
      </c>
      <c r="D4427" s="26">
        <v>2745.5</v>
      </c>
      <c r="E4427" s="28">
        <v>1.8000000000000006E-3</v>
      </c>
      <c r="F4427" s="28">
        <v>2739.6072193492073</v>
      </c>
    </row>
    <row r="4428" spans="1:6">
      <c r="A4428" s="20">
        <v>0.58362268518518523</v>
      </c>
      <c r="B4428" s="21">
        <v>2742</v>
      </c>
      <c r="C4428" s="16">
        <v>1</v>
      </c>
      <c r="D4428" s="26">
        <v>2745.5</v>
      </c>
      <c r="E4428" s="28">
        <v>1.8000000000000006E-3</v>
      </c>
      <c r="F4428" s="28">
        <v>2739.6178263543788</v>
      </c>
    </row>
    <row r="4429" spans="1:6">
      <c r="A4429" s="20">
        <v>0.58364583333333331</v>
      </c>
      <c r="B4429" s="21">
        <v>2742.5</v>
      </c>
      <c r="C4429" s="16">
        <v>1</v>
      </c>
      <c r="D4429" s="26">
        <v>2745.5</v>
      </c>
      <c r="E4429" s="28">
        <v>1.8000000000000006E-3</v>
      </c>
      <c r="F4429" s="28">
        <v>2739.628414266941</v>
      </c>
    </row>
    <row r="4430" spans="1:6">
      <c r="A4430" s="20">
        <v>0.5836689814814815</v>
      </c>
      <c r="B4430" s="21">
        <v>2742</v>
      </c>
      <c r="C4430" s="16">
        <v>1</v>
      </c>
      <c r="D4430" s="26">
        <v>2745.5</v>
      </c>
      <c r="E4430" s="28">
        <v>1.8000000000000006E-3</v>
      </c>
      <c r="F4430" s="28">
        <v>2739.6389831212605</v>
      </c>
    </row>
    <row r="4431" spans="1:6">
      <c r="A4431" s="20">
        <v>0.5837268518518518</v>
      </c>
      <c r="B4431" s="21">
        <v>2741.5</v>
      </c>
      <c r="C4431" s="16">
        <v>1</v>
      </c>
      <c r="D4431" s="26">
        <v>2745.5</v>
      </c>
      <c r="E4431" s="28">
        <v>1.8000000000000006E-3</v>
      </c>
      <c r="F4431" s="28">
        <v>2739.6495329516424</v>
      </c>
    </row>
    <row r="4432" spans="1:6">
      <c r="A4432" s="20">
        <v>0.58374999999999999</v>
      </c>
      <c r="B4432" s="21">
        <v>2741.5</v>
      </c>
      <c r="C4432" s="16">
        <v>1</v>
      </c>
      <c r="D4432" s="26">
        <v>2745.5</v>
      </c>
      <c r="E4432" s="28">
        <v>1.8000000000000006E-3</v>
      </c>
      <c r="F4432" s="28">
        <v>2739.6600637923293</v>
      </c>
    </row>
    <row r="4433" spans="1:6">
      <c r="A4433" s="20">
        <v>0.58376157407407403</v>
      </c>
      <c r="B4433" s="21">
        <v>2741.5</v>
      </c>
      <c r="C4433" s="16">
        <v>1</v>
      </c>
      <c r="D4433" s="26">
        <v>2745.5</v>
      </c>
      <c r="E4433" s="28">
        <v>1.8000000000000006E-3</v>
      </c>
      <c r="F4433" s="28">
        <v>2739.6705756775032</v>
      </c>
    </row>
    <row r="4434" spans="1:6">
      <c r="A4434" s="20">
        <v>0.58378472222222222</v>
      </c>
      <c r="B4434" s="21">
        <v>2741.5</v>
      </c>
      <c r="C4434" s="16">
        <v>1</v>
      </c>
      <c r="D4434" s="26">
        <v>2745.5</v>
      </c>
      <c r="E4434" s="28">
        <v>1.8000000000000006E-3</v>
      </c>
      <c r="F4434" s="28">
        <v>2739.6810686412837</v>
      </c>
    </row>
    <row r="4435" spans="1:6">
      <c r="A4435" s="20">
        <v>0.58380787037037041</v>
      </c>
      <c r="B4435" s="21">
        <v>2741.5</v>
      </c>
      <c r="C4435" s="16">
        <v>1</v>
      </c>
      <c r="D4435" s="26">
        <v>2745.5</v>
      </c>
      <c r="E4435" s="28">
        <v>1.8000000000000006E-3</v>
      </c>
      <c r="F4435" s="28">
        <v>2739.6915427177296</v>
      </c>
    </row>
    <row r="4436" spans="1:6">
      <c r="A4436" s="20">
        <v>0.5838888888888889</v>
      </c>
      <c r="B4436" s="21">
        <v>2742</v>
      </c>
      <c r="C4436" s="16">
        <v>1</v>
      </c>
      <c r="D4436" s="26">
        <v>2745.5</v>
      </c>
      <c r="E4436" s="28">
        <v>1.8000000000000006E-3</v>
      </c>
      <c r="F4436" s="28">
        <v>2739.7019979408378</v>
      </c>
    </row>
    <row r="4437" spans="1:6">
      <c r="A4437" s="20">
        <v>0.58392361111111113</v>
      </c>
      <c r="B4437" s="21">
        <v>2742.5</v>
      </c>
      <c r="C4437" s="16">
        <v>1</v>
      </c>
      <c r="D4437" s="26">
        <v>2745.5</v>
      </c>
      <c r="E4437" s="28">
        <v>1.8000000000000006E-3</v>
      </c>
      <c r="F4437" s="28">
        <v>2739.7124343445444</v>
      </c>
    </row>
    <row r="4438" spans="1:6">
      <c r="A4438" s="20">
        <v>0.58394675925925921</v>
      </c>
      <c r="B4438" s="21">
        <v>2742</v>
      </c>
      <c r="C4438" s="16">
        <v>1</v>
      </c>
      <c r="D4438" s="26">
        <v>2745.5</v>
      </c>
      <c r="E4438" s="28">
        <v>1.8000000000000006E-3</v>
      </c>
      <c r="F4438" s="28">
        <v>2739.7228519627242</v>
      </c>
    </row>
    <row r="4439" spans="1:6">
      <c r="A4439" s="20">
        <v>0.58398148148148143</v>
      </c>
      <c r="B4439" s="21">
        <v>2742</v>
      </c>
      <c r="C4439" s="16">
        <v>1</v>
      </c>
      <c r="D4439" s="26">
        <v>2745.5</v>
      </c>
      <c r="E4439" s="28">
        <v>1.8000000000000006E-3</v>
      </c>
      <c r="F4439" s="28">
        <v>2739.7332508291915</v>
      </c>
    </row>
    <row r="4440" spans="1:6">
      <c r="A4440" s="20">
        <v>0.58400462962962962</v>
      </c>
      <c r="B4440" s="21">
        <v>2742</v>
      </c>
      <c r="C4440" s="16">
        <v>1</v>
      </c>
      <c r="D4440" s="26">
        <v>2745.5</v>
      </c>
      <c r="E4440" s="28">
        <v>1.8000000000000006E-3</v>
      </c>
      <c r="F4440" s="28">
        <v>2739.743630977699</v>
      </c>
    </row>
    <row r="4441" spans="1:6">
      <c r="A4441" s="20">
        <v>0.58403935185185185</v>
      </c>
      <c r="B4441" s="21">
        <v>2742</v>
      </c>
      <c r="C4441" s="16">
        <v>1</v>
      </c>
      <c r="D4441" s="26">
        <v>2745.5</v>
      </c>
      <c r="E4441" s="28">
        <v>1.8000000000000006E-3</v>
      </c>
      <c r="F4441" s="28">
        <v>2739.7539924419393</v>
      </c>
    </row>
    <row r="4442" spans="1:6">
      <c r="A4442" s="20">
        <v>0.58408564814814812</v>
      </c>
      <c r="B4442" s="21">
        <v>2742.5</v>
      </c>
      <c r="C4442" s="16">
        <v>1</v>
      </c>
      <c r="D4442" s="26">
        <v>2745.5</v>
      </c>
      <c r="E4442" s="28">
        <v>1.8000000000000006E-3</v>
      </c>
      <c r="F4442" s="28">
        <v>2739.7643352555438</v>
      </c>
    </row>
    <row r="4443" spans="1:6">
      <c r="A4443" s="20">
        <v>0.58410879629629631</v>
      </c>
      <c r="B4443" s="21">
        <v>2743.5</v>
      </c>
      <c r="C4443" s="16">
        <v>1</v>
      </c>
      <c r="D4443" s="26">
        <v>2745.5</v>
      </c>
      <c r="E4443" s="28">
        <v>1.8000000000000006E-3</v>
      </c>
      <c r="F4443" s="28">
        <v>2739.7746594520836</v>
      </c>
    </row>
    <row r="4444" spans="1:6">
      <c r="A4444" s="20">
        <v>0.58412037037037035</v>
      </c>
      <c r="B4444" s="21">
        <v>2744</v>
      </c>
      <c r="C4444" s="16">
        <v>1</v>
      </c>
      <c r="D4444" s="26">
        <v>2745.5</v>
      </c>
      <c r="E4444" s="28">
        <v>1.8000000000000006E-3</v>
      </c>
      <c r="F4444" s="28">
        <v>2739.7849650650696</v>
      </c>
    </row>
    <row r="4445" spans="1:6">
      <c r="A4445" s="20">
        <v>0.58414351851851853</v>
      </c>
      <c r="B4445" s="21">
        <v>2744</v>
      </c>
      <c r="C4445" s="16">
        <v>1</v>
      </c>
      <c r="D4445" s="26">
        <v>2745.5</v>
      </c>
      <c r="E4445" s="28">
        <v>1.8000000000000006E-3</v>
      </c>
      <c r="F4445" s="28">
        <v>2739.7952521279526</v>
      </c>
    </row>
    <row r="4446" spans="1:6">
      <c r="A4446" s="20">
        <v>0.58417824074074076</v>
      </c>
      <c r="B4446" s="21">
        <v>2744.5</v>
      </c>
      <c r="C4446" s="16">
        <v>1</v>
      </c>
      <c r="D4446" s="26">
        <v>2745.5</v>
      </c>
      <c r="E4446" s="28">
        <v>1.8000000000000006E-3</v>
      </c>
      <c r="F4446" s="28">
        <v>2739.8055206741224</v>
      </c>
    </row>
    <row r="4447" spans="1:6">
      <c r="A4447" s="20">
        <v>0.58421296296296299</v>
      </c>
      <c r="B4447" s="21">
        <v>2745.5</v>
      </c>
      <c r="C4447" s="16">
        <v>1</v>
      </c>
      <c r="D4447" s="26">
        <v>2745.5</v>
      </c>
      <c r="E4447" s="28">
        <v>1.8000000000000006E-3</v>
      </c>
      <c r="F4447" s="28">
        <v>2739.8157707369091</v>
      </c>
    </row>
    <row r="4448" spans="1:6">
      <c r="A4448" s="20">
        <v>0.58423611111111107</v>
      </c>
      <c r="B4448" s="21">
        <v>2744.5</v>
      </c>
      <c r="C4448" s="16">
        <v>1</v>
      </c>
      <c r="D4448" s="26">
        <v>2745.5</v>
      </c>
      <c r="E4448" s="28">
        <v>1.8000000000000006E-3</v>
      </c>
      <c r="F4448" s="28">
        <v>2739.8260023495827</v>
      </c>
    </row>
    <row r="4449" spans="1:6">
      <c r="A4449" s="20">
        <v>0.58427083333333329</v>
      </c>
      <c r="B4449" s="21">
        <v>2744</v>
      </c>
      <c r="C4449" s="16">
        <v>1</v>
      </c>
      <c r="D4449" s="26">
        <v>2745.5</v>
      </c>
      <c r="E4449" s="28">
        <v>1.8000000000000006E-3</v>
      </c>
      <c r="F4449" s="28">
        <v>2739.8362155453533</v>
      </c>
    </row>
    <row r="4450" spans="1:6">
      <c r="A4450" s="20">
        <v>0.58429398148148148</v>
      </c>
      <c r="B4450" s="21">
        <v>2744.5</v>
      </c>
      <c r="C4450" s="16">
        <v>1</v>
      </c>
      <c r="D4450" s="26">
        <v>2745.5</v>
      </c>
      <c r="E4450" s="28">
        <v>1.8000000000000006E-3</v>
      </c>
      <c r="F4450" s="28">
        <v>2739.8464103573715</v>
      </c>
    </row>
    <row r="4451" spans="1:6">
      <c r="A4451" s="20">
        <v>0.58430555555555552</v>
      </c>
      <c r="B4451" s="21">
        <v>2745</v>
      </c>
      <c r="C4451" s="16">
        <v>1</v>
      </c>
      <c r="D4451" s="26">
        <v>2745.5</v>
      </c>
      <c r="E4451" s="28">
        <v>1.8000000000000006E-3</v>
      </c>
      <c r="F4451" s="28">
        <v>2739.8565868187284</v>
      </c>
    </row>
    <row r="4452" spans="1:6">
      <c r="A4452" s="20">
        <v>0.58432870370370371</v>
      </c>
      <c r="B4452" s="21">
        <v>2744.5</v>
      </c>
      <c r="C4452" s="16">
        <v>1</v>
      </c>
      <c r="D4452" s="26">
        <v>2745.5</v>
      </c>
      <c r="E4452" s="28">
        <v>1.8000000000000006E-3</v>
      </c>
      <c r="F4452" s="28">
        <v>2739.8667449624545</v>
      </c>
    </row>
    <row r="4453" spans="1:6">
      <c r="A4453" s="20">
        <v>0.58436342592592594</v>
      </c>
      <c r="B4453" s="21">
        <v>2744.5</v>
      </c>
      <c r="C4453" s="16">
        <v>1</v>
      </c>
      <c r="D4453" s="26">
        <v>2745.5</v>
      </c>
      <c r="E4453" s="28">
        <v>1.8000000000000006E-3</v>
      </c>
      <c r="F4453" s="28">
        <v>2739.8768848215223</v>
      </c>
    </row>
    <row r="4454" spans="1:6">
      <c r="A4454" s="20">
        <v>0.58438657407407413</v>
      </c>
      <c r="B4454" s="21">
        <v>2744.5</v>
      </c>
      <c r="C4454" s="16">
        <v>1</v>
      </c>
      <c r="D4454" s="26">
        <v>2745.5</v>
      </c>
      <c r="E4454" s="28">
        <v>1.8000000000000006E-3</v>
      </c>
      <c r="F4454" s="28">
        <v>2739.8870064288435</v>
      </c>
    </row>
    <row r="4455" spans="1:6">
      <c r="A4455" s="20">
        <v>0.58439814814814817</v>
      </c>
      <c r="B4455" s="21">
        <v>2745</v>
      </c>
      <c r="C4455" s="16">
        <v>1</v>
      </c>
      <c r="D4455" s="26">
        <v>2745.5</v>
      </c>
      <c r="E4455" s="28">
        <v>1.8000000000000006E-3</v>
      </c>
      <c r="F4455" s="28">
        <v>2739.8971098172715</v>
      </c>
    </row>
    <row r="4456" spans="1:6">
      <c r="A4456" s="20">
        <v>0.58444444444444443</v>
      </c>
      <c r="B4456" s="21">
        <v>2745.5</v>
      </c>
      <c r="C4456" s="16">
        <v>1</v>
      </c>
      <c r="D4456" s="26">
        <v>2745.5</v>
      </c>
      <c r="E4456" s="28">
        <v>1.8000000000000006E-3</v>
      </c>
      <c r="F4456" s="28">
        <v>2739.9071950196003</v>
      </c>
    </row>
    <row r="4457" spans="1:6">
      <c r="A4457" s="20">
        <v>0.5844907407407407</v>
      </c>
      <c r="B4457" s="21">
        <v>2745.5</v>
      </c>
      <c r="C4457" s="16">
        <v>1</v>
      </c>
      <c r="D4457" s="26">
        <v>2745.5</v>
      </c>
      <c r="E4457" s="28">
        <v>1.8000000000000006E-3</v>
      </c>
      <c r="F4457" s="28">
        <v>2739.9172620685649</v>
      </c>
    </row>
    <row r="4458" spans="1:6">
      <c r="A4458" s="20">
        <v>0.58451388888888889</v>
      </c>
      <c r="B4458" s="21">
        <v>2745.5</v>
      </c>
      <c r="C4458" s="16">
        <v>1</v>
      </c>
      <c r="D4458" s="26">
        <v>2745.5</v>
      </c>
      <c r="E4458" s="28">
        <v>1.8000000000000006E-3</v>
      </c>
      <c r="F4458" s="28">
        <v>2739.9273109968417</v>
      </c>
    </row>
    <row r="4459" spans="1:6">
      <c r="A4459" s="20">
        <v>0.58453703703703708</v>
      </c>
      <c r="B4459" s="21">
        <v>2745</v>
      </c>
      <c r="C4459" s="16">
        <v>1</v>
      </c>
      <c r="D4459" s="26">
        <v>2745.5</v>
      </c>
      <c r="E4459" s="28">
        <v>1.8000000000000006E-3</v>
      </c>
      <c r="F4459" s="28">
        <v>2739.9373418370474</v>
      </c>
    </row>
    <row r="4460" spans="1:6">
      <c r="A4460" s="20">
        <v>0.58459490740740738</v>
      </c>
      <c r="B4460" s="21">
        <v>2745</v>
      </c>
      <c r="C4460" s="16">
        <v>1</v>
      </c>
      <c r="D4460" s="26">
        <v>2745.5</v>
      </c>
      <c r="E4460" s="28">
        <v>1.8000000000000006E-3</v>
      </c>
      <c r="F4460" s="28">
        <v>2739.9473546217405</v>
      </c>
    </row>
    <row r="4461" spans="1:6">
      <c r="A4461" s="20">
        <v>0.58461805555555557</v>
      </c>
      <c r="B4461" s="21">
        <v>2745</v>
      </c>
      <c r="C4461" s="16">
        <v>1</v>
      </c>
      <c r="D4461" s="26">
        <v>2745.5</v>
      </c>
      <c r="E4461" s="28">
        <v>1.8000000000000006E-3</v>
      </c>
      <c r="F4461" s="28">
        <v>2739.9573493834214</v>
      </c>
    </row>
    <row r="4462" spans="1:6">
      <c r="A4462" s="20">
        <v>0.58464120370370365</v>
      </c>
      <c r="B4462" s="21">
        <v>2745</v>
      </c>
      <c r="C4462" s="16">
        <v>1</v>
      </c>
      <c r="D4462" s="26">
        <v>2745.5</v>
      </c>
      <c r="E4462" s="28">
        <v>1.8000000000000006E-3</v>
      </c>
      <c r="F4462" s="28">
        <v>2739.9673261545313</v>
      </c>
    </row>
    <row r="4463" spans="1:6">
      <c r="A4463" s="20">
        <v>0.58467592592592588</v>
      </c>
      <c r="B4463" s="21">
        <v>2744.5</v>
      </c>
      <c r="C4463" s="16">
        <v>1</v>
      </c>
      <c r="D4463" s="26">
        <v>2745.5</v>
      </c>
      <c r="E4463" s="28">
        <v>1.8000000000000006E-3</v>
      </c>
      <c r="F4463" s="28">
        <v>2739.9772849674532</v>
      </c>
    </row>
    <row r="4464" spans="1:6">
      <c r="A4464" s="20">
        <v>0.58469907407407407</v>
      </c>
      <c r="B4464" s="21">
        <v>2745</v>
      </c>
      <c r="C4464" s="16">
        <v>1</v>
      </c>
      <c r="D4464" s="26">
        <v>2745.5</v>
      </c>
      <c r="E4464" s="28">
        <v>1.8000000000000006E-3</v>
      </c>
      <c r="F4464" s="28">
        <v>2739.987225854512</v>
      </c>
    </row>
    <row r="4465" spans="1:6">
      <c r="A4465" s="20">
        <v>0.58474537037037033</v>
      </c>
      <c r="B4465" s="21">
        <v>2744.5</v>
      </c>
      <c r="C4465" s="16">
        <v>1</v>
      </c>
      <c r="D4465" s="26">
        <v>2745.5</v>
      </c>
      <c r="E4465" s="28">
        <v>1.8000000000000006E-3</v>
      </c>
      <c r="F4465" s="28">
        <v>2739.9971488479737</v>
      </c>
    </row>
    <row r="4466" spans="1:6">
      <c r="A4466" s="20">
        <v>0.58482638888888894</v>
      </c>
      <c r="B4466" s="21">
        <v>2745.5</v>
      </c>
      <c r="C4466" s="16">
        <v>1</v>
      </c>
      <c r="D4466" s="26">
        <v>2745.5</v>
      </c>
      <c r="E4466" s="28">
        <v>1.8000000000000006E-3</v>
      </c>
      <c r="F4466" s="28">
        <v>2740.0070539800472</v>
      </c>
    </row>
    <row r="4467" spans="1:6">
      <c r="A4467" s="20">
        <v>0.58484953703703701</v>
      </c>
      <c r="B4467" s="21">
        <v>2746</v>
      </c>
      <c r="C4467" s="16">
        <v>1</v>
      </c>
      <c r="D4467" s="26">
        <v>2746</v>
      </c>
      <c r="E4467" s="28">
        <v>1.9000000000000006E-3</v>
      </c>
      <c r="F4467" s="28">
        <v>2740.0184405774853</v>
      </c>
    </row>
    <row r="4468" spans="1:6">
      <c r="A4468" s="20">
        <v>0.58486111111111116</v>
      </c>
      <c r="B4468" s="21">
        <v>2745.5</v>
      </c>
      <c r="C4468" s="16">
        <v>1</v>
      </c>
      <c r="D4468" s="26">
        <v>2746</v>
      </c>
      <c r="E4468" s="28">
        <v>1.9000000000000006E-3</v>
      </c>
      <c r="F4468" s="28">
        <v>2740.0298055403882</v>
      </c>
    </row>
    <row r="4469" spans="1:6">
      <c r="A4469" s="20">
        <v>0.58489583333333328</v>
      </c>
      <c r="B4469" s="21">
        <v>2745.5</v>
      </c>
      <c r="C4469" s="16">
        <v>1</v>
      </c>
      <c r="D4469" s="26">
        <v>2746</v>
      </c>
      <c r="E4469" s="28">
        <v>1.9000000000000006E-3</v>
      </c>
      <c r="F4469" s="28">
        <v>2740.0411489098615</v>
      </c>
    </row>
    <row r="4470" spans="1:6">
      <c r="A4470" s="20">
        <v>0.58498842592592593</v>
      </c>
      <c r="B4470" s="21">
        <v>2745.5</v>
      </c>
      <c r="C4470" s="16">
        <v>1</v>
      </c>
      <c r="D4470" s="26">
        <v>2746</v>
      </c>
      <c r="E4470" s="28">
        <v>1.9000000000000006E-3</v>
      </c>
      <c r="F4470" s="28">
        <v>2740.0524707269328</v>
      </c>
    </row>
    <row r="4471" spans="1:6">
      <c r="A4471" s="20">
        <v>0.58501157407407411</v>
      </c>
      <c r="B4471" s="21">
        <v>2747</v>
      </c>
      <c r="C4471" s="16">
        <v>1</v>
      </c>
      <c r="D4471" s="26">
        <v>2747</v>
      </c>
      <c r="E4471" s="28">
        <v>2.0000000000000005E-3</v>
      </c>
      <c r="F4471" s="28">
        <v>2740.0663657854789</v>
      </c>
    </row>
    <row r="4472" spans="1:6">
      <c r="A4472" s="20">
        <v>0.58502314814814815</v>
      </c>
      <c r="B4472" s="21">
        <v>2747.5</v>
      </c>
      <c r="C4472" s="16">
        <v>1</v>
      </c>
      <c r="D4472" s="26">
        <v>2747.5</v>
      </c>
      <c r="E4472" s="28">
        <v>2.1000000000000003E-3</v>
      </c>
      <c r="F4472" s="28">
        <v>2740.0819764173293</v>
      </c>
    </row>
    <row r="4473" spans="1:6">
      <c r="A4473" s="20">
        <v>0.58506944444444442</v>
      </c>
      <c r="B4473" s="21">
        <v>2748.5</v>
      </c>
      <c r="C4473" s="16">
        <v>1</v>
      </c>
      <c r="D4473" s="26">
        <v>2748.5</v>
      </c>
      <c r="E4473" s="28">
        <v>2.2000000000000001E-3</v>
      </c>
      <c r="F4473" s="28">
        <v>2740.1004960692112</v>
      </c>
    </row>
    <row r="4474" spans="1:6">
      <c r="A4474" s="20">
        <v>0.58509259259259261</v>
      </c>
      <c r="B4474" s="21">
        <v>2748.5</v>
      </c>
      <c r="C4474" s="16">
        <v>1</v>
      </c>
      <c r="D4474" s="26">
        <v>2748.5</v>
      </c>
      <c r="E4474" s="28">
        <v>2.2000000000000001E-3</v>
      </c>
      <c r="F4474" s="28">
        <v>2740.1189749778591</v>
      </c>
    </row>
    <row r="4475" spans="1:6">
      <c r="A4475" s="20">
        <v>0.58513888888888888</v>
      </c>
      <c r="B4475" s="21">
        <v>2748</v>
      </c>
      <c r="C4475" s="16">
        <v>1</v>
      </c>
      <c r="D4475" s="26">
        <v>2748.5</v>
      </c>
      <c r="E4475" s="28">
        <v>2.2000000000000001E-3</v>
      </c>
      <c r="F4475" s="28">
        <v>2740.1374132329079</v>
      </c>
    </row>
    <row r="4476" spans="1:6">
      <c r="A4476" s="20">
        <v>0.58516203703703706</v>
      </c>
      <c r="B4476" s="21">
        <v>2748</v>
      </c>
      <c r="C4476" s="16">
        <v>1</v>
      </c>
      <c r="D4476" s="26">
        <v>2748.5</v>
      </c>
      <c r="E4476" s="28">
        <v>2.2000000000000001E-3</v>
      </c>
      <c r="F4476" s="28">
        <v>2740.1558109237953</v>
      </c>
    </row>
    <row r="4477" spans="1:6">
      <c r="A4477" s="20">
        <v>0.58518518518518514</v>
      </c>
      <c r="B4477" s="21">
        <v>2748.5</v>
      </c>
      <c r="C4477" s="16">
        <v>1</v>
      </c>
      <c r="D4477" s="26">
        <v>2748.5</v>
      </c>
      <c r="E4477" s="28">
        <v>2.2000000000000001E-3</v>
      </c>
      <c r="F4477" s="28">
        <v>2740.174168139763</v>
      </c>
    </row>
    <row r="4478" spans="1:6">
      <c r="A4478" s="20">
        <v>0.58520833333333333</v>
      </c>
      <c r="B4478" s="21">
        <v>2748</v>
      </c>
      <c r="C4478" s="16">
        <v>1</v>
      </c>
      <c r="D4478" s="26">
        <v>2748.5</v>
      </c>
      <c r="E4478" s="28">
        <v>2.2000000000000001E-3</v>
      </c>
      <c r="F4478" s="28">
        <v>2740.1924849698553</v>
      </c>
    </row>
    <row r="4479" spans="1:6">
      <c r="A4479" s="20">
        <v>0.58524305555555556</v>
      </c>
      <c r="B4479" s="21">
        <v>2749</v>
      </c>
      <c r="C4479" s="16">
        <v>1</v>
      </c>
      <c r="D4479" s="26">
        <v>2749</v>
      </c>
      <c r="E4479" s="28">
        <v>2.3E-3</v>
      </c>
      <c r="F4479" s="28">
        <v>2740.2127422544245</v>
      </c>
    </row>
    <row r="4480" spans="1:6">
      <c r="A4480" s="20">
        <v>0.58526620370370375</v>
      </c>
      <c r="B4480" s="21">
        <v>2749</v>
      </c>
      <c r="C4480" s="16">
        <v>1</v>
      </c>
      <c r="D4480" s="26">
        <v>2749</v>
      </c>
      <c r="E4480" s="28">
        <v>2.3E-3</v>
      </c>
      <c r="F4480" s="28">
        <v>2740.2329529472395</v>
      </c>
    </row>
    <row r="4481" spans="1:6">
      <c r="A4481" s="20">
        <v>0.58528935185185182</v>
      </c>
      <c r="B4481" s="21">
        <v>2749</v>
      </c>
      <c r="C4481" s="16">
        <v>1</v>
      </c>
      <c r="D4481" s="26">
        <v>2749</v>
      </c>
      <c r="E4481" s="28">
        <v>2.3E-3</v>
      </c>
      <c r="F4481" s="28">
        <v>2740.253117155461</v>
      </c>
    </row>
    <row r="4482" spans="1:6">
      <c r="A4482" s="20">
        <v>0.58531250000000001</v>
      </c>
      <c r="B4482" s="21">
        <v>2749.5</v>
      </c>
      <c r="C4482" s="16">
        <v>1</v>
      </c>
      <c r="D4482" s="26">
        <v>2749.5</v>
      </c>
      <c r="E4482" s="28">
        <v>2.3999999999999998E-3</v>
      </c>
      <c r="F4482" s="28">
        <v>2740.2753096742881</v>
      </c>
    </row>
    <row r="4483" spans="1:6">
      <c r="A4483" s="20">
        <v>0.58534722222222224</v>
      </c>
      <c r="B4483" s="21">
        <v>2748</v>
      </c>
      <c r="C4483" s="16">
        <v>1</v>
      </c>
      <c r="D4483" s="26">
        <v>2749.5</v>
      </c>
      <c r="E4483" s="28">
        <v>2.3999999999999998E-3</v>
      </c>
      <c r="F4483" s="28">
        <v>2740.29744893107</v>
      </c>
    </row>
    <row r="4484" spans="1:6">
      <c r="A4484" s="20">
        <v>0.58538194444444447</v>
      </c>
      <c r="B4484" s="21">
        <v>2748</v>
      </c>
      <c r="C4484" s="16">
        <v>1</v>
      </c>
      <c r="D4484" s="26">
        <v>2749.5</v>
      </c>
      <c r="E4484" s="28">
        <v>2.3999999999999998E-3</v>
      </c>
      <c r="F4484" s="28">
        <v>2740.3195350536353</v>
      </c>
    </row>
    <row r="4485" spans="1:6">
      <c r="A4485" s="20">
        <v>0.58539351851851851</v>
      </c>
      <c r="B4485" s="21">
        <v>2748.5</v>
      </c>
      <c r="C4485" s="16">
        <v>1</v>
      </c>
      <c r="D4485" s="26">
        <v>2749.5</v>
      </c>
      <c r="E4485" s="28">
        <v>2.3999999999999998E-3</v>
      </c>
      <c r="F4485" s="28">
        <v>2740.3415681695064</v>
      </c>
    </row>
    <row r="4486" spans="1:6">
      <c r="A4486" s="20">
        <v>0.58543981481481477</v>
      </c>
      <c r="B4486" s="21">
        <v>2748.5</v>
      </c>
      <c r="C4486" s="16">
        <v>1</v>
      </c>
      <c r="D4486" s="26">
        <v>2749.5</v>
      </c>
      <c r="E4486" s="28">
        <v>2.3999999999999998E-3</v>
      </c>
      <c r="F4486" s="28">
        <v>2740.3635484058996</v>
      </c>
    </row>
    <row r="4487" spans="1:6">
      <c r="A4487" s="20">
        <v>0.58545138888888892</v>
      </c>
      <c r="B4487" s="21">
        <v>2748</v>
      </c>
      <c r="C4487" s="16">
        <v>1</v>
      </c>
      <c r="D4487" s="26">
        <v>2749.5</v>
      </c>
      <c r="E4487" s="28">
        <v>2.3999999999999998E-3</v>
      </c>
      <c r="F4487" s="28">
        <v>2740.3854758897255</v>
      </c>
    </row>
    <row r="4488" spans="1:6">
      <c r="A4488" s="20">
        <v>0.58548611111111115</v>
      </c>
      <c r="B4488" s="21">
        <v>2747.5</v>
      </c>
      <c r="C4488" s="16">
        <v>1</v>
      </c>
      <c r="D4488" s="26">
        <v>2749.5</v>
      </c>
      <c r="E4488" s="28">
        <v>2.3999999999999998E-3</v>
      </c>
      <c r="F4488" s="28">
        <v>2740.40735074759</v>
      </c>
    </row>
    <row r="4489" spans="1:6">
      <c r="A4489" s="20">
        <v>0.58552083333333338</v>
      </c>
      <c r="B4489" s="21">
        <v>2747</v>
      </c>
      <c r="C4489" s="16">
        <v>1</v>
      </c>
      <c r="D4489" s="26">
        <v>2749.5</v>
      </c>
      <c r="E4489" s="28">
        <v>2.3999999999999998E-3</v>
      </c>
      <c r="F4489" s="28">
        <v>2740.4291731057961</v>
      </c>
    </row>
    <row r="4490" spans="1:6">
      <c r="A4490" s="20">
        <v>0.58554398148148146</v>
      </c>
      <c r="B4490" s="21">
        <v>2747.5</v>
      </c>
      <c r="C4490" s="16">
        <v>1</v>
      </c>
      <c r="D4490" s="26">
        <v>2749.5</v>
      </c>
      <c r="E4490" s="28">
        <v>2.3999999999999998E-3</v>
      </c>
      <c r="F4490" s="28">
        <v>2740.4509430903422</v>
      </c>
    </row>
    <row r="4491" spans="1:6">
      <c r="A4491" s="20">
        <v>0.58557870370370368</v>
      </c>
      <c r="B4491" s="21">
        <v>2746.5</v>
      </c>
      <c r="C4491" s="16">
        <v>1</v>
      </c>
      <c r="D4491" s="26">
        <v>2749.5</v>
      </c>
      <c r="E4491" s="28">
        <v>2.3999999999999998E-3</v>
      </c>
      <c r="F4491" s="28">
        <v>2740.4726608269252</v>
      </c>
    </row>
    <row r="4492" spans="1:6">
      <c r="A4492" s="20">
        <v>0.58560185185185187</v>
      </c>
      <c r="B4492" s="21">
        <v>2747</v>
      </c>
      <c r="C4492" s="16">
        <v>1</v>
      </c>
      <c r="D4492" s="26">
        <v>2749.5</v>
      </c>
      <c r="E4492" s="28">
        <v>2.3999999999999998E-3</v>
      </c>
      <c r="F4492" s="28">
        <v>2740.4943264409408</v>
      </c>
    </row>
    <row r="4493" spans="1:6">
      <c r="A4493" s="20">
        <v>0.58561342592592591</v>
      </c>
      <c r="B4493" s="21">
        <v>2747.5</v>
      </c>
      <c r="C4493" s="16">
        <v>1</v>
      </c>
      <c r="D4493" s="26">
        <v>2749.5</v>
      </c>
      <c r="E4493" s="28">
        <v>2.3999999999999998E-3</v>
      </c>
      <c r="F4493" s="28">
        <v>2740.5159400574826</v>
      </c>
    </row>
    <row r="4494" spans="1:6">
      <c r="A4494" s="20">
        <v>0.58562499999999995</v>
      </c>
      <c r="B4494" s="21">
        <v>2747</v>
      </c>
      <c r="C4494" s="16">
        <v>1</v>
      </c>
      <c r="D4494" s="26">
        <v>2749.5</v>
      </c>
      <c r="E4494" s="28">
        <v>2.3999999999999998E-3</v>
      </c>
      <c r="F4494" s="28">
        <v>2740.5375018013447</v>
      </c>
    </row>
    <row r="4495" spans="1:6">
      <c r="A4495" s="20">
        <v>0.58564814814814814</v>
      </c>
      <c r="B4495" s="21">
        <v>2747</v>
      </c>
      <c r="C4495" s="16">
        <v>1</v>
      </c>
      <c r="D4495" s="26">
        <v>2749.5</v>
      </c>
      <c r="E4495" s="28">
        <v>2.3999999999999998E-3</v>
      </c>
      <c r="F4495" s="28">
        <v>2740.5590117970214</v>
      </c>
    </row>
    <row r="4496" spans="1:6">
      <c r="A4496" s="20">
        <v>0.58567129629629633</v>
      </c>
      <c r="B4496" s="21">
        <v>2746.5</v>
      </c>
      <c r="C4496" s="16">
        <v>1</v>
      </c>
      <c r="D4496" s="26">
        <v>2749.5</v>
      </c>
      <c r="E4496" s="28">
        <v>2.3999999999999998E-3</v>
      </c>
      <c r="F4496" s="28">
        <v>2740.5804701687084</v>
      </c>
    </row>
    <row r="4497" spans="1:6">
      <c r="A4497" s="20">
        <v>0.58570601851851856</v>
      </c>
      <c r="B4497" s="21">
        <v>2746.5</v>
      </c>
      <c r="C4497" s="16">
        <v>1</v>
      </c>
      <c r="D4497" s="26">
        <v>2749.5</v>
      </c>
      <c r="E4497" s="28">
        <v>2.3999999999999998E-3</v>
      </c>
      <c r="F4497" s="28">
        <v>2740.6018770403034</v>
      </c>
    </row>
    <row r="4498" spans="1:6">
      <c r="A4498" s="20">
        <v>0.58574074074074078</v>
      </c>
      <c r="B4498" s="21">
        <v>2746.5</v>
      </c>
      <c r="C4498" s="16">
        <v>1</v>
      </c>
      <c r="D4498" s="26">
        <v>2749.5</v>
      </c>
      <c r="E4498" s="28">
        <v>2.3999999999999998E-3</v>
      </c>
      <c r="F4498" s="28">
        <v>2740.6232325354067</v>
      </c>
    </row>
    <row r="4499" spans="1:6">
      <c r="A4499" s="20">
        <v>0.58575231481481482</v>
      </c>
      <c r="B4499" s="21">
        <v>2746.5</v>
      </c>
      <c r="C4499" s="16">
        <v>1</v>
      </c>
      <c r="D4499" s="26">
        <v>2749.5</v>
      </c>
      <c r="E4499" s="28">
        <v>2.3999999999999998E-3</v>
      </c>
      <c r="F4499" s="28">
        <v>2740.6445367773217</v>
      </c>
    </row>
    <row r="4500" spans="1:6">
      <c r="A4500" s="20">
        <v>0.58577546296296301</v>
      </c>
      <c r="B4500" s="21">
        <v>2746.5</v>
      </c>
      <c r="C4500" s="16">
        <v>1</v>
      </c>
      <c r="D4500" s="26">
        <v>2749.5</v>
      </c>
      <c r="E4500" s="28">
        <v>2.3999999999999998E-3</v>
      </c>
      <c r="F4500" s="28">
        <v>2740.6657898890562</v>
      </c>
    </row>
    <row r="4501" spans="1:6">
      <c r="A4501" s="20">
        <v>0.58590277777777777</v>
      </c>
      <c r="B4501" s="21">
        <v>2747</v>
      </c>
      <c r="C4501" s="16">
        <v>1</v>
      </c>
      <c r="D4501" s="26">
        <v>2749.5</v>
      </c>
      <c r="E4501" s="28">
        <v>2.3999999999999998E-3</v>
      </c>
      <c r="F4501" s="28">
        <v>2740.6869919933224</v>
      </c>
    </row>
    <row r="4502" spans="1:6">
      <c r="A4502" s="20">
        <v>0.58606481481481476</v>
      </c>
      <c r="B4502" s="21">
        <v>2747.5</v>
      </c>
      <c r="C4502" s="16">
        <v>1</v>
      </c>
      <c r="D4502" s="26">
        <v>2749.5</v>
      </c>
      <c r="E4502" s="28">
        <v>2.3999999999999998E-3</v>
      </c>
      <c r="F4502" s="28">
        <v>2740.7081432125383</v>
      </c>
    </row>
    <row r="4503" spans="1:6">
      <c r="A4503" s="20">
        <v>0.58607638888888891</v>
      </c>
      <c r="B4503" s="21">
        <v>2747</v>
      </c>
      <c r="C4503" s="16">
        <v>1</v>
      </c>
      <c r="D4503" s="26">
        <v>2749.5</v>
      </c>
      <c r="E4503" s="28">
        <v>2.3999999999999998E-3</v>
      </c>
      <c r="F4503" s="28">
        <v>2740.7292436688281</v>
      </c>
    </row>
    <row r="4504" spans="1:6">
      <c r="A4504" s="20">
        <v>0.58612268518518518</v>
      </c>
      <c r="B4504" s="21">
        <v>2748</v>
      </c>
      <c r="C4504" s="16">
        <v>1</v>
      </c>
      <c r="D4504" s="26">
        <v>2749.5</v>
      </c>
      <c r="E4504" s="28">
        <v>2.3999999999999998E-3</v>
      </c>
      <c r="F4504" s="28">
        <v>2740.7502934840227</v>
      </c>
    </row>
    <row r="4505" spans="1:6">
      <c r="A4505" s="20">
        <v>0.58614583333333337</v>
      </c>
      <c r="B4505" s="21">
        <v>2748</v>
      </c>
      <c r="C4505" s="16">
        <v>1</v>
      </c>
      <c r="D4505" s="26">
        <v>2749.5</v>
      </c>
      <c r="E4505" s="28">
        <v>2.3999999999999998E-3</v>
      </c>
      <c r="F4505" s="28">
        <v>2740.7712927796611</v>
      </c>
    </row>
    <row r="4506" spans="1:6">
      <c r="A4506" s="20">
        <v>0.58619212962962963</v>
      </c>
      <c r="B4506" s="21">
        <v>2748</v>
      </c>
      <c r="C4506" s="16">
        <v>1</v>
      </c>
      <c r="D4506" s="26">
        <v>2749.5</v>
      </c>
      <c r="E4506" s="28">
        <v>2.3999999999999998E-3</v>
      </c>
      <c r="F4506" s="28">
        <v>2740.7922416769898</v>
      </c>
    </row>
    <row r="4507" spans="1:6">
      <c r="A4507" s="20">
        <v>0.58622685185185186</v>
      </c>
      <c r="B4507" s="21">
        <v>2748</v>
      </c>
      <c r="C4507" s="16">
        <v>1</v>
      </c>
      <c r="D4507" s="26">
        <v>2749.5</v>
      </c>
      <c r="E4507" s="28">
        <v>2.3999999999999998E-3</v>
      </c>
      <c r="F4507" s="28">
        <v>2740.8131402969648</v>
      </c>
    </row>
    <row r="4508" spans="1:6">
      <c r="A4508" s="20">
        <v>0.58631944444444439</v>
      </c>
      <c r="B4508" s="21">
        <v>2749</v>
      </c>
      <c r="C4508" s="16">
        <v>1</v>
      </c>
      <c r="D4508" s="26">
        <v>2749.5</v>
      </c>
      <c r="E4508" s="28">
        <v>2.3999999999999998E-3</v>
      </c>
      <c r="F4508" s="28">
        <v>2740.8339887602519</v>
      </c>
    </row>
    <row r="4509" spans="1:6">
      <c r="A4509" s="20">
        <v>0.58634259259259258</v>
      </c>
      <c r="B4509" s="21">
        <v>2749.5</v>
      </c>
      <c r="C4509" s="16">
        <v>1</v>
      </c>
      <c r="D4509" s="26">
        <v>2749.5</v>
      </c>
      <c r="E4509" s="28">
        <v>2.3999999999999998E-3</v>
      </c>
      <c r="F4509" s="28">
        <v>2740.8547871872274</v>
      </c>
    </row>
    <row r="4510" spans="1:6">
      <c r="A4510" s="20">
        <v>0.58635416666666662</v>
      </c>
      <c r="B4510" s="21">
        <v>2749.5</v>
      </c>
      <c r="C4510" s="16">
        <v>1</v>
      </c>
      <c r="D4510" s="26">
        <v>2749.5</v>
      </c>
      <c r="E4510" s="28">
        <v>2.3999999999999998E-3</v>
      </c>
      <c r="F4510" s="28">
        <v>2740.8755356979782</v>
      </c>
    </row>
    <row r="4511" spans="1:6">
      <c r="A4511" s="20">
        <v>0.58641203703703704</v>
      </c>
      <c r="B4511" s="21">
        <v>2748.5</v>
      </c>
      <c r="C4511" s="16">
        <v>1</v>
      </c>
      <c r="D4511" s="26">
        <v>2749.5</v>
      </c>
      <c r="E4511" s="28">
        <v>2.3999999999999998E-3</v>
      </c>
      <c r="F4511" s="28">
        <v>2740.8962344123029</v>
      </c>
    </row>
    <row r="4512" spans="1:6">
      <c r="A4512" s="20">
        <v>0.58643518518518523</v>
      </c>
      <c r="B4512" s="21">
        <v>2748.5</v>
      </c>
      <c r="C4512" s="16">
        <v>1</v>
      </c>
      <c r="D4512" s="26">
        <v>2749.5</v>
      </c>
      <c r="E4512" s="28">
        <v>2.3999999999999998E-3</v>
      </c>
      <c r="F4512" s="28">
        <v>2740.9168834497132</v>
      </c>
    </row>
    <row r="4513" spans="1:6">
      <c r="A4513" s="20">
        <v>0.58644675925925926</v>
      </c>
      <c r="B4513" s="21">
        <v>2749.5</v>
      </c>
      <c r="C4513" s="16">
        <v>1</v>
      </c>
      <c r="D4513" s="26">
        <v>2749.5</v>
      </c>
      <c r="E4513" s="28">
        <v>2.3999999999999998E-3</v>
      </c>
      <c r="F4513" s="28">
        <v>2740.9374829294338</v>
      </c>
    </row>
    <row r="4514" spans="1:6">
      <c r="A4514" s="20">
        <v>0.58648148148148149</v>
      </c>
      <c r="B4514" s="21">
        <v>2749.5</v>
      </c>
      <c r="C4514" s="16">
        <v>1</v>
      </c>
      <c r="D4514" s="26">
        <v>2749.5</v>
      </c>
      <c r="E4514" s="28">
        <v>2.3999999999999998E-3</v>
      </c>
      <c r="F4514" s="28">
        <v>2740.9580329704031</v>
      </c>
    </row>
    <row r="4515" spans="1:6">
      <c r="A4515" s="20">
        <v>0.58649305555555553</v>
      </c>
      <c r="B4515" s="21">
        <v>2749.5</v>
      </c>
      <c r="C4515" s="16">
        <v>1</v>
      </c>
      <c r="D4515" s="26">
        <v>2749.5</v>
      </c>
      <c r="E4515" s="28">
        <v>2.3999999999999998E-3</v>
      </c>
      <c r="F4515" s="28">
        <v>2740.9785336912742</v>
      </c>
    </row>
    <row r="4516" spans="1:6">
      <c r="A4516" s="20">
        <v>0.58651620370370372</v>
      </c>
      <c r="B4516" s="21">
        <v>2749.5</v>
      </c>
      <c r="C4516" s="16">
        <v>1</v>
      </c>
      <c r="D4516" s="26">
        <v>2749.5</v>
      </c>
      <c r="E4516" s="28">
        <v>2.3999999999999998E-3</v>
      </c>
      <c r="F4516" s="28">
        <v>2740.998985210415</v>
      </c>
    </row>
    <row r="4517" spans="1:6">
      <c r="A4517" s="20">
        <v>0.5865393518518518</v>
      </c>
      <c r="B4517" s="21">
        <v>2749.5</v>
      </c>
      <c r="C4517" s="16">
        <v>1</v>
      </c>
      <c r="D4517" s="26">
        <v>2749.5</v>
      </c>
      <c r="E4517" s="28">
        <v>2.3999999999999998E-3</v>
      </c>
      <c r="F4517" s="28">
        <v>2741.0193876459098</v>
      </c>
    </row>
    <row r="4518" spans="1:6">
      <c r="A4518" s="20">
        <v>0.58656249999999999</v>
      </c>
      <c r="B4518" s="21">
        <v>2750</v>
      </c>
      <c r="C4518" s="16">
        <v>1</v>
      </c>
      <c r="D4518" s="26">
        <v>2750</v>
      </c>
      <c r="E4518" s="28">
        <v>2.4999999999999996E-3</v>
      </c>
      <c r="F4518" s="28">
        <v>2741.0418391767948</v>
      </c>
    </row>
    <row r="4519" spans="1:6">
      <c r="A4519" s="20">
        <v>0.58658564814814818</v>
      </c>
      <c r="B4519" s="21">
        <v>2749.5</v>
      </c>
      <c r="C4519" s="16">
        <v>1</v>
      </c>
      <c r="D4519" s="26">
        <v>2750</v>
      </c>
      <c r="E4519" s="28">
        <v>2.4999999999999996E-3</v>
      </c>
      <c r="F4519" s="28">
        <v>2741.0642345788528</v>
      </c>
    </row>
    <row r="4520" spans="1:6">
      <c r="A4520" s="20">
        <v>0.58659722222222221</v>
      </c>
      <c r="B4520" s="21">
        <v>2749.5</v>
      </c>
      <c r="C4520" s="16">
        <v>1</v>
      </c>
      <c r="D4520" s="26">
        <v>2750</v>
      </c>
      <c r="E4520" s="28">
        <v>2.4999999999999996E-3</v>
      </c>
      <c r="F4520" s="28">
        <v>2741.0865739924056</v>
      </c>
    </row>
    <row r="4521" spans="1:6">
      <c r="A4521" s="20">
        <v>0.58665509259259263</v>
      </c>
      <c r="B4521" s="21">
        <v>2749.5</v>
      </c>
      <c r="C4521" s="16">
        <v>1</v>
      </c>
      <c r="D4521" s="26">
        <v>2750</v>
      </c>
      <c r="E4521" s="28">
        <v>2.4999999999999996E-3</v>
      </c>
      <c r="F4521" s="28">
        <v>2741.1088575574245</v>
      </c>
    </row>
    <row r="4522" spans="1:6">
      <c r="A4522" s="20">
        <v>0.58671296296296294</v>
      </c>
      <c r="B4522" s="21">
        <v>2749.5</v>
      </c>
      <c r="C4522" s="16">
        <v>1</v>
      </c>
      <c r="D4522" s="26">
        <v>2750</v>
      </c>
      <c r="E4522" s="28">
        <v>2.4999999999999996E-3</v>
      </c>
      <c r="F4522" s="28">
        <v>2741.1310854135309</v>
      </c>
    </row>
    <row r="4523" spans="1:6">
      <c r="A4523" s="20">
        <v>0.58672453703703709</v>
      </c>
      <c r="B4523" s="21">
        <v>2749.5</v>
      </c>
      <c r="C4523" s="16">
        <v>1</v>
      </c>
      <c r="D4523" s="26">
        <v>2750</v>
      </c>
      <c r="E4523" s="28">
        <v>2.4999999999999996E-3</v>
      </c>
      <c r="F4523" s="28">
        <v>2741.1532576999971</v>
      </c>
    </row>
    <row r="4524" spans="1:6">
      <c r="A4524" s="20">
        <v>0.58674768518518516</v>
      </c>
      <c r="B4524" s="21">
        <v>2749</v>
      </c>
      <c r="C4524" s="16">
        <v>1</v>
      </c>
      <c r="D4524" s="26">
        <v>2750</v>
      </c>
      <c r="E4524" s="28">
        <v>2.4999999999999996E-3</v>
      </c>
      <c r="F4524" s="28">
        <v>2741.1753745557471</v>
      </c>
    </row>
    <row r="4525" spans="1:6">
      <c r="A4525" s="20">
        <v>0.58678240740740739</v>
      </c>
      <c r="B4525" s="21">
        <v>2748.5</v>
      </c>
      <c r="C4525" s="16">
        <v>1</v>
      </c>
      <c r="D4525" s="26">
        <v>2750</v>
      </c>
      <c r="E4525" s="28">
        <v>2.4999999999999996E-3</v>
      </c>
      <c r="F4525" s="28">
        <v>2741.1974361193579</v>
      </c>
    </row>
    <row r="4526" spans="1:6">
      <c r="A4526" s="20">
        <v>0.58680555555555558</v>
      </c>
      <c r="B4526" s="21">
        <v>2748.5</v>
      </c>
      <c r="C4526" s="16">
        <v>1</v>
      </c>
      <c r="D4526" s="26">
        <v>2750</v>
      </c>
      <c r="E4526" s="28">
        <v>2.4999999999999996E-3</v>
      </c>
      <c r="F4526" s="28">
        <v>2741.2194425290595</v>
      </c>
    </row>
    <row r="4527" spans="1:6">
      <c r="A4527" s="20">
        <v>0.58685185185185185</v>
      </c>
      <c r="B4527" s="21">
        <v>2748.5</v>
      </c>
      <c r="C4527" s="16">
        <v>1</v>
      </c>
      <c r="D4527" s="26">
        <v>2750</v>
      </c>
      <c r="E4527" s="28">
        <v>2.4999999999999996E-3</v>
      </c>
      <c r="F4527" s="28">
        <v>2741.2413939227367</v>
      </c>
    </row>
    <row r="4528" spans="1:6">
      <c r="A4528" s="20">
        <v>0.58687500000000004</v>
      </c>
      <c r="B4528" s="21">
        <v>2748</v>
      </c>
      <c r="C4528" s="16">
        <v>1</v>
      </c>
      <c r="D4528" s="26">
        <v>2750</v>
      </c>
      <c r="E4528" s="28">
        <v>2.4999999999999996E-3</v>
      </c>
      <c r="F4528" s="28">
        <v>2741.2632904379298</v>
      </c>
    </row>
    <row r="4529" spans="1:6">
      <c r="A4529" s="20">
        <v>0.58689814814814811</v>
      </c>
      <c r="B4529" s="21">
        <v>2748</v>
      </c>
      <c r="C4529" s="16">
        <v>1</v>
      </c>
      <c r="D4529" s="26">
        <v>2750</v>
      </c>
      <c r="E4529" s="28">
        <v>2.4999999999999996E-3</v>
      </c>
      <c r="F4529" s="28">
        <v>2741.2851322118349</v>
      </c>
    </row>
    <row r="4530" spans="1:6">
      <c r="A4530" s="20">
        <v>0.5869212962962963</v>
      </c>
      <c r="B4530" s="21">
        <v>2748.5</v>
      </c>
      <c r="C4530" s="16">
        <v>1</v>
      </c>
      <c r="D4530" s="26">
        <v>2750</v>
      </c>
      <c r="E4530" s="28">
        <v>2.4999999999999996E-3</v>
      </c>
      <c r="F4530" s="28">
        <v>2741.3069193813053</v>
      </c>
    </row>
    <row r="4531" spans="1:6">
      <c r="A4531" s="20">
        <v>0.58694444444444449</v>
      </c>
      <c r="B4531" s="21">
        <v>2748</v>
      </c>
      <c r="C4531" s="16">
        <v>1</v>
      </c>
      <c r="D4531" s="26">
        <v>2750</v>
      </c>
      <c r="E4531" s="28">
        <v>2.4999999999999996E-3</v>
      </c>
      <c r="F4531" s="28">
        <v>2741.3286520828519</v>
      </c>
    </row>
    <row r="4532" spans="1:6">
      <c r="A4532" s="20">
        <v>0.58699074074074076</v>
      </c>
      <c r="B4532" s="21">
        <v>2748.5</v>
      </c>
      <c r="C4532" s="16">
        <v>1</v>
      </c>
      <c r="D4532" s="26">
        <v>2750</v>
      </c>
      <c r="E4532" s="28">
        <v>2.4999999999999996E-3</v>
      </c>
      <c r="F4532" s="28">
        <v>2741.3503304526448</v>
      </c>
    </row>
    <row r="4533" spans="1:6">
      <c r="A4533" s="20">
        <v>0.5870023148148148</v>
      </c>
      <c r="B4533" s="21">
        <v>2749</v>
      </c>
      <c r="C4533" s="16">
        <v>1</v>
      </c>
      <c r="D4533" s="26">
        <v>2750</v>
      </c>
      <c r="E4533" s="28">
        <v>2.4999999999999996E-3</v>
      </c>
      <c r="F4533" s="28">
        <v>2741.3719546265133</v>
      </c>
    </row>
    <row r="4534" spans="1:6">
      <c r="A4534" s="20">
        <v>0.58703703703703702</v>
      </c>
      <c r="B4534" s="21">
        <v>2749.5</v>
      </c>
      <c r="C4534" s="16">
        <v>1</v>
      </c>
      <c r="D4534" s="26">
        <v>2750</v>
      </c>
      <c r="E4534" s="28">
        <v>2.4999999999999996E-3</v>
      </c>
      <c r="F4534" s="28">
        <v>2741.3935247399472</v>
      </c>
    </row>
    <row r="4535" spans="1:6">
      <c r="A4535" s="20">
        <v>0.58706018518518521</v>
      </c>
      <c r="B4535" s="21">
        <v>2750</v>
      </c>
      <c r="C4535" s="16">
        <v>1</v>
      </c>
      <c r="D4535" s="26">
        <v>2750</v>
      </c>
      <c r="E4535" s="28">
        <v>2.4999999999999996E-3</v>
      </c>
      <c r="F4535" s="28">
        <v>2741.4150409280974</v>
      </c>
    </row>
    <row r="4536" spans="1:6">
      <c r="A4536" s="20">
        <v>0.58708333333333329</v>
      </c>
      <c r="B4536" s="21">
        <v>2749.5</v>
      </c>
      <c r="C4536" s="16">
        <v>1</v>
      </c>
      <c r="D4536" s="26">
        <v>2750</v>
      </c>
      <c r="E4536" s="28">
        <v>2.4999999999999996E-3</v>
      </c>
      <c r="F4536" s="28">
        <v>2741.4365033257773</v>
      </c>
    </row>
    <row r="4537" spans="1:6">
      <c r="A4537" s="20">
        <v>0.58715277777777775</v>
      </c>
      <c r="B4537" s="21">
        <v>2749.5</v>
      </c>
      <c r="C4537" s="16">
        <v>1</v>
      </c>
      <c r="D4537" s="26">
        <v>2750</v>
      </c>
      <c r="E4537" s="28">
        <v>2.4999999999999996E-3</v>
      </c>
      <c r="F4537" s="28">
        <v>2741.457912067463</v>
      </c>
    </row>
    <row r="4538" spans="1:6">
      <c r="A4538" s="20">
        <v>0.5871643518518519</v>
      </c>
      <c r="B4538" s="21">
        <v>2749.5</v>
      </c>
      <c r="C4538" s="16">
        <v>1</v>
      </c>
      <c r="D4538" s="26">
        <v>2750</v>
      </c>
      <c r="E4538" s="28">
        <v>2.4999999999999996E-3</v>
      </c>
      <c r="F4538" s="28">
        <v>2741.4792672872945</v>
      </c>
    </row>
    <row r="4539" spans="1:6">
      <c r="A4539" s="20">
        <v>0.58718749999999997</v>
      </c>
      <c r="B4539" s="21">
        <v>2750</v>
      </c>
      <c r="C4539" s="16">
        <v>1</v>
      </c>
      <c r="D4539" s="26">
        <v>2750</v>
      </c>
      <c r="E4539" s="28">
        <v>2.4999999999999996E-3</v>
      </c>
      <c r="F4539" s="28">
        <v>2741.5005691190763</v>
      </c>
    </row>
    <row r="4540" spans="1:6">
      <c r="A4540" s="20">
        <v>0.5872222222222222</v>
      </c>
      <c r="B4540" s="21">
        <v>2750</v>
      </c>
      <c r="C4540" s="16">
        <v>1</v>
      </c>
      <c r="D4540" s="26">
        <v>2750</v>
      </c>
      <c r="E4540" s="28">
        <v>2.4999999999999996E-3</v>
      </c>
      <c r="F4540" s="28">
        <v>2741.5218176962785</v>
      </c>
    </row>
    <row r="4541" spans="1:6">
      <c r="A4541" s="20">
        <v>0.58724537037037039</v>
      </c>
      <c r="B4541" s="21">
        <v>2749.5</v>
      </c>
      <c r="C4541" s="16">
        <v>1</v>
      </c>
      <c r="D4541" s="26">
        <v>2750</v>
      </c>
      <c r="E4541" s="28">
        <v>2.4999999999999996E-3</v>
      </c>
      <c r="F4541" s="28">
        <v>2741.5430131520379</v>
      </c>
    </row>
    <row r="4542" spans="1:6">
      <c r="A4542" s="20">
        <v>0.58726851851851847</v>
      </c>
      <c r="B4542" s="21">
        <v>2750</v>
      </c>
      <c r="C4542" s="16">
        <v>1</v>
      </c>
      <c r="D4542" s="26">
        <v>2750</v>
      </c>
      <c r="E4542" s="28">
        <v>2.4999999999999996E-3</v>
      </c>
      <c r="F4542" s="28">
        <v>2741.5641556191576</v>
      </c>
    </row>
    <row r="4543" spans="1:6">
      <c r="A4543" s="20">
        <v>0.58731481481481485</v>
      </c>
      <c r="B4543" s="21">
        <v>2750.5</v>
      </c>
      <c r="C4543" s="16">
        <v>1</v>
      </c>
      <c r="D4543" s="26">
        <v>2750.5</v>
      </c>
      <c r="E4543" s="28">
        <v>2.5999999999999994E-3</v>
      </c>
      <c r="F4543" s="28">
        <v>2741.5873888145479</v>
      </c>
    </row>
    <row r="4544" spans="1:6">
      <c r="A4544" s="20">
        <v>0.58734953703703707</v>
      </c>
      <c r="B4544" s="21">
        <v>2750.5</v>
      </c>
      <c r="C4544" s="16">
        <v>1</v>
      </c>
      <c r="D4544" s="26">
        <v>2750.5</v>
      </c>
      <c r="E4544" s="28">
        <v>2.5999999999999994E-3</v>
      </c>
      <c r="F4544" s="28">
        <v>2741.6105616036302</v>
      </c>
    </row>
    <row r="4545" spans="1:6">
      <c r="A4545" s="20">
        <v>0.58737268518518515</v>
      </c>
      <c r="B4545" s="21">
        <v>2750.5</v>
      </c>
      <c r="C4545" s="16">
        <v>1</v>
      </c>
      <c r="D4545" s="26">
        <v>2750.5</v>
      </c>
      <c r="E4545" s="28">
        <v>2.5999999999999994E-3</v>
      </c>
      <c r="F4545" s="28">
        <v>2741.6336741434607</v>
      </c>
    </row>
    <row r="4546" spans="1:6">
      <c r="A4546" s="20">
        <v>0.58740740740740738</v>
      </c>
      <c r="B4546" s="21">
        <v>2750.5</v>
      </c>
      <c r="C4546" s="16">
        <v>1</v>
      </c>
      <c r="D4546" s="26">
        <v>2750.5</v>
      </c>
      <c r="E4546" s="28">
        <v>2.5999999999999994E-3</v>
      </c>
      <c r="F4546" s="28">
        <v>2741.6567265906879</v>
      </c>
    </row>
    <row r="4547" spans="1:6">
      <c r="A4547" s="20">
        <v>0.58750000000000002</v>
      </c>
      <c r="B4547" s="21">
        <v>2750</v>
      </c>
      <c r="C4547" s="16">
        <v>1</v>
      </c>
      <c r="D4547" s="26">
        <v>2750.5</v>
      </c>
      <c r="E4547" s="28">
        <v>2.5999999999999994E-3</v>
      </c>
      <c r="F4547" s="28">
        <v>2741.6797191015521</v>
      </c>
    </row>
    <row r="4548" spans="1:6">
      <c r="A4548" s="20">
        <v>0.58753472222222225</v>
      </c>
      <c r="B4548" s="21">
        <v>2750.5</v>
      </c>
      <c r="C4548" s="16">
        <v>1</v>
      </c>
      <c r="D4548" s="26">
        <v>2750.5</v>
      </c>
      <c r="E4548" s="28">
        <v>2.5999999999999994E-3</v>
      </c>
      <c r="F4548" s="28">
        <v>2741.702651831888</v>
      </c>
    </row>
    <row r="4549" spans="1:6">
      <c r="A4549" s="20">
        <v>0.58758101851851852</v>
      </c>
      <c r="B4549" s="21">
        <v>2750.5</v>
      </c>
      <c r="C4549" s="16">
        <v>1</v>
      </c>
      <c r="D4549" s="26">
        <v>2750.5</v>
      </c>
      <c r="E4549" s="28">
        <v>2.5999999999999994E-3</v>
      </c>
      <c r="F4549" s="28">
        <v>2741.7255249371251</v>
      </c>
    </row>
    <row r="4550" spans="1:6">
      <c r="A4550" s="20">
        <v>0.58761574074074074</v>
      </c>
      <c r="B4550" s="21">
        <v>2750</v>
      </c>
      <c r="C4550" s="16">
        <v>1</v>
      </c>
      <c r="D4550" s="26">
        <v>2750.5</v>
      </c>
      <c r="E4550" s="28">
        <v>2.5999999999999994E-3</v>
      </c>
      <c r="F4550" s="28">
        <v>2741.7483385722885</v>
      </c>
    </row>
    <row r="4551" spans="1:6">
      <c r="A4551" s="20">
        <v>0.58763888888888893</v>
      </c>
      <c r="B4551" s="21">
        <v>2749.5</v>
      </c>
      <c r="C4551" s="16">
        <v>1</v>
      </c>
      <c r="D4551" s="26">
        <v>2750.5</v>
      </c>
      <c r="E4551" s="28">
        <v>2.5999999999999994E-3</v>
      </c>
      <c r="F4551" s="28">
        <v>2741.7710928920005</v>
      </c>
    </row>
    <row r="4552" spans="1:6">
      <c r="A4552" s="20">
        <v>0.58766203703703701</v>
      </c>
      <c r="B4552" s="21">
        <v>2750</v>
      </c>
      <c r="C4552" s="16">
        <v>1</v>
      </c>
      <c r="D4552" s="26">
        <v>2750.5</v>
      </c>
      <c r="E4552" s="28">
        <v>2.5999999999999994E-3</v>
      </c>
      <c r="F4552" s="28">
        <v>2741.7937880504815</v>
      </c>
    </row>
    <row r="4553" spans="1:6">
      <c r="A4553" s="20">
        <v>0.5876851851851852</v>
      </c>
      <c r="B4553" s="21">
        <v>2750</v>
      </c>
      <c r="C4553" s="16">
        <v>1</v>
      </c>
      <c r="D4553" s="26">
        <v>2750.5</v>
      </c>
      <c r="E4553" s="28">
        <v>2.5999999999999994E-3</v>
      </c>
      <c r="F4553" s="28">
        <v>2741.81642420155</v>
      </c>
    </row>
    <row r="4554" spans="1:6">
      <c r="A4554" s="20">
        <v>0.58777777777777773</v>
      </c>
      <c r="B4554" s="21">
        <v>2750</v>
      </c>
      <c r="C4554" s="16">
        <v>1</v>
      </c>
      <c r="D4554" s="26">
        <v>2750.5</v>
      </c>
      <c r="E4554" s="28">
        <v>2.5999999999999994E-3</v>
      </c>
      <c r="F4554" s="28">
        <v>2741.8390014986262</v>
      </c>
    </row>
    <row r="4555" spans="1:6">
      <c r="A4555" s="20">
        <v>0.58781249999999996</v>
      </c>
      <c r="B4555" s="21">
        <v>2750</v>
      </c>
      <c r="C4555" s="16">
        <v>1</v>
      </c>
      <c r="D4555" s="26">
        <v>2750.5</v>
      </c>
      <c r="E4555" s="28">
        <v>2.5999999999999994E-3</v>
      </c>
      <c r="F4555" s="28">
        <v>2741.8615200947297</v>
      </c>
    </row>
    <row r="4556" spans="1:6">
      <c r="A4556" s="20">
        <v>0.58782407407407411</v>
      </c>
      <c r="B4556" s="21">
        <v>2750</v>
      </c>
      <c r="C4556" s="16">
        <v>1</v>
      </c>
      <c r="D4556" s="26">
        <v>2750.5</v>
      </c>
      <c r="E4556" s="28">
        <v>2.5999999999999994E-3</v>
      </c>
      <c r="F4556" s="28">
        <v>2741.8839801424833</v>
      </c>
    </row>
    <row r="4557" spans="1:6">
      <c r="A4557" s="20">
        <v>0.58783564814814815</v>
      </c>
      <c r="B4557" s="21">
        <v>2750</v>
      </c>
      <c r="C4557" s="16">
        <v>1</v>
      </c>
      <c r="D4557" s="26">
        <v>2750.5</v>
      </c>
      <c r="E4557" s="28">
        <v>2.5999999999999994E-3</v>
      </c>
      <c r="F4557" s="28">
        <v>2741.9063817941128</v>
      </c>
    </row>
    <row r="4558" spans="1:6">
      <c r="A4558" s="20">
        <v>0.58785879629629634</v>
      </c>
      <c r="B4558" s="21">
        <v>2750.5</v>
      </c>
      <c r="C4558" s="16">
        <v>1</v>
      </c>
      <c r="D4558" s="26">
        <v>2750.5</v>
      </c>
      <c r="E4558" s="28">
        <v>2.5999999999999994E-3</v>
      </c>
      <c r="F4558" s="28">
        <v>2741.9287252014483</v>
      </c>
    </row>
    <row r="4559" spans="1:6">
      <c r="A4559" s="20">
        <v>0.58789351851851857</v>
      </c>
      <c r="B4559" s="21">
        <v>2750</v>
      </c>
      <c r="C4559" s="16">
        <v>1</v>
      </c>
      <c r="D4559" s="26">
        <v>2750.5</v>
      </c>
      <c r="E4559" s="28">
        <v>2.5999999999999994E-3</v>
      </c>
      <c r="F4559" s="28">
        <v>2741.9510105159247</v>
      </c>
    </row>
    <row r="4560" spans="1:6">
      <c r="A4560" s="20">
        <v>0.58795138888888887</v>
      </c>
      <c r="B4560" s="21">
        <v>2750</v>
      </c>
      <c r="C4560" s="16">
        <v>1</v>
      </c>
      <c r="D4560" s="26">
        <v>2750.5</v>
      </c>
      <c r="E4560" s="28">
        <v>2.5999999999999994E-3</v>
      </c>
      <c r="F4560" s="28">
        <v>2741.9732378885833</v>
      </c>
    </row>
    <row r="4561" spans="1:6">
      <c r="A4561" s="20">
        <v>0.5879861111111111</v>
      </c>
      <c r="B4561" s="21">
        <v>2749.5</v>
      </c>
      <c r="C4561" s="16">
        <v>1</v>
      </c>
      <c r="D4561" s="26">
        <v>2750.5</v>
      </c>
      <c r="E4561" s="28">
        <v>2.5999999999999994E-3</v>
      </c>
      <c r="F4561" s="28">
        <v>2741.9954074700731</v>
      </c>
    </row>
    <row r="4562" spans="1:6">
      <c r="A4562" s="20">
        <v>0.58800925925925929</v>
      </c>
      <c r="B4562" s="21">
        <v>2749.5</v>
      </c>
      <c r="C4562" s="16">
        <v>1</v>
      </c>
      <c r="D4562" s="26">
        <v>2750.5</v>
      </c>
      <c r="E4562" s="28">
        <v>2.5999999999999994E-3</v>
      </c>
      <c r="F4562" s="28">
        <v>2742.0175194106509</v>
      </c>
    </row>
    <row r="4563" spans="1:6">
      <c r="A4563" s="20">
        <v>0.58810185185185182</v>
      </c>
      <c r="B4563" s="21">
        <v>2749.5</v>
      </c>
      <c r="C4563" s="16">
        <v>1</v>
      </c>
      <c r="D4563" s="26">
        <v>2750.5</v>
      </c>
      <c r="E4563" s="28">
        <v>2.5999999999999994E-3</v>
      </c>
      <c r="F4563" s="28">
        <v>2742.0395738601833</v>
      </c>
    </row>
    <row r="4564" spans="1:6">
      <c r="A4564" s="20">
        <v>0.58812500000000001</v>
      </c>
      <c r="B4564" s="21">
        <v>2749</v>
      </c>
      <c r="C4564" s="16">
        <v>1</v>
      </c>
      <c r="D4564" s="26">
        <v>2750.5</v>
      </c>
      <c r="E4564" s="28">
        <v>2.5999999999999994E-3</v>
      </c>
      <c r="F4564" s="28">
        <v>2742.061570968147</v>
      </c>
    </row>
    <row r="4565" spans="1:6">
      <c r="A4565" s="20">
        <v>0.5881481481481482</v>
      </c>
      <c r="B4565" s="21">
        <v>2749.5</v>
      </c>
      <c r="C4565" s="16">
        <v>1</v>
      </c>
      <c r="D4565" s="26">
        <v>2750.5</v>
      </c>
      <c r="E4565" s="28">
        <v>2.5999999999999994E-3</v>
      </c>
      <c r="F4565" s="28">
        <v>2742.08351088363</v>
      </c>
    </row>
    <row r="4566" spans="1:6">
      <c r="A4566" s="20">
        <v>0.58819444444444446</v>
      </c>
      <c r="B4566" s="21">
        <v>2749.5</v>
      </c>
      <c r="C4566" s="16">
        <v>1</v>
      </c>
      <c r="D4566" s="26">
        <v>2750.5</v>
      </c>
      <c r="E4566" s="28">
        <v>2.5999999999999994E-3</v>
      </c>
      <c r="F4566" s="28">
        <v>2742.1053937553324</v>
      </c>
    </row>
    <row r="4567" spans="1:6">
      <c r="A4567" s="20">
        <v>0.58825231481481477</v>
      </c>
      <c r="B4567" s="21">
        <v>2749</v>
      </c>
      <c r="C4567" s="16">
        <v>1</v>
      </c>
      <c r="D4567" s="26">
        <v>2750.5</v>
      </c>
      <c r="E4567" s="28">
        <v>2.5999999999999994E-3</v>
      </c>
      <c r="F4567" s="28">
        <v>2742.1272197315684</v>
      </c>
    </row>
    <row r="4568" spans="1:6">
      <c r="A4568" s="20">
        <v>0.58826388888888892</v>
      </c>
      <c r="B4568" s="21">
        <v>2748.5</v>
      </c>
      <c r="C4568" s="16">
        <v>1</v>
      </c>
      <c r="D4568" s="26">
        <v>2750.5</v>
      </c>
      <c r="E4568" s="28">
        <v>2.5999999999999994E-3</v>
      </c>
      <c r="F4568" s="28">
        <v>2742.1489889602663</v>
      </c>
    </row>
    <row r="4569" spans="1:6">
      <c r="A4569" s="20">
        <v>0.588287037037037</v>
      </c>
      <c r="B4569" s="21">
        <v>2749</v>
      </c>
      <c r="C4569" s="16">
        <v>1</v>
      </c>
      <c r="D4569" s="26">
        <v>2750.5</v>
      </c>
      <c r="E4569" s="28">
        <v>2.5999999999999994E-3</v>
      </c>
      <c r="F4569" s="28">
        <v>2742.1707015889697</v>
      </c>
    </row>
    <row r="4570" spans="1:6">
      <c r="A4570" s="20">
        <v>0.58829861111111115</v>
      </c>
      <c r="B4570" s="21">
        <v>2749</v>
      </c>
      <c r="C4570" s="16">
        <v>1</v>
      </c>
      <c r="D4570" s="26">
        <v>2750.5</v>
      </c>
      <c r="E4570" s="28">
        <v>2.5999999999999994E-3</v>
      </c>
      <c r="F4570" s="28">
        <v>2742.1923577648386</v>
      </c>
    </row>
    <row r="4571" spans="1:6">
      <c r="A4571" s="20">
        <v>0.58834490740740741</v>
      </c>
      <c r="B4571" s="21">
        <v>2749</v>
      </c>
      <c r="C4571" s="16">
        <v>1</v>
      </c>
      <c r="D4571" s="26">
        <v>2750.5</v>
      </c>
      <c r="E4571" s="28">
        <v>2.5999999999999994E-3</v>
      </c>
      <c r="F4571" s="28">
        <v>2742.2139576346499</v>
      </c>
    </row>
    <row r="4572" spans="1:6">
      <c r="A4572" s="20">
        <v>0.58840277777777783</v>
      </c>
      <c r="B4572" s="21">
        <v>2749.5</v>
      </c>
      <c r="C4572" s="16">
        <v>1</v>
      </c>
      <c r="D4572" s="26">
        <v>2750.5</v>
      </c>
      <c r="E4572" s="28">
        <v>2.5999999999999994E-3</v>
      </c>
      <c r="F4572" s="28">
        <v>2742.2355013448</v>
      </c>
    </row>
    <row r="4573" spans="1:6">
      <c r="A4573" s="20">
        <v>0.58841435185185187</v>
      </c>
      <c r="B4573" s="21">
        <v>2749</v>
      </c>
      <c r="C4573" s="16">
        <v>1</v>
      </c>
      <c r="D4573" s="26">
        <v>2750.5</v>
      </c>
      <c r="E4573" s="28">
        <v>2.5999999999999994E-3</v>
      </c>
      <c r="F4573" s="28">
        <v>2742.2569890413033</v>
      </c>
    </row>
    <row r="4574" spans="1:6">
      <c r="A4574" s="20">
        <v>0.58849537037037036</v>
      </c>
      <c r="B4574" s="21">
        <v>2749</v>
      </c>
      <c r="C4574" s="16">
        <v>1</v>
      </c>
      <c r="D4574" s="26">
        <v>2750.5</v>
      </c>
      <c r="E4574" s="28">
        <v>2.5999999999999994E-3</v>
      </c>
      <c r="F4574" s="28">
        <v>2742.2784208697958</v>
      </c>
    </row>
    <row r="4575" spans="1:6">
      <c r="A4575" s="20">
        <v>0.58854166666666663</v>
      </c>
      <c r="B4575" s="21">
        <v>2749</v>
      </c>
      <c r="C4575" s="16">
        <v>1</v>
      </c>
      <c r="D4575" s="26">
        <v>2750.5</v>
      </c>
      <c r="E4575" s="28">
        <v>2.5999999999999994E-3</v>
      </c>
      <c r="F4575" s="28">
        <v>2742.2997969755343</v>
      </c>
    </row>
    <row r="4576" spans="1:6">
      <c r="A4576" s="20">
        <v>0.58857638888888886</v>
      </c>
      <c r="B4576" s="21">
        <v>2749</v>
      </c>
      <c r="C4576" s="16">
        <v>1</v>
      </c>
      <c r="D4576" s="26">
        <v>2750.5</v>
      </c>
      <c r="E4576" s="28">
        <v>2.5999999999999994E-3</v>
      </c>
      <c r="F4576" s="28">
        <v>2742.321117503398</v>
      </c>
    </row>
    <row r="4577" spans="1:6">
      <c r="A4577" s="20">
        <v>0.58863425925925927</v>
      </c>
      <c r="B4577" s="21">
        <v>2749</v>
      </c>
      <c r="C4577" s="16">
        <v>1</v>
      </c>
      <c r="D4577" s="26">
        <v>2750.5</v>
      </c>
      <c r="E4577" s="28">
        <v>2.5999999999999994E-3</v>
      </c>
      <c r="F4577" s="28">
        <v>2742.3423825978894</v>
      </c>
    </row>
    <row r="4578" spans="1:6">
      <c r="A4578" s="20">
        <v>0.5886689814814815</v>
      </c>
      <c r="B4578" s="21">
        <v>2749</v>
      </c>
      <c r="C4578" s="16">
        <v>1</v>
      </c>
      <c r="D4578" s="26">
        <v>2750.5</v>
      </c>
      <c r="E4578" s="28">
        <v>2.5999999999999994E-3</v>
      </c>
      <c r="F4578" s="28">
        <v>2742.363592403135</v>
      </c>
    </row>
    <row r="4579" spans="1:6">
      <c r="A4579" s="20">
        <v>0.58869212962962958</v>
      </c>
      <c r="B4579" s="21">
        <v>2749</v>
      </c>
      <c r="C4579" s="16">
        <v>1</v>
      </c>
      <c r="D4579" s="26">
        <v>2750.5</v>
      </c>
      <c r="E4579" s="28">
        <v>2.5999999999999994E-3</v>
      </c>
      <c r="F4579" s="28">
        <v>2742.3847470628871</v>
      </c>
    </row>
    <row r="4580" spans="1:6">
      <c r="A4580" s="20">
        <v>0.58880787037037041</v>
      </c>
      <c r="B4580" s="21">
        <v>2749</v>
      </c>
      <c r="C4580" s="16">
        <v>1</v>
      </c>
      <c r="D4580" s="26">
        <v>2750.5</v>
      </c>
      <c r="E4580" s="28">
        <v>2.5999999999999994E-3</v>
      </c>
      <c r="F4580" s="28">
        <v>2742.4058467205236</v>
      </c>
    </row>
    <row r="4581" spans="1:6">
      <c r="A4581" s="20">
        <v>0.58883101851851849</v>
      </c>
      <c r="B4581" s="21">
        <v>2749</v>
      </c>
      <c r="C4581" s="16">
        <v>1</v>
      </c>
      <c r="D4581" s="26">
        <v>2750.5</v>
      </c>
      <c r="E4581" s="28">
        <v>2.5999999999999994E-3</v>
      </c>
      <c r="F4581" s="28">
        <v>2742.4268915190501</v>
      </c>
    </row>
    <row r="4582" spans="1:6">
      <c r="A4582" s="20">
        <v>0.58888888888888891</v>
      </c>
      <c r="B4582" s="21">
        <v>2749</v>
      </c>
      <c r="C4582" s="16">
        <v>1</v>
      </c>
      <c r="D4582" s="26">
        <v>2750.5</v>
      </c>
      <c r="E4582" s="28">
        <v>2.5999999999999994E-3</v>
      </c>
      <c r="F4582" s="28">
        <v>2742.4478816011006</v>
      </c>
    </row>
    <row r="4583" spans="1:6">
      <c r="A4583" s="20">
        <v>0.58891203703703698</v>
      </c>
      <c r="B4583" s="21">
        <v>2749</v>
      </c>
      <c r="C4583" s="16">
        <v>1</v>
      </c>
      <c r="D4583" s="26">
        <v>2750.5</v>
      </c>
      <c r="E4583" s="28">
        <v>2.5999999999999994E-3</v>
      </c>
      <c r="F4583" s="28">
        <v>2742.4688171089379</v>
      </c>
    </row>
    <row r="4584" spans="1:6">
      <c r="A4584" s="20">
        <v>0.5889699074074074</v>
      </c>
      <c r="B4584" s="21">
        <v>2749</v>
      </c>
      <c r="C4584" s="16">
        <v>1</v>
      </c>
      <c r="D4584" s="26">
        <v>2750.5</v>
      </c>
      <c r="E4584" s="28">
        <v>2.5999999999999994E-3</v>
      </c>
      <c r="F4584" s="28">
        <v>2742.4896981844545</v>
      </c>
    </row>
    <row r="4585" spans="1:6">
      <c r="A4585" s="20">
        <v>0.58899305555555559</v>
      </c>
      <c r="B4585" s="21">
        <v>2749</v>
      </c>
      <c r="C4585" s="16">
        <v>1</v>
      </c>
      <c r="D4585" s="26">
        <v>2750.5</v>
      </c>
      <c r="E4585" s="28">
        <v>2.5999999999999994E-3</v>
      </c>
      <c r="F4585" s="28">
        <v>2742.5105249691751</v>
      </c>
    </row>
    <row r="4586" spans="1:6">
      <c r="A4586" s="20">
        <v>0.58912037037037035</v>
      </c>
      <c r="B4586" s="21">
        <v>2749.5</v>
      </c>
      <c r="C4586" s="16">
        <v>1</v>
      </c>
      <c r="D4586" s="26">
        <v>2750.5</v>
      </c>
      <c r="E4586" s="28">
        <v>2.5999999999999994E-3</v>
      </c>
      <c r="F4586" s="28">
        <v>2742.5312976042551</v>
      </c>
    </row>
    <row r="4587" spans="1:6">
      <c r="A4587" s="20">
        <v>0.58915509259259258</v>
      </c>
      <c r="B4587" s="21">
        <v>2748.5</v>
      </c>
      <c r="C4587" s="16">
        <v>1</v>
      </c>
      <c r="D4587" s="26">
        <v>2750.5</v>
      </c>
      <c r="E4587" s="28">
        <v>2.5999999999999994E-3</v>
      </c>
      <c r="F4587" s="28">
        <v>2742.5520162304842</v>
      </c>
    </row>
    <row r="4588" spans="1:6">
      <c r="A4588" s="20">
        <v>0.58917824074074077</v>
      </c>
      <c r="B4588" s="21">
        <v>2749.5</v>
      </c>
      <c r="C4588" s="16">
        <v>1</v>
      </c>
      <c r="D4588" s="26">
        <v>2750.5</v>
      </c>
      <c r="E4588" s="28">
        <v>2.5999999999999994E-3</v>
      </c>
      <c r="F4588" s="28">
        <v>2742.5726809882849</v>
      </c>
    </row>
    <row r="4589" spans="1:6">
      <c r="A4589" s="20">
        <v>0.58925925925925926</v>
      </c>
      <c r="B4589" s="21">
        <v>2750</v>
      </c>
      <c r="C4589" s="16">
        <v>1</v>
      </c>
      <c r="D4589" s="26">
        <v>2750.5</v>
      </c>
      <c r="E4589" s="28">
        <v>2.5999999999999994E-3</v>
      </c>
      <c r="F4589" s="28">
        <v>2742.5932920177152</v>
      </c>
    </row>
    <row r="4590" spans="1:6">
      <c r="A4590" s="20">
        <v>0.5892708333333333</v>
      </c>
      <c r="B4590" s="21">
        <v>2750</v>
      </c>
      <c r="C4590" s="16">
        <v>1</v>
      </c>
      <c r="D4590" s="26">
        <v>2750.5</v>
      </c>
      <c r="E4590" s="28">
        <v>2.5999999999999994E-3</v>
      </c>
      <c r="F4590" s="28">
        <v>2742.6138494584693</v>
      </c>
    </row>
    <row r="4591" spans="1:6">
      <c r="A4591" s="20">
        <v>0.58931712962962968</v>
      </c>
      <c r="B4591" s="21">
        <v>2749.5</v>
      </c>
      <c r="C4591" s="16">
        <v>1</v>
      </c>
      <c r="D4591" s="26">
        <v>2750.5</v>
      </c>
      <c r="E4591" s="28">
        <v>2.5999999999999994E-3</v>
      </c>
      <c r="F4591" s="28">
        <v>2742.6343534498774</v>
      </c>
    </row>
    <row r="4592" spans="1:6">
      <c r="A4592" s="20">
        <v>0.58939814814814817</v>
      </c>
      <c r="B4592" s="21">
        <v>2749.5</v>
      </c>
      <c r="C4592" s="16">
        <v>1</v>
      </c>
      <c r="D4592" s="26">
        <v>2750.5</v>
      </c>
      <c r="E4592" s="28">
        <v>2.5999999999999994E-3</v>
      </c>
      <c r="F4592" s="28">
        <v>2742.6548041309079</v>
      </c>
    </row>
    <row r="4593" spans="1:6">
      <c r="A4593" s="20">
        <v>0.58942129629629625</v>
      </c>
      <c r="B4593" s="21">
        <v>2749.5</v>
      </c>
      <c r="C4593" s="16">
        <v>1</v>
      </c>
      <c r="D4593" s="26">
        <v>2750.5</v>
      </c>
      <c r="E4593" s="28">
        <v>2.5999999999999994E-3</v>
      </c>
      <c r="F4593" s="28">
        <v>2742.6752016401674</v>
      </c>
    </row>
    <row r="4594" spans="1:6">
      <c r="A4594" s="20">
        <v>0.58944444444444444</v>
      </c>
      <c r="B4594" s="21">
        <v>2749.5</v>
      </c>
      <c r="C4594" s="16">
        <v>1</v>
      </c>
      <c r="D4594" s="26">
        <v>2750.5</v>
      </c>
      <c r="E4594" s="28">
        <v>2.5999999999999994E-3</v>
      </c>
      <c r="F4594" s="28">
        <v>2742.6955461159032</v>
      </c>
    </row>
    <row r="4595" spans="1:6">
      <c r="A4595" s="20">
        <v>0.58950231481481485</v>
      </c>
      <c r="B4595" s="21">
        <v>2749</v>
      </c>
      <c r="C4595" s="16">
        <v>1</v>
      </c>
      <c r="D4595" s="26">
        <v>2750.5</v>
      </c>
      <c r="E4595" s="28">
        <v>2.5999999999999994E-3</v>
      </c>
      <c r="F4595" s="28">
        <v>2742.7158376960019</v>
      </c>
    </row>
    <row r="4596" spans="1:6">
      <c r="A4596" s="20">
        <v>0.58954861111111112</v>
      </c>
      <c r="B4596" s="21">
        <v>2749</v>
      </c>
      <c r="C4596" s="16">
        <v>1</v>
      </c>
      <c r="D4596" s="26">
        <v>2750.5</v>
      </c>
      <c r="E4596" s="28">
        <v>2.5999999999999994E-3</v>
      </c>
      <c r="F4596" s="28">
        <v>2742.7360765179924</v>
      </c>
    </row>
    <row r="4597" spans="1:6">
      <c r="A4597" s="20">
        <v>0.58956018518518516</v>
      </c>
      <c r="B4597" s="21">
        <v>2749</v>
      </c>
      <c r="C4597" s="16">
        <v>1</v>
      </c>
      <c r="D4597" s="26">
        <v>2750.5</v>
      </c>
      <c r="E4597" s="28">
        <v>2.5999999999999994E-3</v>
      </c>
      <c r="F4597" s="28">
        <v>2742.7562627190455</v>
      </c>
    </row>
    <row r="4598" spans="1:6">
      <c r="A4598" s="20">
        <v>0.58958333333333335</v>
      </c>
      <c r="B4598" s="21">
        <v>2749.5</v>
      </c>
      <c r="C4598" s="16">
        <v>1</v>
      </c>
      <c r="D4598" s="26">
        <v>2750.5</v>
      </c>
      <c r="E4598" s="28">
        <v>2.5999999999999994E-3</v>
      </c>
      <c r="F4598" s="28">
        <v>2742.776396435976</v>
      </c>
    </row>
    <row r="4599" spans="1:6">
      <c r="A4599" s="20">
        <v>0.58961805555555558</v>
      </c>
      <c r="B4599" s="21">
        <v>2750</v>
      </c>
      <c r="C4599" s="16">
        <v>1</v>
      </c>
      <c r="D4599" s="26">
        <v>2750.5</v>
      </c>
      <c r="E4599" s="28">
        <v>2.5999999999999994E-3</v>
      </c>
      <c r="F4599" s="28">
        <v>2742.7964778052424</v>
      </c>
    </row>
    <row r="4600" spans="1:6">
      <c r="A4600" s="20">
        <v>0.58969907407407407</v>
      </c>
      <c r="B4600" s="21">
        <v>2749.5</v>
      </c>
      <c r="C4600" s="16">
        <v>1</v>
      </c>
      <c r="D4600" s="26">
        <v>2750.5</v>
      </c>
      <c r="E4600" s="28">
        <v>2.5999999999999994E-3</v>
      </c>
      <c r="F4600" s="28">
        <v>2742.8165069629486</v>
      </c>
    </row>
    <row r="4601" spans="1:6">
      <c r="A4601" s="20">
        <v>0.58972222222222226</v>
      </c>
      <c r="B4601" s="21">
        <v>2749</v>
      </c>
      <c r="C4601" s="16">
        <v>1</v>
      </c>
      <c r="D4601" s="26">
        <v>2750.5</v>
      </c>
      <c r="E4601" s="28">
        <v>2.5999999999999994E-3</v>
      </c>
      <c r="F4601" s="28">
        <v>2742.8364840448448</v>
      </c>
    </row>
    <row r="4602" spans="1:6">
      <c r="A4602" s="20">
        <v>0.58975694444444449</v>
      </c>
      <c r="B4602" s="21">
        <v>2749</v>
      </c>
      <c r="C4602" s="16">
        <v>1</v>
      </c>
      <c r="D4602" s="26">
        <v>2750.5</v>
      </c>
      <c r="E4602" s="28">
        <v>2.5999999999999994E-3</v>
      </c>
      <c r="F4602" s="28">
        <v>2742.8564091863282</v>
      </c>
    </row>
    <row r="4603" spans="1:6">
      <c r="A4603" s="20">
        <v>0.58979166666666671</v>
      </c>
      <c r="B4603" s="21">
        <v>2749</v>
      </c>
      <c r="C4603" s="16">
        <v>1</v>
      </c>
      <c r="D4603" s="26">
        <v>2750.5</v>
      </c>
      <c r="E4603" s="28">
        <v>2.5999999999999994E-3</v>
      </c>
      <c r="F4603" s="28">
        <v>2742.8762825224435</v>
      </c>
    </row>
    <row r="4604" spans="1:6">
      <c r="A4604" s="20">
        <v>0.58982638888888894</v>
      </c>
      <c r="B4604" s="21">
        <v>2749.5</v>
      </c>
      <c r="C4604" s="16">
        <v>1</v>
      </c>
      <c r="D4604" s="26">
        <v>2750.5</v>
      </c>
      <c r="E4604" s="28">
        <v>2.5999999999999994E-3</v>
      </c>
      <c r="F4604" s="28">
        <v>2742.8961041878852</v>
      </c>
    </row>
    <row r="4605" spans="1:6">
      <c r="A4605" s="20">
        <v>0.58988425925925925</v>
      </c>
      <c r="B4605" s="21">
        <v>2749</v>
      </c>
      <c r="C4605" s="16">
        <v>1</v>
      </c>
      <c r="D4605" s="26">
        <v>2750.5</v>
      </c>
      <c r="E4605" s="28">
        <v>2.5999999999999994E-3</v>
      </c>
      <c r="F4605" s="28">
        <v>2742.9158743169965</v>
      </c>
    </row>
    <row r="4606" spans="1:6">
      <c r="A4606" s="20">
        <v>0.58994212962962966</v>
      </c>
      <c r="B4606" s="21">
        <v>2749</v>
      </c>
      <c r="C4606" s="16">
        <v>1</v>
      </c>
      <c r="D4606" s="26">
        <v>2750.5</v>
      </c>
      <c r="E4606" s="28">
        <v>2.5999999999999994E-3</v>
      </c>
      <c r="F4606" s="28">
        <v>2742.9355930437723</v>
      </c>
    </row>
    <row r="4607" spans="1:6">
      <c r="A4607" s="20">
        <v>0.58997685185185189</v>
      </c>
      <c r="B4607" s="21">
        <v>2748.5</v>
      </c>
      <c r="C4607" s="16">
        <v>1</v>
      </c>
      <c r="D4607" s="26">
        <v>2750.5</v>
      </c>
      <c r="E4607" s="28">
        <v>2.5999999999999994E-3</v>
      </c>
      <c r="F4607" s="28">
        <v>2742.9552605018584</v>
      </c>
    </row>
    <row r="4608" spans="1:6">
      <c r="A4608" s="20">
        <v>0.59</v>
      </c>
      <c r="B4608" s="21">
        <v>2749</v>
      </c>
      <c r="C4608" s="16">
        <v>1</v>
      </c>
      <c r="D4608" s="26">
        <v>2750.5</v>
      </c>
      <c r="E4608" s="28">
        <v>2.5999999999999994E-3</v>
      </c>
      <c r="F4608" s="28">
        <v>2742.9748768245536</v>
      </c>
    </row>
    <row r="4609" spans="1:6">
      <c r="A4609" s="20">
        <v>0.59006944444444442</v>
      </c>
      <c r="B4609" s="21">
        <v>2749</v>
      </c>
      <c r="C4609" s="16">
        <v>1</v>
      </c>
      <c r="D4609" s="26">
        <v>2750.5</v>
      </c>
      <c r="E4609" s="28">
        <v>2.5999999999999994E-3</v>
      </c>
      <c r="F4609" s="28">
        <v>2742.9944421448099</v>
      </c>
    </row>
    <row r="4610" spans="1:6">
      <c r="A4610" s="20">
        <v>0.59008101851851846</v>
      </c>
      <c r="B4610" s="21">
        <v>2748.5</v>
      </c>
      <c r="C4610" s="16">
        <v>1</v>
      </c>
      <c r="D4610" s="26">
        <v>2750.5</v>
      </c>
      <c r="E4610" s="28">
        <v>2.5999999999999994E-3</v>
      </c>
      <c r="F4610" s="28">
        <v>2743.0139565952336</v>
      </c>
    </row>
    <row r="4611" spans="1:6">
      <c r="A4611" s="20">
        <v>0.59013888888888888</v>
      </c>
      <c r="B4611" s="21">
        <v>2748</v>
      </c>
      <c r="C4611" s="16">
        <v>1</v>
      </c>
      <c r="D4611" s="26">
        <v>2750.5</v>
      </c>
      <c r="E4611" s="28">
        <v>2.5999999999999994E-3</v>
      </c>
      <c r="F4611" s="28">
        <v>2743.0334203080861</v>
      </c>
    </row>
    <row r="4612" spans="1:6">
      <c r="A4612" s="20">
        <v>0.59017361111111111</v>
      </c>
      <c r="B4612" s="21">
        <v>2748</v>
      </c>
      <c r="C4612" s="16">
        <v>1</v>
      </c>
      <c r="D4612" s="26">
        <v>2750.5</v>
      </c>
      <c r="E4612" s="28">
        <v>2.5999999999999994E-3</v>
      </c>
      <c r="F4612" s="28">
        <v>2743.052833415285</v>
      </c>
    </row>
    <row r="4613" spans="1:6">
      <c r="A4613" s="20">
        <v>0.5901967592592593</v>
      </c>
      <c r="B4613" s="21">
        <v>2748.5</v>
      </c>
      <c r="C4613" s="16">
        <v>1</v>
      </c>
      <c r="D4613" s="26">
        <v>2750.5</v>
      </c>
      <c r="E4613" s="28">
        <v>2.5999999999999994E-3</v>
      </c>
      <c r="F4613" s="28">
        <v>2743.0721960484052</v>
      </c>
    </row>
    <row r="4614" spans="1:6">
      <c r="A4614" s="20">
        <v>0.59024305555555556</v>
      </c>
      <c r="B4614" s="21">
        <v>2748</v>
      </c>
      <c r="C4614" s="16">
        <v>1</v>
      </c>
      <c r="D4614" s="26">
        <v>2750.5</v>
      </c>
      <c r="E4614" s="28">
        <v>2.5999999999999994E-3</v>
      </c>
      <c r="F4614" s="28">
        <v>2743.0915083386794</v>
      </c>
    </row>
    <row r="4615" spans="1:6">
      <c r="A4615" s="20">
        <v>0.59026620370370375</v>
      </c>
      <c r="B4615" s="21">
        <v>2749</v>
      </c>
      <c r="C4615" s="16">
        <v>1</v>
      </c>
      <c r="D4615" s="26">
        <v>2750.5</v>
      </c>
      <c r="E4615" s="28">
        <v>2.5999999999999994E-3</v>
      </c>
      <c r="F4615" s="28">
        <v>2743.110770416999</v>
      </c>
    </row>
    <row r="4616" spans="1:6">
      <c r="A4616" s="20">
        <v>0.59035879629629628</v>
      </c>
      <c r="B4616" s="21">
        <v>2749</v>
      </c>
      <c r="C4616" s="16">
        <v>1</v>
      </c>
      <c r="D4616" s="26">
        <v>2750.5</v>
      </c>
      <c r="E4616" s="28">
        <v>2.5999999999999994E-3</v>
      </c>
      <c r="F4616" s="28">
        <v>2743.1299824139146</v>
      </c>
    </row>
    <row r="4617" spans="1:6">
      <c r="A4617" s="20">
        <v>0.59040509259259255</v>
      </c>
      <c r="B4617" s="21">
        <v>2750</v>
      </c>
      <c r="C4617" s="16">
        <v>1</v>
      </c>
      <c r="D4617" s="26">
        <v>2750.5</v>
      </c>
      <c r="E4617" s="28">
        <v>2.5999999999999994E-3</v>
      </c>
      <c r="F4617" s="28">
        <v>2743.1491444596386</v>
      </c>
    </row>
    <row r="4618" spans="1:6">
      <c r="A4618" s="20">
        <v>0.5904166666666667</v>
      </c>
      <c r="B4618" s="21">
        <v>2750.5</v>
      </c>
      <c r="C4618" s="16">
        <v>1</v>
      </c>
      <c r="D4618" s="26">
        <v>2750.5</v>
      </c>
      <c r="E4618" s="28">
        <v>2.5999999999999994E-3</v>
      </c>
      <c r="F4618" s="28">
        <v>2743.1682566840436</v>
      </c>
    </row>
    <row r="4619" spans="1:6">
      <c r="A4619" s="20">
        <v>0.59045138888888893</v>
      </c>
      <c r="B4619" s="21">
        <v>2750.5</v>
      </c>
      <c r="C4619" s="16">
        <v>1</v>
      </c>
      <c r="D4619" s="26">
        <v>2750.5</v>
      </c>
      <c r="E4619" s="28">
        <v>2.5999999999999994E-3</v>
      </c>
      <c r="F4619" s="28">
        <v>2743.1873192166649</v>
      </c>
    </row>
    <row r="4620" spans="1:6">
      <c r="A4620" s="20">
        <v>0.59049768518518519</v>
      </c>
      <c r="B4620" s="21">
        <v>2750.5</v>
      </c>
      <c r="C4620" s="16">
        <v>1</v>
      </c>
      <c r="D4620" s="26">
        <v>2750.5</v>
      </c>
      <c r="E4620" s="28">
        <v>2.5999999999999994E-3</v>
      </c>
      <c r="F4620" s="28">
        <v>2743.2063321867017</v>
      </c>
    </row>
    <row r="4621" spans="1:6">
      <c r="A4621" s="20">
        <v>0.59053240740740742</v>
      </c>
      <c r="B4621" s="21">
        <v>2750</v>
      </c>
      <c r="C4621" s="16">
        <v>1</v>
      </c>
      <c r="D4621" s="26">
        <v>2750.5</v>
      </c>
      <c r="E4621" s="28">
        <v>2.5999999999999994E-3</v>
      </c>
      <c r="F4621" s="28">
        <v>2743.2252957230162</v>
      </c>
    </row>
    <row r="4622" spans="1:6">
      <c r="A4622" s="20">
        <v>0.5905555555555555</v>
      </c>
      <c r="B4622" s="21">
        <v>2750</v>
      </c>
      <c r="C4622" s="16">
        <v>1</v>
      </c>
      <c r="D4622" s="26">
        <v>2750.5</v>
      </c>
      <c r="E4622" s="28">
        <v>2.5999999999999994E-3</v>
      </c>
      <c r="F4622" s="28">
        <v>2743.2442099541363</v>
      </c>
    </row>
    <row r="4623" spans="1:6">
      <c r="A4623" s="20">
        <v>0.59060185185185188</v>
      </c>
      <c r="B4623" s="21">
        <v>2750</v>
      </c>
      <c r="C4623" s="16">
        <v>1</v>
      </c>
      <c r="D4623" s="26">
        <v>2750.5</v>
      </c>
      <c r="E4623" s="28">
        <v>2.5999999999999994E-3</v>
      </c>
      <c r="F4623" s="28">
        <v>2743.2630750082553</v>
      </c>
    </row>
    <row r="4624" spans="1:6">
      <c r="A4624" s="20">
        <v>0.59065972222222218</v>
      </c>
      <c r="B4624" s="21">
        <v>2750</v>
      </c>
      <c r="C4624" s="16">
        <v>1</v>
      </c>
      <c r="D4624" s="26">
        <v>2750.5</v>
      </c>
      <c r="E4624" s="28">
        <v>2.5999999999999994E-3</v>
      </c>
      <c r="F4624" s="28">
        <v>2743.2818910132337</v>
      </c>
    </row>
    <row r="4625" spans="1:6">
      <c r="A4625" s="20">
        <v>0.59072916666666664</v>
      </c>
      <c r="B4625" s="21">
        <v>2749.5</v>
      </c>
      <c r="C4625" s="16">
        <v>1</v>
      </c>
      <c r="D4625" s="26">
        <v>2750.5</v>
      </c>
      <c r="E4625" s="28">
        <v>2.5999999999999994E-3</v>
      </c>
      <c r="F4625" s="28">
        <v>2743.3006580965994</v>
      </c>
    </row>
    <row r="4626" spans="1:6">
      <c r="A4626" s="20">
        <v>0.59077546296296302</v>
      </c>
      <c r="B4626" s="21">
        <v>2750</v>
      </c>
      <c r="C4626" s="16">
        <v>1</v>
      </c>
      <c r="D4626" s="26">
        <v>2750.5</v>
      </c>
      <c r="E4626" s="28">
        <v>2.5999999999999994E-3</v>
      </c>
      <c r="F4626" s="28">
        <v>2743.3193763855484</v>
      </c>
    </row>
    <row r="4627" spans="1:6">
      <c r="A4627" s="20">
        <v>0.59079861111111109</v>
      </c>
      <c r="B4627" s="21">
        <v>2750</v>
      </c>
      <c r="C4627" s="16">
        <v>1</v>
      </c>
      <c r="D4627" s="26">
        <v>2750.5</v>
      </c>
      <c r="E4627" s="28">
        <v>2.5999999999999994E-3</v>
      </c>
      <c r="F4627" s="28">
        <v>2743.3380460069461</v>
      </c>
    </row>
    <row r="4628" spans="1:6">
      <c r="A4628" s="20">
        <v>0.59083333333333332</v>
      </c>
      <c r="B4628" s="21">
        <v>2750</v>
      </c>
      <c r="C4628" s="16">
        <v>1</v>
      </c>
      <c r="D4628" s="26">
        <v>2750.5</v>
      </c>
      <c r="E4628" s="28">
        <v>2.5999999999999994E-3</v>
      </c>
      <c r="F4628" s="28">
        <v>2743.3566670873279</v>
      </c>
    </row>
    <row r="4629" spans="1:6">
      <c r="A4629" s="20">
        <v>0.59085648148148151</v>
      </c>
      <c r="B4629" s="21">
        <v>2750.5</v>
      </c>
      <c r="C4629" s="16">
        <v>1</v>
      </c>
      <c r="D4629" s="26">
        <v>2750.5</v>
      </c>
      <c r="E4629" s="28">
        <v>2.5999999999999994E-3</v>
      </c>
      <c r="F4629" s="28">
        <v>2743.3752397529011</v>
      </c>
    </row>
    <row r="4630" spans="1:6">
      <c r="A4630" s="20">
        <v>0.59089120370370374</v>
      </c>
      <c r="B4630" s="21">
        <v>2750</v>
      </c>
      <c r="C4630" s="16">
        <v>1</v>
      </c>
      <c r="D4630" s="26">
        <v>2750.5</v>
      </c>
      <c r="E4630" s="28">
        <v>2.5999999999999994E-3</v>
      </c>
      <c r="F4630" s="28">
        <v>2743.3937641295433</v>
      </c>
    </row>
    <row r="4631" spans="1:6">
      <c r="A4631" s="20">
        <v>0.59090277777777778</v>
      </c>
      <c r="B4631" s="21">
        <v>2750</v>
      </c>
      <c r="C4631" s="16">
        <v>1</v>
      </c>
      <c r="D4631" s="26">
        <v>2750.5</v>
      </c>
      <c r="E4631" s="28">
        <v>2.5999999999999994E-3</v>
      </c>
      <c r="F4631" s="28">
        <v>2743.4122403428064</v>
      </c>
    </row>
    <row r="4632" spans="1:6">
      <c r="A4632" s="20">
        <v>0.5909375</v>
      </c>
      <c r="B4632" s="21">
        <v>2750.5</v>
      </c>
      <c r="C4632" s="16">
        <v>1</v>
      </c>
      <c r="D4632" s="26">
        <v>2750.5</v>
      </c>
      <c r="E4632" s="28">
        <v>2.5999999999999994E-3</v>
      </c>
      <c r="F4632" s="28">
        <v>2743.4306685179149</v>
      </c>
    </row>
    <row r="4633" spans="1:6">
      <c r="A4633" s="20">
        <v>0.59098379629629627</v>
      </c>
      <c r="B4633" s="21">
        <v>2750</v>
      </c>
      <c r="C4633" s="16">
        <v>1</v>
      </c>
      <c r="D4633" s="26">
        <v>2750.5</v>
      </c>
      <c r="E4633" s="28">
        <v>2.5999999999999994E-3</v>
      </c>
      <c r="F4633" s="28">
        <v>2743.4490487797684</v>
      </c>
    </row>
    <row r="4634" spans="1:6">
      <c r="A4634" s="20">
        <v>0.5910185185185185</v>
      </c>
      <c r="B4634" s="21">
        <v>2750</v>
      </c>
      <c r="C4634" s="16">
        <v>1</v>
      </c>
      <c r="D4634" s="26">
        <v>2750.5</v>
      </c>
      <c r="E4634" s="28">
        <v>2.5999999999999994E-3</v>
      </c>
      <c r="F4634" s="28">
        <v>2743.4673812529409</v>
      </c>
    </row>
    <row r="4635" spans="1:6">
      <c r="A4635" s="20">
        <v>0.59108796296296295</v>
      </c>
      <c r="B4635" s="21">
        <v>2750.5</v>
      </c>
      <c r="C4635" s="16">
        <v>1</v>
      </c>
      <c r="D4635" s="26">
        <v>2750.5</v>
      </c>
      <c r="E4635" s="28">
        <v>2.5999999999999994E-3</v>
      </c>
      <c r="F4635" s="28">
        <v>2743.4856660616833</v>
      </c>
    </row>
    <row r="4636" spans="1:6">
      <c r="A4636" s="20">
        <v>0.59115740740740741</v>
      </c>
      <c r="B4636" s="21">
        <v>2750.5</v>
      </c>
      <c r="C4636" s="16">
        <v>1</v>
      </c>
      <c r="D4636" s="26">
        <v>2750.5</v>
      </c>
      <c r="E4636" s="28">
        <v>2.5999999999999994E-3</v>
      </c>
      <c r="F4636" s="28">
        <v>2743.5039033299231</v>
      </c>
    </row>
    <row r="4637" spans="1:6">
      <c r="A4637" s="20">
        <v>0.5911805555555556</v>
      </c>
      <c r="B4637" s="21">
        <v>2750</v>
      </c>
      <c r="C4637" s="16">
        <v>1</v>
      </c>
      <c r="D4637" s="26">
        <v>2750.5</v>
      </c>
      <c r="E4637" s="28">
        <v>2.5999999999999994E-3</v>
      </c>
      <c r="F4637" s="28">
        <v>2743.5220931812655</v>
      </c>
    </row>
    <row r="4638" spans="1:6">
      <c r="A4638" s="20">
        <v>0.59122685185185186</v>
      </c>
      <c r="B4638" s="21">
        <v>2749.5</v>
      </c>
      <c r="C4638" s="16">
        <v>1</v>
      </c>
      <c r="D4638" s="26">
        <v>2750.5</v>
      </c>
      <c r="E4638" s="28">
        <v>2.5999999999999994E-3</v>
      </c>
      <c r="F4638" s="28">
        <v>2743.5402357389944</v>
      </c>
    </row>
    <row r="4639" spans="1:6">
      <c r="A4639" s="20">
        <v>0.59126157407407409</v>
      </c>
      <c r="B4639" s="21">
        <v>2749</v>
      </c>
      <c r="C4639" s="16">
        <v>1</v>
      </c>
      <c r="D4639" s="26">
        <v>2750.5</v>
      </c>
      <c r="E4639" s="28">
        <v>2.5999999999999994E-3</v>
      </c>
      <c r="F4639" s="28">
        <v>2743.558331126073</v>
      </c>
    </row>
    <row r="4640" spans="1:6">
      <c r="A4640" s="20">
        <v>0.59129629629629632</v>
      </c>
      <c r="B4640" s="21">
        <v>2749</v>
      </c>
      <c r="C4640" s="16">
        <v>1</v>
      </c>
      <c r="D4640" s="26">
        <v>2750.5</v>
      </c>
      <c r="E4640" s="28">
        <v>2.5999999999999994E-3</v>
      </c>
      <c r="F4640" s="28">
        <v>2743.5763794651452</v>
      </c>
    </row>
    <row r="4641" spans="1:6">
      <c r="A4641" s="20">
        <v>0.59144675925925927</v>
      </c>
      <c r="B4641" s="21">
        <v>2749</v>
      </c>
      <c r="C4641" s="16">
        <v>1</v>
      </c>
      <c r="D4641" s="26">
        <v>2750.5</v>
      </c>
      <c r="E4641" s="28">
        <v>2.5999999999999994E-3</v>
      </c>
      <c r="F4641" s="28">
        <v>2743.594380878536</v>
      </c>
    </row>
    <row r="4642" spans="1:6">
      <c r="A4642" s="20">
        <v>0.59145833333333331</v>
      </c>
      <c r="B4642" s="21">
        <v>2749.5</v>
      </c>
      <c r="C4642" s="16">
        <v>1</v>
      </c>
      <c r="D4642" s="26">
        <v>2750.5</v>
      </c>
      <c r="E4642" s="28">
        <v>2.5999999999999994E-3</v>
      </c>
      <c r="F4642" s="28">
        <v>2743.6123354882516</v>
      </c>
    </row>
    <row r="4643" spans="1:6">
      <c r="A4643" s="20">
        <v>0.59149305555555554</v>
      </c>
      <c r="B4643" s="21">
        <v>2749</v>
      </c>
      <c r="C4643" s="16">
        <v>1</v>
      </c>
      <c r="D4643" s="26">
        <v>2750.5</v>
      </c>
      <c r="E4643" s="28">
        <v>2.5999999999999994E-3</v>
      </c>
      <c r="F4643" s="28">
        <v>2743.630243415982</v>
      </c>
    </row>
    <row r="4644" spans="1:6">
      <c r="A4644" s="20">
        <v>0.59158564814814818</v>
      </c>
      <c r="B4644" s="21">
        <v>2749.5</v>
      </c>
      <c r="C4644" s="16">
        <v>1</v>
      </c>
      <c r="D4644" s="26">
        <v>2750.5</v>
      </c>
      <c r="E4644" s="28">
        <v>2.5999999999999994E-3</v>
      </c>
      <c r="F4644" s="28">
        <v>2743.6481047831003</v>
      </c>
    </row>
    <row r="4645" spans="1:6">
      <c r="A4645" s="20">
        <v>0.59162037037037041</v>
      </c>
      <c r="B4645" s="21">
        <v>2749</v>
      </c>
      <c r="C4645" s="16">
        <v>1</v>
      </c>
      <c r="D4645" s="26">
        <v>2750.5</v>
      </c>
      <c r="E4645" s="28">
        <v>2.5999999999999994E-3</v>
      </c>
      <c r="F4645" s="28">
        <v>2743.6659197106642</v>
      </c>
    </row>
    <row r="4646" spans="1:6">
      <c r="A4646" s="20">
        <v>0.59166666666666667</v>
      </c>
      <c r="B4646" s="21">
        <v>2749.5</v>
      </c>
      <c r="C4646" s="16">
        <v>1</v>
      </c>
      <c r="D4646" s="26">
        <v>2750.5</v>
      </c>
      <c r="E4646" s="28">
        <v>2.5999999999999994E-3</v>
      </c>
      <c r="F4646" s="28">
        <v>2743.6836883194164</v>
      </c>
    </row>
    <row r="4647" spans="1:6">
      <c r="A4647" s="20">
        <v>0.59171296296296294</v>
      </c>
      <c r="B4647" s="21">
        <v>2749</v>
      </c>
      <c r="C4647" s="16">
        <v>1</v>
      </c>
      <c r="D4647" s="26">
        <v>2750.5</v>
      </c>
      <c r="E4647" s="28">
        <v>2.5999999999999994E-3</v>
      </c>
      <c r="F4647" s="28">
        <v>2743.7014107297859</v>
      </c>
    </row>
    <row r="4648" spans="1:6">
      <c r="A4648" s="20">
        <v>0.59174768518518517</v>
      </c>
      <c r="B4648" s="21">
        <v>2749</v>
      </c>
      <c r="C4648" s="16">
        <v>1</v>
      </c>
      <c r="D4648" s="26">
        <v>2750.5</v>
      </c>
      <c r="E4648" s="28">
        <v>2.5999999999999994E-3</v>
      </c>
      <c r="F4648" s="28">
        <v>2743.7190870618883</v>
      </c>
    </row>
    <row r="4649" spans="1:6">
      <c r="A4649" s="20">
        <v>0.5917824074074074</v>
      </c>
      <c r="B4649" s="21">
        <v>2748.5</v>
      </c>
      <c r="C4649" s="16">
        <v>1</v>
      </c>
      <c r="D4649" s="26">
        <v>2750.5</v>
      </c>
      <c r="E4649" s="28">
        <v>2.5999999999999994E-3</v>
      </c>
      <c r="F4649" s="28">
        <v>2743.7367174355272</v>
      </c>
    </row>
    <row r="4650" spans="1:6">
      <c r="A4650" s="20">
        <v>0.59179398148148143</v>
      </c>
      <c r="B4650" s="21">
        <v>2749</v>
      </c>
      <c r="C4650" s="16">
        <v>1</v>
      </c>
      <c r="D4650" s="26">
        <v>2750.5</v>
      </c>
      <c r="E4650" s="28">
        <v>2.5999999999999994E-3</v>
      </c>
      <c r="F4650" s="28">
        <v>2743.7543019701948</v>
      </c>
    </row>
    <row r="4651" spans="1:6">
      <c r="A4651" s="20">
        <v>0.59182870370370366</v>
      </c>
      <c r="B4651" s="21">
        <v>2749</v>
      </c>
      <c r="C4651" s="16">
        <v>1</v>
      </c>
      <c r="D4651" s="26">
        <v>2750.5</v>
      </c>
      <c r="E4651" s="28">
        <v>2.5999999999999994E-3</v>
      </c>
      <c r="F4651" s="28">
        <v>2743.7718407850721</v>
      </c>
    </row>
    <row r="4652" spans="1:6">
      <c r="A4652" s="20">
        <v>0.59186342592592589</v>
      </c>
      <c r="B4652" s="21">
        <v>2749</v>
      </c>
      <c r="C4652" s="16">
        <v>1</v>
      </c>
      <c r="D4652" s="26">
        <v>2750.5</v>
      </c>
      <c r="E4652" s="28">
        <v>2.5999999999999994E-3</v>
      </c>
      <c r="F4652" s="28">
        <v>2743.789333999031</v>
      </c>
    </row>
    <row r="4653" spans="1:6">
      <c r="A4653" s="20">
        <v>0.59187500000000004</v>
      </c>
      <c r="B4653" s="21">
        <v>2749</v>
      </c>
      <c r="C4653" s="16">
        <v>1</v>
      </c>
      <c r="D4653" s="26">
        <v>2750.5</v>
      </c>
      <c r="E4653" s="28">
        <v>2.5999999999999994E-3</v>
      </c>
      <c r="F4653" s="28">
        <v>2743.8067817306337</v>
      </c>
    </row>
    <row r="4654" spans="1:6">
      <c r="A4654" s="20">
        <v>0.59189814814814812</v>
      </c>
      <c r="B4654" s="21">
        <v>2748.5</v>
      </c>
      <c r="C4654" s="16">
        <v>1</v>
      </c>
      <c r="D4654" s="26">
        <v>2750.5</v>
      </c>
      <c r="E4654" s="28">
        <v>2.5999999999999994E-3</v>
      </c>
      <c r="F4654" s="28">
        <v>2743.8241840981341</v>
      </c>
    </row>
    <row r="4655" spans="1:6">
      <c r="A4655" s="20">
        <v>0.59192129629629631</v>
      </c>
      <c r="B4655" s="21">
        <v>2749</v>
      </c>
      <c r="C4655" s="16">
        <v>1</v>
      </c>
      <c r="D4655" s="26">
        <v>2750.5</v>
      </c>
      <c r="E4655" s="28">
        <v>2.5999999999999994E-3</v>
      </c>
      <c r="F4655" s="28">
        <v>2743.841541219479</v>
      </c>
    </row>
    <row r="4656" spans="1:6">
      <c r="A4656" s="20">
        <v>0.5919444444444445</v>
      </c>
      <c r="B4656" s="21">
        <v>2749</v>
      </c>
      <c r="C4656" s="16">
        <v>1</v>
      </c>
      <c r="D4656" s="26">
        <v>2750.5</v>
      </c>
      <c r="E4656" s="28">
        <v>2.5999999999999994E-3</v>
      </c>
      <c r="F4656" s="28">
        <v>2743.8588532123085</v>
      </c>
    </row>
    <row r="4657" spans="1:6">
      <c r="A4657" s="20">
        <v>0.5920023148148148</v>
      </c>
      <c r="B4657" s="21">
        <v>2749</v>
      </c>
      <c r="C4657" s="16">
        <v>1</v>
      </c>
      <c r="D4657" s="26">
        <v>2750.5</v>
      </c>
      <c r="E4657" s="28">
        <v>2.5999999999999994E-3</v>
      </c>
      <c r="F4657" s="28">
        <v>2743.8761201939565</v>
      </c>
    </row>
    <row r="4658" spans="1:6">
      <c r="A4658" s="20">
        <v>0.59203703703703703</v>
      </c>
      <c r="B4658" s="21">
        <v>2749</v>
      </c>
      <c r="C4658" s="16">
        <v>1</v>
      </c>
      <c r="D4658" s="26">
        <v>2750.5</v>
      </c>
      <c r="E4658" s="28">
        <v>2.5999999999999994E-3</v>
      </c>
      <c r="F4658" s="28">
        <v>2743.8933422814521</v>
      </c>
    </row>
    <row r="4659" spans="1:6">
      <c r="A4659" s="20">
        <v>0.59210648148148148</v>
      </c>
      <c r="B4659" s="21">
        <v>2749</v>
      </c>
      <c r="C4659" s="16">
        <v>1</v>
      </c>
      <c r="D4659" s="26">
        <v>2750.5</v>
      </c>
      <c r="E4659" s="28">
        <v>2.5999999999999994E-3</v>
      </c>
      <c r="F4659" s="28">
        <v>2743.9105195915204</v>
      </c>
    </row>
    <row r="4660" spans="1:6">
      <c r="A4660" s="20">
        <v>0.59212962962962967</v>
      </c>
      <c r="B4660" s="21">
        <v>2749</v>
      </c>
      <c r="C4660" s="16">
        <v>1</v>
      </c>
      <c r="D4660" s="26">
        <v>2750.5</v>
      </c>
      <c r="E4660" s="28">
        <v>2.5999999999999994E-3</v>
      </c>
      <c r="F4660" s="28">
        <v>2743.9276522405826</v>
      </c>
    </row>
    <row r="4661" spans="1:6">
      <c r="A4661" s="20">
        <v>0.59218749999999998</v>
      </c>
      <c r="B4661" s="21">
        <v>2749</v>
      </c>
      <c r="C4661" s="16">
        <v>1</v>
      </c>
      <c r="D4661" s="26">
        <v>2750.5</v>
      </c>
      <c r="E4661" s="28">
        <v>2.5999999999999994E-3</v>
      </c>
      <c r="F4661" s="28">
        <v>2743.9447403447571</v>
      </c>
    </row>
    <row r="4662" spans="1:6">
      <c r="A4662" s="20">
        <v>0.59222222222222221</v>
      </c>
      <c r="B4662" s="21">
        <v>2749.5</v>
      </c>
      <c r="C4662" s="16">
        <v>1</v>
      </c>
      <c r="D4662" s="26">
        <v>2750.5</v>
      </c>
      <c r="E4662" s="28">
        <v>2.5999999999999994E-3</v>
      </c>
      <c r="F4662" s="28">
        <v>2743.9617840198607</v>
      </c>
    </row>
    <row r="4663" spans="1:6">
      <c r="A4663" s="20">
        <v>0.59224537037037039</v>
      </c>
      <c r="B4663" s="21">
        <v>2749</v>
      </c>
      <c r="C4663" s="16">
        <v>1</v>
      </c>
      <c r="D4663" s="26">
        <v>2750.5</v>
      </c>
      <c r="E4663" s="28">
        <v>2.5999999999999994E-3</v>
      </c>
      <c r="F4663" s="28">
        <v>2743.9787833814089</v>
      </c>
    </row>
    <row r="4664" spans="1:6">
      <c r="A4664" s="20">
        <v>0.59225694444444443</v>
      </c>
      <c r="B4664" s="21">
        <v>2749</v>
      </c>
      <c r="C4664" s="16">
        <v>1</v>
      </c>
      <c r="D4664" s="26">
        <v>2750.5</v>
      </c>
      <c r="E4664" s="28">
        <v>2.5999999999999994E-3</v>
      </c>
      <c r="F4664" s="28">
        <v>2743.9957385446173</v>
      </c>
    </row>
    <row r="4665" spans="1:6">
      <c r="A4665" s="20">
        <v>0.59228009259259262</v>
      </c>
      <c r="B4665" s="21">
        <v>2749</v>
      </c>
      <c r="C4665" s="16">
        <v>1</v>
      </c>
      <c r="D4665" s="26">
        <v>2750.5</v>
      </c>
      <c r="E4665" s="28">
        <v>2.5999999999999994E-3</v>
      </c>
      <c r="F4665" s="28">
        <v>2744.0126496244011</v>
      </c>
    </row>
    <row r="4666" spans="1:6">
      <c r="A4666" s="20">
        <v>0.59236111111111112</v>
      </c>
      <c r="B4666" s="21">
        <v>2749</v>
      </c>
      <c r="C4666" s="16">
        <v>1</v>
      </c>
      <c r="D4666" s="26">
        <v>2750.5</v>
      </c>
      <c r="E4666" s="28">
        <v>2.5999999999999994E-3</v>
      </c>
      <c r="F4666" s="28">
        <v>2744.0295167353775</v>
      </c>
    </row>
    <row r="4667" spans="1:6">
      <c r="A4667" s="20">
        <v>0.59241898148148153</v>
      </c>
      <c r="B4667" s="21">
        <v>2748.5</v>
      </c>
      <c r="C4667" s="16">
        <v>1</v>
      </c>
      <c r="D4667" s="26">
        <v>2750.5</v>
      </c>
      <c r="E4667" s="28">
        <v>2.5999999999999994E-3</v>
      </c>
      <c r="F4667" s="28">
        <v>2744.0463399918654</v>
      </c>
    </row>
    <row r="4668" spans="1:6">
      <c r="A4668" s="20">
        <v>0.59245370370370365</v>
      </c>
      <c r="B4668" s="21">
        <v>2748.5</v>
      </c>
      <c r="C4668" s="16">
        <v>1</v>
      </c>
      <c r="D4668" s="26">
        <v>2750.5</v>
      </c>
      <c r="E4668" s="28">
        <v>2.5999999999999994E-3</v>
      </c>
      <c r="F4668" s="28">
        <v>2744.0631195078863</v>
      </c>
    </row>
    <row r="4669" spans="1:6">
      <c r="A4669" s="20">
        <v>0.59251157407407407</v>
      </c>
      <c r="B4669" s="21">
        <v>2748</v>
      </c>
      <c r="C4669" s="16">
        <v>1</v>
      </c>
      <c r="D4669" s="26">
        <v>2750.5</v>
      </c>
      <c r="E4669" s="28">
        <v>2.5999999999999994E-3</v>
      </c>
      <c r="F4669" s="28">
        <v>2744.0798553971658</v>
      </c>
    </row>
    <row r="4670" spans="1:6">
      <c r="A4670" s="20">
        <v>0.5925231481481481</v>
      </c>
      <c r="B4670" s="21">
        <v>2748</v>
      </c>
      <c r="C4670" s="16">
        <v>1</v>
      </c>
      <c r="D4670" s="26">
        <v>2750.5</v>
      </c>
      <c r="E4670" s="28">
        <v>2.5999999999999994E-3</v>
      </c>
      <c r="F4670" s="28">
        <v>2744.0965477731334</v>
      </c>
    </row>
    <row r="4671" spans="1:6">
      <c r="A4671" s="20">
        <v>0.59255787037037033</v>
      </c>
      <c r="B4671" s="21">
        <v>2747.5</v>
      </c>
      <c r="C4671" s="16">
        <v>1</v>
      </c>
      <c r="D4671" s="26">
        <v>2750.5</v>
      </c>
      <c r="E4671" s="28">
        <v>2.5999999999999994E-3</v>
      </c>
      <c r="F4671" s="28">
        <v>2744.1131967489232</v>
      </c>
    </row>
    <row r="4672" spans="1:6">
      <c r="A4672" s="20">
        <v>0.59256944444444448</v>
      </c>
      <c r="B4672" s="21">
        <v>2748</v>
      </c>
      <c r="C4672" s="16">
        <v>1</v>
      </c>
      <c r="D4672" s="26">
        <v>2750.5</v>
      </c>
      <c r="E4672" s="28">
        <v>2.5999999999999994E-3</v>
      </c>
      <c r="F4672" s="28">
        <v>2744.1298024373759</v>
      </c>
    </row>
    <row r="4673" spans="1:6">
      <c r="A4673" s="20">
        <v>0.59260416666666671</v>
      </c>
      <c r="B4673" s="21">
        <v>2748.5</v>
      </c>
      <c r="C4673" s="16">
        <v>1</v>
      </c>
      <c r="D4673" s="26">
        <v>2750.5</v>
      </c>
      <c r="E4673" s="28">
        <v>2.5999999999999994E-3</v>
      </c>
      <c r="F4673" s="28">
        <v>2744.1463649510388</v>
      </c>
    </row>
    <row r="4674" spans="1:6">
      <c r="A4674" s="20">
        <v>0.59263888888888894</v>
      </c>
      <c r="B4674" s="21">
        <v>2748.5</v>
      </c>
      <c r="C4674" s="16">
        <v>1</v>
      </c>
      <c r="D4674" s="26">
        <v>2750.5</v>
      </c>
      <c r="E4674" s="28">
        <v>2.5999999999999994E-3</v>
      </c>
      <c r="F4674" s="28">
        <v>2744.1628844021661</v>
      </c>
    </row>
    <row r="4675" spans="1:6">
      <c r="A4675" s="20">
        <v>0.59266203703703701</v>
      </c>
      <c r="B4675" s="21">
        <v>2748.5</v>
      </c>
      <c r="C4675" s="16">
        <v>1</v>
      </c>
      <c r="D4675" s="26">
        <v>2750.5</v>
      </c>
      <c r="E4675" s="28">
        <v>2.5999999999999994E-3</v>
      </c>
      <c r="F4675" s="28">
        <v>2744.1793609027204</v>
      </c>
    </row>
    <row r="4676" spans="1:6">
      <c r="A4676" s="20">
        <v>0.59267361111111116</v>
      </c>
      <c r="B4676" s="21">
        <v>2748.5</v>
      </c>
      <c r="C4676" s="16">
        <v>1</v>
      </c>
      <c r="D4676" s="26">
        <v>2750.5</v>
      </c>
      <c r="E4676" s="28">
        <v>2.5999999999999994E-3</v>
      </c>
      <c r="F4676" s="28">
        <v>2744.1957945643735</v>
      </c>
    </row>
    <row r="4677" spans="1:6">
      <c r="A4677" s="20">
        <v>0.59271990740740743</v>
      </c>
      <c r="B4677" s="21">
        <v>2748.5</v>
      </c>
      <c r="C4677" s="16">
        <v>1</v>
      </c>
      <c r="D4677" s="26">
        <v>2750.5</v>
      </c>
      <c r="E4677" s="28">
        <v>2.5999999999999994E-3</v>
      </c>
      <c r="F4677" s="28">
        <v>2744.2121854985062</v>
      </c>
    </row>
    <row r="4678" spans="1:6">
      <c r="A4678" s="20">
        <v>0.59275462962962966</v>
      </c>
      <c r="B4678" s="21">
        <v>2748.5</v>
      </c>
      <c r="C4678" s="16">
        <v>1</v>
      </c>
      <c r="D4678" s="26">
        <v>2750.5</v>
      </c>
      <c r="E4678" s="28">
        <v>2.5999999999999994E-3</v>
      </c>
      <c r="F4678" s="28">
        <v>2744.2285338162101</v>
      </c>
    </row>
    <row r="4679" spans="1:6">
      <c r="A4679" s="20">
        <v>0.59278935185185189</v>
      </c>
      <c r="B4679" s="21">
        <v>2748.5</v>
      </c>
      <c r="C4679" s="16">
        <v>1</v>
      </c>
      <c r="D4679" s="26">
        <v>2750.5</v>
      </c>
      <c r="E4679" s="28">
        <v>2.5999999999999994E-3</v>
      </c>
      <c r="F4679" s="28">
        <v>2744.244839628288</v>
      </c>
    </row>
    <row r="4680" spans="1:6">
      <c r="A4680" s="20">
        <v>0.59281249999999996</v>
      </c>
      <c r="B4680" s="21">
        <v>2748.5</v>
      </c>
      <c r="C4680" s="16">
        <v>1</v>
      </c>
      <c r="D4680" s="26">
        <v>2750.5</v>
      </c>
      <c r="E4680" s="28">
        <v>2.5999999999999994E-3</v>
      </c>
      <c r="F4680" s="28">
        <v>2744.2611030452545</v>
      </c>
    </row>
    <row r="4681" spans="1:6">
      <c r="A4681" s="20">
        <v>0.59288194444444442</v>
      </c>
      <c r="B4681" s="21">
        <v>2748</v>
      </c>
      <c r="C4681" s="16">
        <v>1</v>
      </c>
      <c r="D4681" s="26">
        <v>2750.5</v>
      </c>
      <c r="E4681" s="28">
        <v>2.5999999999999994E-3</v>
      </c>
      <c r="F4681" s="28">
        <v>2744.2773241773366</v>
      </c>
    </row>
    <row r="4682" spans="1:6">
      <c r="A4682" s="20">
        <v>0.59289351851851857</v>
      </c>
      <c r="B4682" s="21">
        <v>2748</v>
      </c>
      <c r="C4682" s="16">
        <v>1</v>
      </c>
      <c r="D4682" s="26">
        <v>2750.5</v>
      </c>
      <c r="E4682" s="28">
        <v>2.5999999999999994E-3</v>
      </c>
      <c r="F4682" s="28">
        <v>2744.2935031344755</v>
      </c>
    </row>
    <row r="4683" spans="1:6">
      <c r="A4683" s="20">
        <v>0.59292824074074069</v>
      </c>
      <c r="B4683" s="21">
        <v>2748</v>
      </c>
      <c r="C4683" s="16">
        <v>1</v>
      </c>
      <c r="D4683" s="26">
        <v>2750.5</v>
      </c>
      <c r="E4683" s="28">
        <v>2.5999999999999994E-3</v>
      </c>
      <c r="F4683" s="28">
        <v>2744.3096400263257</v>
      </c>
    </row>
    <row r="4684" spans="1:6">
      <c r="A4684" s="20">
        <v>0.5929861111111111</v>
      </c>
      <c r="B4684" s="21">
        <v>2748</v>
      </c>
      <c r="C4684" s="16">
        <v>1</v>
      </c>
      <c r="D4684" s="26">
        <v>2750.5</v>
      </c>
      <c r="E4684" s="28">
        <v>2.5999999999999994E-3</v>
      </c>
      <c r="F4684" s="28">
        <v>2744.3257349622572</v>
      </c>
    </row>
    <row r="4685" spans="1:6">
      <c r="A4685" s="20">
        <v>0.59303240740740737</v>
      </c>
      <c r="B4685" s="21">
        <v>2748</v>
      </c>
      <c r="C4685" s="16">
        <v>1</v>
      </c>
      <c r="D4685" s="26">
        <v>2750.5</v>
      </c>
      <c r="E4685" s="28">
        <v>2.5999999999999994E-3</v>
      </c>
      <c r="F4685" s="28">
        <v>2744.3417880513553</v>
      </c>
    </row>
    <row r="4686" spans="1:6">
      <c r="A4686" s="20">
        <v>0.59305555555555556</v>
      </c>
      <c r="B4686" s="21">
        <v>2748</v>
      </c>
      <c r="C4686" s="16">
        <v>1</v>
      </c>
      <c r="D4686" s="26">
        <v>2750.5</v>
      </c>
      <c r="E4686" s="28">
        <v>2.5999999999999994E-3</v>
      </c>
      <c r="F4686" s="28">
        <v>2744.3577994024217</v>
      </c>
    </row>
    <row r="4687" spans="1:6">
      <c r="A4687" s="20">
        <v>0.59310185185185182</v>
      </c>
      <c r="B4687" s="21">
        <v>2748.5</v>
      </c>
      <c r="C4687" s="16">
        <v>1</v>
      </c>
      <c r="D4687" s="26">
        <v>2750.5</v>
      </c>
      <c r="E4687" s="28">
        <v>2.5999999999999994E-3</v>
      </c>
      <c r="F4687" s="28">
        <v>2744.3737691239753</v>
      </c>
    </row>
    <row r="4688" spans="1:6">
      <c r="A4688" s="20">
        <v>0.59315972222222224</v>
      </c>
      <c r="B4688" s="21">
        <v>2748.5</v>
      </c>
      <c r="C4688" s="16">
        <v>1</v>
      </c>
      <c r="D4688" s="26">
        <v>2750.5</v>
      </c>
      <c r="E4688" s="28">
        <v>2.5999999999999994E-3</v>
      </c>
      <c r="F4688" s="28">
        <v>2744.3896973242531</v>
      </c>
    </row>
    <row r="4689" spans="1:6">
      <c r="A4689" s="20">
        <v>0.59319444444444447</v>
      </c>
      <c r="B4689" s="21">
        <v>2748</v>
      </c>
      <c r="C4689" s="16">
        <v>1</v>
      </c>
      <c r="D4689" s="26">
        <v>2750.5</v>
      </c>
      <c r="E4689" s="28">
        <v>2.5999999999999994E-3</v>
      </c>
      <c r="F4689" s="28">
        <v>2744.4055841112099</v>
      </c>
    </row>
    <row r="4690" spans="1:6">
      <c r="A4690" s="20">
        <v>0.593287037037037</v>
      </c>
      <c r="B4690" s="21">
        <v>2748</v>
      </c>
      <c r="C4690" s="16">
        <v>1</v>
      </c>
      <c r="D4690" s="26">
        <v>2750.5</v>
      </c>
      <c r="E4690" s="28">
        <v>2.5999999999999994E-3</v>
      </c>
      <c r="F4690" s="28">
        <v>2744.4214295925208</v>
      </c>
    </row>
    <row r="4691" spans="1:6">
      <c r="A4691" s="20">
        <v>0.59331018518518519</v>
      </c>
      <c r="B4691" s="21">
        <v>2748.5</v>
      </c>
      <c r="C4691" s="16">
        <v>1</v>
      </c>
      <c r="D4691" s="26">
        <v>2750.5</v>
      </c>
      <c r="E4691" s="28">
        <v>2.5999999999999994E-3</v>
      </c>
      <c r="F4691" s="28">
        <v>2744.4372338755802</v>
      </c>
    </row>
    <row r="4692" spans="1:6">
      <c r="A4692" s="20">
        <v>0.59334490740740742</v>
      </c>
      <c r="B4692" s="21">
        <v>2748.5</v>
      </c>
      <c r="C4692" s="16">
        <v>1</v>
      </c>
      <c r="D4692" s="26">
        <v>2750.5</v>
      </c>
      <c r="E4692" s="28">
        <v>2.5999999999999994E-3</v>
      </c>
      <c r="F4692" s="28">
        <v>2744.4529970675035</v>
      </c>
    </row>
    <row r="4693" spans="1:6">
      <c r="A4693" s="20">
        <v>0.59335648148148146</v>
      </c>
      <c r="B4693" s="21">
        <v>2748.5</v>
      </c>
      <c r="C4693" s="16">
        <v>1</v>
      </c>
      <c r="D4693" s="26">
        <v>2750.5</v>
      </c>
      <c r="E4693" s="28">
        <v>2.5999999999999994E-3</v>
      </c>
      <c r="F4693" s="28">
        <v>2744.468719275128</v>
      </c>
    </row>
    <row r="4694" spans="1:6">
      <c r="A4694" s="20">
        <v>0.59341435185185187</v>
      </c>
      <c r="B4694" s="21">
        <v>2749</v>
      </c>
      <c r="C4694" s="16">
        <v>1</v>
      </c>
      <c r="D4694" s="26">
        <v>2750.5</v>
      </c>
      <c r="E4694" s="28">
        <v>2.5999999999999994E-3</v>
      </c>
      <c r="F4694" s="28">
        <v>2744.4844006050125</v>
      </c>
    </row>
    <row r="4695" spans="1:6">
      <c r="A4695" s="20">
        <v>0.59351851851851856</v>
      </c>
      <c r="B4695" s="21">
        <v>2749</v>
      </c>
      <c r="C4695" s="16">
        <v>1</v>
      </c>
      <c r="D4695" s="26">
        <v>2750.5</v>
      </c>
      <c r="E4695" s="28">
        <v>2.5999999999999994E-3</v>
      </c>
      <c r="F4695" s="28">
        <v>2744.5000411634396</v>
      </c>
    </row>
    <row r="4696" spans="1:6">
      <c r="A4696" s="20">
        <v>0.59358796296296301</v>
      </c>
      <c r="B4696" s="21">
        <v>2748.5</v>
      </c>
      <c r="C4696" s="16">
        <v>1</v>
      </c>
      <c r="D4696" s="26">
        <v>2750.5</v>
      </c>
      <c r="E4696" s="28">
        <v>2.5999999999999994E-3</v>
      </c>
      <c r="F4696" s="28">
        <v>2744.5156410564146</v>
      </c>
    </row>
    <row r="4697" spans="1:6">
      <c r="A4697" s="20">
        <v>0.59362268518518524</v>
      </c>
      <c r="B4697" s="21">
        <v>2749</v>
      </c>
      <c r="C4697" s="16">
        <v>1</v>
      </c>
      <c r="D4697" s="26">
        <v>2750.5</v>
      </c>
      <c r="E4697" s="28">
        <v>2.5999999999999994E-3</v>
      </c>
      <c r="F4697" s="28">
        <v>2744.5312003896679</v>
      </c>
    </row>
    <row r="4698" spans="1:6">
      <c r="A4698" s="20">
        <v>0.59364583333333332</v>
      </c>
      <c r="B4698" s="21">
        <v>2749</v>
      </c>
      <c r="C4698" s="16">
        <v>1</v>
      </c>
      <c r="D4698" s="26">
        <v>2750.5</v>
      </c>
      <c r="E4698" s="28">
        <v>2.5999999999999994E-3</v>
      </c>
      <c r="F4698" s="28">
        <v>2744.5467192686547</v>
      </c>
    </row>
    <row r="4699" spans="1:6">
      <c r="A4699" s="20">
        <v>0.59366898148148151</v>
      </c>
      <c r="B4699" s="21">
        <v>2749</v>
      </c>
      <c r="C4699" s="16">
        <v>1</v>
      </c>
      <c r="D4699" s="26">
        <v>2750.5</v>
      </c>
      <c r="E4699" s="28">
        <v>2.5999999999999994E-3</v>
      </c>
      <c r="F4699" s="28">
        <v>2744.5621977985561</v>
      </c>
    </row>
    <row r="4700" spans="1:6">
      <c r="A4700" s="20">
        <v>0.59369212962962958</v>
      </c>
      <c r="B4700" s="21">
        <v>2749.5</v>
      </c>
      <c r="C4700" s="16">
        <v>1</v>
      </c>
      <c r="D4700" s="26">
        <v>2750.5</v>
      </c>
      <c r="E4700" s="28">
        <v>2.5999999999999994E-3</v>
      </c>
      <c r="F4700" s="28">
        <v>2744.5776360842797</v>
      </c>
    </row>
    <row r="4701" spans="1:6">
      <c r="A4701" s="20">
        <v>0.59371527777777777</v>
      </c>
      <c r="B4701" s="21">
        <v>2749</v>
      </c>
      <c r="C4701" s="16">
        <v>1</v>
      </c>
      <c r="D4701" s="26">
        <v>2750.5</v>
      </c>
      <c r="E4701" s="28">
        <v>2.5999999999999994E-3</v>
      </c>
      <c r="F4701" s="28">
        <v>2744.5930342304605</v>
      </c>
    </row>
    <row r="4702" spans="1:6">
      <c r="A4702" s="20">
        <v>0.59375</v>
      </c>
      <c r="B4702" s="21">
        <v>2749.5</v>
      </c>
      <c r="C4702" s="16">
        <v>1</v>
      </c>
      <c r="D4702" s="26">
        <v>2750.5</v>
      </c>
      <c r="E4702" s="28">
        <v>2.5999999999999994E-3</v>
      </c>
      <c r="F4702" s="28">
        <v>2744.6083923414612</v>
      </c>
    </row>
    <row r="4703" spans="1:6">
      <c r="A4703" s="20">
        <v>0.59378472222222223</v>
      </c>
      <c r="B4703" s="21">
        <v>2749.5</v>
      </c>
      <c r="C4703" s="16">
        <v>1</v>
      </c>
      <c r="D4703" s="26">
        <v>2750.5</v>
      </c>
      <c r="E4703" s="28">
        <v>2.5999999999999994E-3</v>
      </c>
      <c r="F4703" s="28">
        <v>2744.6237105213736</v>
      </c>
    </row>
    <row r="4704" spans="1:6">
      <c r="A4704" s="20">
        <v>0.59380787037037042</v>
      </c>
      <c r="B4704" s="21">
        <v>2749.5</v>
      </c>
      <c r="C4704" s="16">
        <v>1</v>
      </c>
      <c r="D4704" s="26">
        <v>2750.5</v>
      </c>
      <c r="E4704" s="28">
        <v>2.5999999999999994E-3</v>
      </c>
      <c r="F4704" s="28">
        <v>2744.6389888740182</v>
      </c>
    </row>
    <row r="4705" spans="1:6">
      <c r="A4705" s="20">
        <v>0.59387731481481476</v>
      </c>
      <c r="B4705" s="21">
        <v>2749.5</v>
      </c>
      <c r="C4705" s="16">
        <v>1</v>
      </c>
      <c r="D4705" s="26">
        <v>2750.5</v>
      </c>
      <c r="E4705" s="28">
        <v>2.5999999999999994E-3</v>
      </c>
      <c r="F4705" s="28">
        <v>2744.6542275029456</v>
      </c>
    </row>
    <row r="4706" spans="1:6">
      <c r="A4706" s="20">
        <v>0.59391203703703699</v>
      </c>
      <c r="B4706" s="21">
        <v>2749.5</v>
      </c>
      <c r="C4706" s="16">
        <v>1</v>
      </c>
      <c r="D4706" s="26">
        <v>2750.5</v>
      </c>
      <c r="E4706" s="28">
        <v>2.5999999999999994E-3</v>
      </c>
      <c r="F4706" s="28">
        <v>2744.6694265114379</v>
      </c>
    </row>
    <row r="4707" spans="1:6">
      <c r="A4707" s="20">
        <v>0.59394675925925922</v>
      </c>
      <c r="B4707" s="21">
        <v>2749.5</v>
      </c>
      <c r="C4707" s="16">
        <v>1</v>
      </c>
      <c r="D4707" s="26">
        <v>2750.5</v>
      </c>
      <c r="E4707" s="28">
        <v>2.5999999999999994E-3</v>
      </c>
      <c r="F4707" s="28">
        <v>2744.6845860025082</v>
      </c>
    </row>
    <row r="4708" spans="1:6">
      <c r="A4708" s="20">
        <v>0.5939699074074074</v>
      </c>
      <c r="B4708" s="21">
        <v>2749.5</v>
      </c>
      <c r="C4708" s="16">
        <v>1</v>
      </c>
      <c r="D4708" s="26">
        <v>2750.5</v>
      </c>
      <c r="E4708" s="28">
        <v>2.5999999999999994E-3</v>
      </c>
      <c r="F4708" s="28">
        <v>2744.6997060789017</v>
      </c>
    </row>
    <row r="4709" spans="1:6">
      <c r="A4709" s="20">
        <v>0.59403935185185186</v>
      </c>
      <c r="B4709" s="21">
        <v>2749.5</v>
      </c>
      <c r="C4709" s="16">
        <v>1</v>
      </c>
      <c r="D4709" s="26">
        <v>2750.5</v>
      </c>
      <c r="E4709" s="28">
        <v>2.5999999999999994E-3</v>
      </c>
      <c r="F4709" s="28">
        <v>2744.7147868430966</v>
      </c>
    </row>
    <row r="4710" spans="1:6">
      <c r="A4710" s="20">
        <v>0.59406250000000005</v>
      </c>
      <c r="B4710" s="21">
        <v>2749</v>
      </c>
      <c r="C4710" s="16">
        <v>1</v>
      </c>
      <c r="D4710" s="26">
        <v>2750.5</v>
      </c>
      <c r="E4710" s="28">
        <v>2.5999999999999994E-3</v>
      </c>
      <c r="F4710" s="28">
        <v>2744.7298283973046</v>
      </c>
    </row>
    <row r="4711" spans="1:6">
      <c r="A4711" s="20">
        <v>0.59413194444444439</v>
      </c>
      <c r="B4711" s="21">
        <v>2749</v>
      </c>
      <c r="C4711" s="16">
        <v>1</v>
      </c>
      <c r="D4711" s="26">
        <v>2750.5</v>
      </c>
      <c r="E4711" s="28">
        <v>2.5999999999999994E-3</v>
      </c>
      <c r="F4711" s="28">
        <v>2744.7448308434714</v>
      </c>
    </row>
    <row r="4712" spans="1:6">
      <c r="A4712" s="20">
        <v>0.59415509259259258</v>
      </c>
      <c r="B4712" s="21">
        <v>2749.5</v>
      </c>
      <c r="C4712" s="16">
        <v>1</v>
      </c>
      <c r="D4712" s="26">
        <v>2750.5</v>
      </c>
      <c r="E4712" s="28">
        <v>2.5999999999999994E-3</v>
      </c>
      <c r="F4712" s="28">
        <v>2744.7597942832786</v>
      </c>
    </row>
    <row r="4713" spans="1:6">
      <c r="A4713" s="20">
        <v>0.59418981481481481</v>
      </c>
      <c r="B4713" s="21">
        <v>2749</v>
      </c>
      <c r="C4713" s="16">
        <v>1</v>
      </c>
      <c r="D4713" s="26">
        <v>2750.5</v>
      </c>
      <c r="E4713" s="28">
        <v>2.5999999999999994E-3</v>
      </c>
      <c r="F4713" s="28">
        <v>2744.774718818142</v>
      </c>
    </row>
    <row r="4714" spans="1:6">
      <c r="A4714" s="20">
        <v>0.59424768518518523</v>
      </c>
      <c r="B4714" s="21">
        <v>2749</v>
      </c>
      <c r="C4714" s="16">
        <v>1</v>
      </c>
      <c r="D4714" s="26">
        <v>2750.5</v>
      </c>
      <c r="E4714" s="28">
        <v>2.5999999999999994E-3</v>
      </c>
      <c r="F4714" s="28">
        <v>2744.7896045492148</v>
      </c>
    </row>
    <row r="4715" spans="1:6">
      <c r="A4715" s="20">
        <v>0.59428240740740745</v>
      </c>
      <c r="B4715" s="21">
        <v>2749</v>
      </c>
      <c r="C4715" s="16">
        <v>1</v>
      </c>
      <c r="D4715" s="26">
        <v>2750.5</v>
      </c>
      <c r="E4715" s="28">
        <v>2.5999999999999994E-3</v>
      </c>
      <c r="F4715" s="28">
        <v>2744.8044515773868</v>
      </c>
    </row>
    <row r="4716" spans="1:6">
      <c r="A4716" s="20">
        <v>0.59430555555555553</v>
      </c>
      <c r="B4716" s="21">
        <v>2749</v>
      </c>
      <c r="C4716" s="16">
        <v>1</v>
      </c>
      <c r="D4716" s="26">
        <v>2750.5</v>
      </c>
      <c r="E4716" s="28">
        <v>2.5999999999999994E-3</v>
      </c>
      <c r="F4716" s="28">
        <v>2744.8192600032858</v>
      </c>
    </row>
    <row r="4717" spans="1:6">
      <c r="A4717" s="20">
        <v>0.59432870370370372</v>
      </c>
      <c r="B4717" s="21">
        <v>2749</v>
      </c>
      <c r="C4717" s="16">
        <v>1</v>
      </c>
      <c r="D4717" s="26">
        <v>2750.5</v>
      </c>
      <c r="E4717" s="28">
        <v>2.5999999999999994E-3</v>
      </c>
      <c r="F4717" s="28">
        <v>2744.8340299272772</v>
      </c>
    </row>
    <row r="4718" spans="1:6">
      <c r="A4718" s="20">
        <v>0.5943518518518518</v>
      </c>
      <c r="B4718" s="21">
        <v>2749</v>
      </c>
      <c r="C4718" s="16">
        <v>1</v>
      </c>
      <c r="D4718" s="26">
        <v>2750.5</v>
      </c>
      <c r="E4718" s="28">
        <v>2.5999999999999994E-3</v>
      </c>
      <c r="F4718" s="28">
        <v>2744.8487614494661</v>
      </c>
    </row>
    <row r="4719" spans="1:6">
      <c r="A4719" s="20">
        <v>0.59442129629629625</v>
      </c>
      <c r="B4719" s="21">
        <v>2749.5</v>
      </c>
      <c r="C4719" s="16">
        <v>1</v>
      </c>
      <c r="D4719" s="26">
        <v>2750.5</v>
      </c>
      <c r="E4719" s="28">
        <v>2.5999999999999994E-3</v>
      </c>
      <c r="F4719" s="28">
        <v>2744.8634546696976</v>
      </c>
    </row>
    <row r="4720" spans="1:6">
      <c r="A4720" s="20">
        <v>0.59445601851851848</v>
      </c>
      <c r="B4720" s="21">
        <v>2749.5</v>
      </c>
      <c r="C4720" s="16">
        <v>1</v>
      </c>
      <c r="D4720" s="26">
        <v>2750.5</v>
      </c>
      <c r="E4720" s="28">
        <v>2.5999999999999994E-3</v>
      </c>
      <c r="F4720" s="28">
        <v>2744.8781096875564</v>
      </c>
    </row>
    <row r="4721" spans="1:6">
      <c r="A4721" s="20">
        <v>0.5945138888888889</v>
      </c>
      <c r="B4721" s="21">
        <v>2749</v>
      </c>
      <c r="C4721" s="16">
        <v>1</v>
      </c>
      <c r="D4721" s="26">
        <v>2750.5</v>
      </c>
      <c r="E4721" s="28">
        <v>2.5999999999999994E-3</v>
      </c>
      <c r="F4721" s="28">
        <v>2744.8927266023688</v>
      </c>
    </row>
    <row r="4722" spans="1:6">
      <c r="A4722" s="20">
        <v>0.59466435185185185</v>
      </c>
      <c r="B4722" s="21">
        <v>2749.5</v>
      </c>
      <c r="C4722" s="16">
        <v>1</v>
      </c>
      <c r="D4722" s="26">
        <v>2750.5</v>
      </c>
      <c r="E4722" s="28">
        <v>2.5999999999999994E-3</v>
      </c>
      <c r="F4722" s="28">
        <v>2744.9073055132026</v>
      </c>
    </row>
    <row r="4723" spans="1:6">
      <c r="A4723" s="20">
        <v>0.59471064814814811</v>
      </c>
      <c r="B4723" s="21">
        <v>2748.5</v>
      </c>
      <c r="C4723" s="16">
        <v>1</v>
      </c>
      <c r="D4723" s="26">
        <v>2750.5</v>
      </c>
      <c r="E4723" s="28">
        <v>2.5999999999999994E-3</v>
      </c>
      <c r="F4723" s="28">
        <v>2744.9218465188683</v>
      </c>
    </row>
    <row r="4724" spans="1:6">
      <c r="A4724" s="20">
        <v>0.59474537037037034</v>
      </c>
      <c r="B4724" s="21">
        <v>2747.5</v>
      </c>
      <c r="C4724" s="16">
        <v>1</v>
      </c>
      <c r="D4724" s="26">
        <v>2750.5</v>
      </c>
      <c r="E4724" s="28">
        <v>2.5999999999999994E-3</v>
      </c>
      <c r="F4724" s="28">
        <v>2744.9363497179193</v>
      </c>
    </row>
    <row r="4725" spans="1:6">
      <c r="A4725" s="20">
        <v>0.59476851851851853</v>
      </c>
      <c r="B4725" s="21">
        <v>2748</v>
      </c>
      <c r="C4725" s="16">
        <v>1</v>
      </c>
      <c r="D4725" s="26">
        <v>2750.5</v>
      </c>
      <c r="E4725" s="28">
        <v>2.5999999999999994E-3</v>
      </c>
      <c r="F4725" s="28">
        <v>2744.9508152086528</v>
      </c>
    </row>
    <row r="4726" spans="1:6">
      <c r="A4726" s="20">
        <v>0.5948148148148148</v>
      </c>
      <c r="B4726" s="21">
        <v>2748</v>
      </c>
      <c r="C4726" s="16">
        <v>1</v>
      </c>
      <c r="D4726" s="26">
        <v>2750.5</v>
      </c>
      <c r="E4726" s="28">
        <v>2.5999999999999994E-3</v>
      </c>
      <c r="F4726" s="28">
        <v>2744.9652430891101</v>
      </c>
    </row>
    <row r="4727" spans="1:6">
      <c r="A4727" s="20">
        <v>0.59483796296296299</v>
      </c>
      <c r="B4727" s="21">
        <v>2747.5</v>
      </c>
      <c r="C4727" s="16">
        <v>1</v>
      </c>
      <c r="D4727" s="26">
        <v>2750.5</v>
      </c>
      <c r="E4727" s="28">
        <v>2.5999999999999994E-3</v>
      </c>
      <c r="F4727" s="28">
        <v>2744.9796334570783</v>
      </c>
    </row>
    <row r="4728" spans="1:6">
      <c r="A4728" s="20">
        <v>0.59486111111111106</v>
      </c>
      <c r="B4728" s="21">
        <v>2747</v>
      </c>
      <c r="C4728" s="16">
        <v>1</v>
      </c>
      <c r="D4728" s="26">
        <v>2750.5</v>
      </c>
      <c r="E4728" s="28">
        <v>2.5999999999999994E-3</v>
      </c>
      <c r="F4728" s="28">
        <v>2744.9939864100897</v>
      </c>
    </row>
    <row r="4729" spans="1:6">
      <c r="A4729" s="20">
        <v>0.59487268518518521</v>
      </c>
      <c r="B4729" s="21">
        <v>2747</v>
      </c>
      <c r="C4729" s="16">
        <v>1</v>
      </c>
      <c r="D4729" s="26">
        <v>2750.5</v>
      </c>
      <c r="E4729" s="28">
        <v>2.5999999999999994E-3</v>
      </c>
      <c r="F4729" s="28">
        <v>2745.0083020454235</v>
      </c>
    </row>
    <row r="4730" spans="1:6">
      <c r="A4730" s="20">
        <v>0.59491898148148148</v>
      </c>
      <c r="B4730" s="21">
        <v>2747</v>
      </c>
      <c r="C4730" s="16">
        <v>1</v>
      </c>
      <c r="D4730" s="26">
        <v>2750.5</v>
      </c>
      <c r="E4730" s="28">
        <v>2.5999999999999994E-3</v>
      </c>
      <c r="F4730" s="28">
        <v>2745.0225804601055</v>
      </c>
    </row>
    <row r="4731" spans="1:6">
      <c r="A4731" s="20">
        <v>0.59494212962962967</v>
      </c>
      <c r="B4731" s="21">
        <v>2747</v>
      </c>
      <c r="C4731" s="16">
        <v>1</v>
      </c>
      <c r="D4731" s="26">
        <v>2750.5</v>
      </c>
      <c r="E4731" s="28">
        <v>2.5999999999999994E-3</v>
      </c>
      <c r="F4731" s="28">
        <v>2745.036821750909</v>
      </c>
    </row>
    <row r="4732" spans="1:6">
      <c r="A4732" s="20">
        <v>0.5949768518518519</v>
      </c>
      <c r="B4732" s="21">
        <v>2747</v>
      </c>
      <c r="C4732" s="16">
        <v>1</v>
      </c>
      <c r="D4732" s="26">
        <v>2750.5</v>
      </c>
      <c r="E4732" s="28">
        <v>2.5999999999999994E-3</v>
      </c>
      <c r="F4732" s="28">
        <v>2745.0510260143565</v>
      </c>
    </row>
    <row r="4733" spans="1:6">
      <c r="A4733" s="20">
        <v>0.59499999999999997</v>
      </c>
      <c r="B4733" s="21">
        <v>2747</v>
      </c>
      <c r="C4733" s="16">
        <v>1</v>
      </c>
      <c r="D4733" s="26">
        <v>2750.5</v>
      </c>
      <c r="E4733" s="28">
        <v>2.5999999999999994E-3</v>
      </c>
      <c r="F4733" s="28">
        <v>2745.0651933467193</v>
      </c>
    </row>
    <row r="4734" spans="1:6">
      <c r="A4734" s="20">
        <v>0.59502314814814816</v>
      </c>
      <c r="B4734" s="21">
        <v>2746.5</v>
      </c>
      <c r="C4734" s="16">
        <v>1</v>
      </c>
      <c r="D4734" s="26">
        <v>2750.5</v>
      </c>
      <c r="E4734" s="28">
        <v>2.5999999999999994E-3</v>
      </c>
      <c r="F4734" s="28">
        <v>2745.0793238440178</v>
      </c>
    </row>
    <row r="4735" spans="1:6">
      <c r="A4735" s="20">
        <v>0.59506944444444443</v>
      </c>
      <c r="B4735" s="21">
        <v>2746.5</v>
      </c>
      <c r="C4735" s="16">
        <v>1</v>
      </c>
      <c r="D4735" s="26">
        <v>2750.5</v>
      </c>
      <c r="E4735" s="28">
        <v>2.5999999999999994E-3</v>
      </c>
      <c r="F4735" s="28">
        <v>2745.0934176020232</v>
      </c>
    </row>
    <row r="4736" spans="1:6">
      <c r="A4736" s="20">
        <v>0.59509259259259262</v>
      </c>
      <c r="B4736" s="21">
        <v>2746.5</v>
      </c>
      <c r="C4736" s="16">
        <v>1</v>
      </c>
      <c r="D4736" s="26">
        <v>2750.5</v>
      </c>
      <c r="E4736" s="28">
        <v>2.5999999999999994E-3</v>
      </c>
      <c r="F4736" s="28">
        <v>2745.1074747162579</v>
      </c>
    </row>
    <row r="4737" spans="1:6">
      <c r="A4737" s="20">
        <v>0.59516203703703707</v>
      </c>
      <c r="B4737" s="21">
        <v>2746</v>
      </c>
      <c r="C4737" s="16">
        <v>1</v>
      </c>
      <c r="D4737" s="26">
        <v>2750.5</v>
      </c>
      <c r="E4737" s="28">
        <v>2.5999999999999994E-3</v>
      </c>
      <c r="F4737" s="28">
        <v>2745.1214952819955</v>
      </c>
    </row>
    <row r="4738" spans="1:6">
      <c r="A4738" s="20">
        <v>0.59517361111111111</v>
      </c>
      <c r="B4738" s="21">
        <v>2745.5</v>
      </c>
      <c r="C4738" s="16">
        <v>1</v>
      </c>
      <c r="D4738" s="26">
        <v>2750.5</v>
      </c>
      <c r="E4738" s="28">
        <v>2.5999999999999994E-3</v>
      </c>
      <c r="F4738" s="28">
        <v>2745.1354793942623</v>
      </c>
    </row>
    <row r="4739" spans="1:6">
      <c r="A4739" s="20">
        <v>0.5951967592592593</v>
      </c>
      <c r="B4739" s="21">
        <v>2745</v>
      </c>
      <c r="C4739" s="16">
        <v>-1</v>
      </c>
      <c r="D4739" s="26">
        <v>2745</v>
      </c>
      <c r="E4739" s="28">
        <v>0</v>
      </c>
      <c r="F4739" s="28">
        <v>2750.5</v>
      </c>
    </row>
    <row r="4740" spans="1:6">
      <c r="A4740" s="20">
        <v>0.59523148148148153</v>
      </c>
      <c r="B4740" s="21">
        <v>2745</v>
      </c>
      <c r="C4740" s="16">
        <v>-1</v>
      </c>
      <c r="D4740" s="26">
        <v>2745</v>
      </c>
      <c r="E4740" s="28">
        <v>0</v>
      </c>
      <c r="F4740" s="28">
        <v>2750.5</v>
      </c>
    </row>
    <row r="4741" spans="1:6">
      <c r="A4741" s="20">
        <v>0.59525462962962961</v>
      </c>
      <c r="B4741" s="21">
        <v>2744.5</v>
      </c>
      <c r="C4741" s="16">
        <v>-1</v>
      </c>
      <c r="D4741" s="26">
        <v>2744.5</v>
      </c>
      <c r="E4741" s="28">
        <v>1E-4</v>
      </c>
      <c r="F4741" s="28">
        <v>2750.4994000000002</v>
      </c>
    </row>
    <row r="4742" spans="1:6">
      <c r="A4742" s="20">
        <v>0.59527777777777779</v>
      </c>
      <c r="B4742" s="21">
        <v>2744.5</v>
      </c>
      <c r="C4742" s="16">
        <v>-1</v>
      </c>
      <c r="D4742" s="26">
        <v>2744.5</v>
      </c>
      <c r="E4742" s="28">
        <v>1E-4</v>
      </c>
      <c r="F4742" s="28">
        <v>2750.4988000600001</v>
      </c>
    </row>
    <row r="4743" spans="1:6">
      <c r="A4743" s="20">
        <v>0.59531250000000002</v>
      </c>
      <c r="B4743" s="21">
        <v>2745</v>
      </c>
      <c r="C4743" s="16">
        <v>-1</v>
      </c>
      <c r="D4743" s="26">
        <v>2744.5</v>
      </c>
      <c r="E4743" s="28">
        <v>1E-4</v>
      </c>
      <c r="F4743" s="28">
        <v>2750.498200179994</v>
      </c>
    </row>
    <row r="4744" spans="1:6">
      <c r="A4744" s="20">
        <v>0.59532407407407406</v>
      </c>
      <c r="B4744" s="21">
        <v>2744.5</v>
      </c>
      <c r="C4744" s="16">
        <v>-1</v>
      </c>
      <c r="D4744" s="26">
        <v>2744.5</v>
      </c>
      <c r="E4744" s="28">
        <v>1E-4</v>
      </c>
      <c r="F4744" s="28">
        <v>2750.4976003599759</v>
      </c>
    </row>
    <row r="4745" spans="1:6">
      <c r="A4745" s="20">
        <v>0.59540509259259256</v>
      </c>
      <c r="B4745" s="21">
        <v>2744</v>
      </c>
      <c r="C4745" s="16">
        <v>-1</v>
      </c>
      <c r="D4745" s="26">
        <v>2744</v>
      </c>
      <c r="E4745" s="28">
        <v>2.0000000000000001E-4</v>
      </c>
      <c r="F4745" s="28">
        <v>2750.4963008399041</v>
      </c>
    </row>
    <row r="4746" spans="1:6">
      <c r="A4746" s="20">
        <v>0.59547453703703701</v>
      </c>
      <c r="B4746" s="21">
        <v>2744</v>
      </c>
      <c r="C4746" s="16">
        <v>-1</v>
      </c>
      <c r="D4746" s="26">
        <v>2744</v>
      </c>
      <c r="E4746" s="28">
        <v>2.0000000000000001E-4</v>
      </c>
      <c r="F4746" s="28">
        <v>2750.4950015797363</v>
      </c>
    </row>
    <row r="4747" spans="1:6">
      <c r="A4747" s="20">
        <v>0.59550925925925924</v>
      </c>
      <c r="B4747" s="21">
        <v>2745</v>
      </c>
      <c r="C4747" s="16">
        <v>-1</v>
      </c>
      <c r="D4747" s="26">
        <v>2744</v>
      </c>
      <c r="E4747" s="28">
        <v>2.0000000000000001E-4</v>
      </c>
      <c r="F4747" s="28">
        <v>2750.4937025794202</v>
      </c>
    </row>
    <row r="4748" spans="1:6">
      <c r="A4748" s="20">
        <v>0.59553240740740743</v>
      </c>
      <c r="B4748" s="21">
        <v>2744.5</v>
      </c>
      <c r="C4748" s="16">
        <v>-1</v>
      </c>
      <c r="D4748" s="26">
        <v>2744</v>
      </c>
      <c r="E4748" s="28">
        <v>2.0000000000000001E-4</v>
      </c>
      <c r="F4748" s="28">
        <v>2750.4924038389045</v>
      </c>
    </row>
    <row r="4749" spans="1:6">
      <c r="A4749" s="20">
        <v>0.59557870370370369</v>
      </c>
      <c r="B4749" s="21">
        <v>2744.5</v>
      </c>
      <c r="C4749" s="16">
        <v>-1</v>
      </c>
      <c r="D4749" s="26">
        <v>2744</v>
      </c>
      <c r="E4749" s="28">
        <v>2.0000000000000001E-4</v>
      </c>
      <c r="F4749" s="28">
        <v>2750.4911053581368</v>
      </c>
    </row>
    <row r="4750" spans="1:6">
      <c r="A4750" s="20">
        <v>0.59562499999999996</v>
      </c>
      <c r="B4750" s="21">
        <v>2745</v>
      </c>
      <c r="C4750" s="16">
        <v>-1</v>
      </c>
      <c r="D4750" s="26">
        <v>2744</v>
      </c>
      <c r="E4750" s="28">
        <v>2.0000000000000001E-4</v>
      </c>
      <c r="F4750" s="28">
        <v>2750.4898071370653</v>
      </c>
    </row>
    <row r="4751" spans="1:6">
      <c r="A4751" s="20">
        <v>0.59565972222222219</v>
      </c>
      <c r="B4751" s="21">
        <v>2744.5</v>
      </c>
      <c r="C4751" s="16">
        <v>-1</v>
      </c>
      <c r="D4751" s="26">
        <v>2744</v>
      </c>
      <c r="E4751" s="28">
        <v>2.0000000000000001E-4</v>
      </c>
      <c r="F4751" s="28">
        <v>2750.4885091756378</v>
      </c>
    </row>
    <row r="4752" spans="1:6">
      <c r="A4752" s="20">
        <v>0.59569444444444442</v>
      </c>
      <c r="B4752" s="21">
        <v>2744.5</v>
      </c>
      <c r="C4752" s="16">
        <v>-1</v>
      </c>
      <c r="D4752" s="26">
        <v>2744</v>
      </c>
      <c r="E4752" s="28">
        <v>2.0000000000000001E-4</v>
      </c>
      <c r="F4752" s="28">
        <v>2750.4872114738027</v>
      </c>
    </row>
    <row r="4753" spans="1:6">
      <c r="A4753" s="20">
        <v>0.5957175925925926</v>
      </c>
      <c r="B4753" s="21">
        <v>2743.5</v>
      </c>
      <c r="C4753" s="16">
        <v>-1</v>
      </c>
      <c r="D4753" s="26">
        <v>2743.5</v>
      </c>
      <c r="E4753" s="28">
        <v>3.0000000000000003E-4</v>
      </c>
      <c r="F4753" s="28">
        <v>2750.4851153103605</v>
      </c>
    </row>
    <row r="4754" spans="1:6">
      <c r="A4754" s="20">
        <v>0.59574074074074079</v>
      </c>
      <c r="B4754" s="21">
        <v>2744</v>
      </c>
      <c r="C4754" s="16">
        <v>-1</v>
      </c>
      <c r="D4754" s="26">
        <v>2743.5</v>
      </c>
      <c r="E4754" s="28">
        <v>3.0000000000000003E-4</v>
      </c>
      <c r="F4754" s="28">
        <v>2750.4830197757674</v>
      </c>
    </row>
    <row r="4755" spans="1:6">
      <c r="A4755" s="20">
        <v>0.59578703703703706</v>
      </c>
      <c r="B4755" s="21">
        <v>2744</v>
      </c>
      <c r="C4755" s="16">
        <v>-1</v>
      </c>
      <c r="D4755" s="26">
        <v>2743.5</v>
      </c>
      <c r="E4755" s="28">
        <v>3.0000000000000003E-4</v>
      </c>
      <c r="F4755" s="28">
        <v>2750.4809248698348</v>
      </c>
    </row>
    <row r="4756" spans="1:6">
      <c r="A4756" s="20">
        <v>0.59584490740740736</v>
      </c>
      <c r="B4756" s="21">
        <v>2744</v>
      </c>
      <c r="C4756" s="16">
        <v>-1</v>
      </c>
      <c r="D4756" s="26">
        <v>2743.5</v>
      </c>
      <c r="E4756" s="28">
        <v>3.0000000000000003E-4</v>
      </c>
      <c r="F4756" s="28">
        <v>2750.4788305923739</v>
      </c>
    </row>
    <row r="4757" spans="1:6">
      <c r="A4757" s="20">
        <v>0.59585648148148151</v>
      </c>
      <c r="B4757" s="21">
        <v>2743.5</v>
      </c>
      <c r="C4757" s="16">
        <v>-1</v>
      </c>
      <c r="D4757" s="26">
        <v>2743.5</v>
      </c>
      <c r="E4757" s="28">
        <v>3.0000000000000003E-4</v>
      </c>
      <c r="F4757" s="28">
        <v>2750.4767369431961</v>
      </c>
    </row>
    <row r="4758" spans="1:6">
      <c r="A4758" s="20">
        <v>0.59586805555555555</v>
      </c>
      <c r="B4758" s="21">
        <v>2744</v>
      </c>
      <c r="C4758" s="16">
        <v>-1</v>
      </c>
      <c r="D4758" s="26">
        <v>2743.5</v>
      </c>
      <c r="E4758" s="28">
        <v>3.0000000000000003E-4</v>
      </c>
      <c r="F4758" s="28">
        <v>2750.474643922113</v>
      </c>
    </row>
    <row r="4759" spans="1:6">
      <c r="A4759" s="20">
        <v>0.59589120370370374</v>
      </c>
      <c r="B4759" s="21">
        <v>2745</v>
      </c>
      <c r="C4759" s="16">
        <v>-1</v>
      </c>
      <c r="D4759" s="26">
        <v>2743.5</v>
      </c>
      <c r="E4759" s="28">
        <v>3.0000000000000003E-4</v>
      </c>
      <c r="F4759" s="28">
        <v>2750.4725515289365</v>
      </c>
    </row>
    <row r="4760" spans="1:6">
      <c r="A4760" s="20">
        <v>0.59590277777777778</v>
      </c>
      <c r="B4760" s="21">
        <v>2745</v>
      </c>
      <c r="C4760" s="16">
        <v>-1</v>
      </c>
      <c r="D4760" s="26">
        <v>2743.5</v>
      </c>
      <c r="E4760" s="28">
        <v>3.0000000000000003E-4</v>
      </c>
      <c r="F4760" s="28">
        <v>2750.4704597634777</v>
      </c>
    </row>
    <row r="4761" spans="1:6">
      <c r="A4761" s="20">
        <v>0.59594907407407405</v>
      </c>
      <c r="B4761" s="21">
        <v>2745</v>
      </c>
      <c r="C4761" s="16">
        <v>-1</v>
      </c>
      <c r="D4761" s="26">
        <v>2743.5</v>
      </c>
      <c r="E4761" s="28">
        <v>3.0000000000000003E-4</v>
      </c>
      <c r="F4761" s="28">
        <v>2750.4683686255485</v>
      </c>
    </row>
    <row r="4762" spans="1:6">
      <c r="A4762" s="20">
        <v>0.5959606481481482</v>
      </c>
      <c r="B4762" s="21">
        <v>2745</v>
      </c>
      <c r="C4762" s="16">
        <v>-1</v>
      </c>
      <c r="D4762" s="26">
        <v>2743.5</v>
      </c>
      <c r="E4762" s="28">
        <v>3.0000000000000003E-4</v>
      </c>
      <c r="F4762" s="28">
        <v>2750.4662781149609</v>
      </c>
    </row>
    <row r="4763" spans="1:6">
      <c r="A4763" s="20">
        <v>0.59599537037037043</v>
      </c>
      <c r="B4763" s="21">
        <v>2746</v>
      </c>
      <c r="C4763" s="16">
        <v>-1</v>
      </c>
      <c r="D4763" s="26">
        <v>2743.5</v>
      </c>
      <c r="E4763" s="28">
        <v>3.0000000000000003E-4</v>
      </c>
      <c r="F4763" s="28">
        <v>2750.4641882315264</v>
      </c>
    </row>
    <row r="4764" spans="1:6">
      <c r="A4764" s="20">
        <v>0.5960185185185185</v>
      </c>
      <c r="B4764" s="21">
        <v>2746</v>
      </c>
      <c r="C4764" s="16">
        <v>-1</v>
      </c>
      <c r="D4764" s="26">
        <v>2743.5</v>
      </c>
      <c r="E4764" s="28">
        <v>3.0000000000000003E-4</v>
      </c>
      <c r="F4764" s="28">
        <v>2750.462098975057</v>
      </c>
    </row>
    <row r="4765" spans="1:6">
      <c r="A4765" s="20">
        <v>0.59606481481481477</v>
      </c>
      <c r="B4765" s="21">
        <v>2745.5</v>
      </c>
      <c r="C4765" s="16">
        <v>-1</v>
      </c>
      <c r="D4765" s="26">
        <v>2743.5</v>
      </c>
      <c r="E4765" s="28">
        <v>3.0000000000000003E-4</v>
      </c>
      <c r="F4765" s="28">
        <v>2750.4600103453645</v>
      </c>
    </row>
    <row r="4766" spans="1:6">
      <c r="A4766" s="20">
        <v>0.59608796296296296</v>
      </c>
      <c r="B4766" s="21">
        <v>2746</v>
      </c>
      <c r="C4766" s="16">
        <v>-1</v>
      </c>
      <c r="D4766" s="26">
        <v>2743.5</v>
      </c>
      <c r="E4766" s="28">
        <v>3.0000000000000003E-4</v>
      </c>
      <c r="F4766" s="28">
        <v>2750.4579223422606</v>
      </c>
    </row>
    <row r="4767" spans="1:6">
      <c r="A4767" s="20">
        <v>0.59611111111111115</v>
      </c>
      <c r="B4767" s="21">
        <v>2745.5</v>
      </c>
      <c r="C4767" s="16">
        <v>-1</v>
      </c>
      <c r="D4767" s="26">
        <v>2743.5</v>
      </c>
      <c r="E4767" s="28">
        <v>3.0000000000000003E-4</v>
      </c>
      <c r="F4767" s="28">
        <v>2750.4558349655581</v>
      </c>
    </row>
    <row r="4768" spans="1:6">
      <c r="A4768" s="20">
        <v>0.59619212962962964</v>
      </c>
      <c r="B4768" s="21">
        <v>2745.5</v>
      </c>
      <c r="C4768" s="16">
        <v>-1</v>
      </c>
      <c r="D4768" s="26">
        <v>2743.5</v>
      </c>
      <c r="E4768" s="28">
        <v>3.0000000000000003E-4</v>
      </c>
      <c r="F4768" s="28">
        <v>2750.4537482150686</v>
      </c>
    </row>
    <row r="4769" spans="1:6">
      <c r="A4769" s="20">
        <v>0.59620370370370368</v>
      </c>
      <c r="B4769" s="21">
        <v>2745.5</v>
      </c>
      <c r="C4769" s="16">
        <v>-1</v>
      </c>
      <c r="D4769" s="26">
        <v>2743.5</v>
      </c>
      <c r="E4769" s="28">
        <v>3.0000000000000003E-4</v>
      </c>
      <c r="F4769" s="28">
        <v>2750.4516620906043</v>
      </c>
    </row>
    <row r="4770" spans="1:6">
      <c r="A4770" s="20">
        <v>0.59624999999999995</v>
      </c>
      <c r="B4770" s="21">
        <v>2745.5</v>
      </c>
      <c r="C4770" s="16">
        <v>-1</v>
      </c>
      <c r="D4770" s="26">
        <v>2743.5</v>
      </c>
      <c r="E4770" s="28">
        <v>3.0000000000000003E-4</v>
      </c>
      <c r="F4770" s="28">
        <v>2750.4495765919769</v>
      </c>
    </row>
    <row r="4771" spans="1:6">
      <c r="A4771" s="20">
        <v>0.5962615740740741</v>
      </c>
      <c r="B4771" s="21">
        <v>2746</v>
      </c>
      <c r="C4771" s="16">
        <v>-1</v>
      </c>
      <c r="D4771" s="26">
        <v>2743.5</v>
      </c>
      <c r="E4771" s="28">
        <v>3.0000000000000003E-4</v>
      </c>
      <c r="F4771" s="28">
        <v>2750.4474917189991</v>
      </c>
    </row>
    <row r="4772" spans="1:6">
      <c r="A4772" s="20">
        <v>0.59628472222222217</v>
      </c>
      <c r="B4772" s="21">
        <v>2746</v>
      </c>
      <c r="C4772" s="16">
        <v>-1</v>
      </c>
      <c r="D4772" s="26">
        <v>2743.5</v>
      </c>
      <c r="E4772" s="28">
        <v>3.0000000000000003E-4</v>
      </c>
      <c r="F4772" s="28">
        <v>2750.4454074714836</v>
      </c>
    </row>
    <row r="4773" spans="1:6">
      <c r="A4773" s="20">
        <v>0.5963194444444444</v>
      </c>
      <c r="B4773" s="21">
        <v>2746</v>
      </c>
      <c r="C4773" s="16">
        <v>-1</v>
      </c>
      <c r="D4773" s="26">
        <v>2743.5</v>
      </c>
      <c r="E4773" s="28">
        <v>3.0000000000000003E-4</v>
      </c>
      <c r="F4773" s="28">
        <v>2750.443323849242</v>
      </c>
    </row>
    <row r="4774" spans="1:6">
      <c r="A4774" s="20">
        <v>0.59636574074074078</v>
      </c>
      <c r="B4774" s="21">
        <v>2745.5</v>
      </c>
      <c r="C4774" s="16">
        <v>-1</v>
      </c>
      <c r="D4774" s="26">
        <v>2743.5</v>
      </c>
      <c r="E4774" s="28">
        <v>3.0000000000000003E-4</v>
      </c>
      <c r="F4774" s="28">
        <v>2750.441240852087</v>
      </c>
    </row>
    <row r="4775" spans="1:6">
      <c r="A4775" s="20">
        <v>0.59638888888888886</v>
      </c>
      <c r="B4775" s="21">
        <v>2746</v>
      </c>
      <c r="C4775" s="16">
        <v>-1</v>
      </c>
      <c r="D4775" s="26">
        <v>2743.5</v>
      </c>
      <c r="E4775" s="28">
        <v>3.0000000000000003E-4</v>
      </c>
      <c r="F4775" s="28">
        <v>2750.4391584798313</v>
      </c>
    </row>
    <row r="4776" spans="1:6">
      <c r="A4776" s="20">
        <v>0.59640046296296301</v>
      </c>
      <c r="B4776" s="21">
        <v>2746</v>
      </c>
      <c r="C4776" s="16">
        <v>-1</v>
      </c>
      <c r="D4776" s="26">
        <v>2743.5</v>
      </c>
      <c r="E4776" s="28">
        <v>3.0000000000000003E-4</v>
      </c>
      <c r="F4776" s="28">
        <v>2750.4370767322876</v>
      </c>
    </row>
    <row r="4777" spans="1:6">
      <c r="A4777" s="20">
        <v>0.59642361111111108</v>
      </c>
      <c r="B4777" s="21">
        <v>2746</v>
      </c>
      <c r="C4777" s="16">
        <v>-1</v>
      </c>
      <c r="D4777" s="26">
        <v>2743.5</v>
      </c>
      <c r="E4777" s="28">
        <v>3.0000000000000003E-4</v>
      </c>
      <c r="F4777" s="28">
        <v>2750.4349956092678</v>
      </c>
    </row>
    <row r="4778" spans="1:6">
      <c r="A4778" s="20">
        <v>0.5964814814814815</v>
      </c>
      <c r="B4778" s="21">
        <v>2745.5</v>
      </c>
      <c r="C4778" s="16">
        <v>-1</v>
      </c>
      <c r="D4778" s="26">
        <v>2743.5</v>
      </c>
      <c r="E4778" s="28">
        <v>3.0000000000000003E-4</v>
      </c>
      <c r="F4778" s="28">
        <v>2750.4329151105849</v>
      </c>
    </row>
    <row r="4779" spans="1:6">
      <c r="A4779" s="20">
        <v>0.59650462962962958</v>
      </c>
      <c r="B4779" s="21">
        <v>2745.5</v>
      </c>
      <c r="C4779" s="16">
        <v>-1</v>
      </c>
      <c r="D4779" s="26">
        <v>2743.5</v>
      </c>
      <c r="E4779" s="28">
        <v>3.0000000000000003E-4</v>
      </c>
      <c r="F4779" s="28">
        <v>2750.4308352360517</v>
      </c>
    </row>
    <row r="4780" spans="1:6">
      <c r="A4780" s="20">
        <v>0.59651620370370373</v>
      </c>
      <c r="B4780" s="21">
        <v>2745</v>
      </c>
      <c r="C4780" s="16">
        <v>-1</v>
      </c>
      <c r="D4780" s="26">
        <v>2743.5</v>
      </c>
      <c r="E4780" s="28">
        <v>3.0000000000000003E-4</v>
      </c>
      <c r="F4780" s="28">
        <v>2750.4287559854811</v>
      </c>
    </row>
    <row r="4781" spans="1:6">
      <c r="A4781" s="20">
        <v>0.59655092592592596</v>
      </c>
      <c r="B4781" s="21">
        <v>2745.5</v>
      </c>
      <c r="C4781" s="16">
        <v>-1</v>
      </c>
      <c r="D4781" s="26">
        <v>2743.5</v>
      </c>
      <c r="E4781" s="28">
        <v>3.0000000000000003E-4</v>
      </c>
      <c r="F4781" s="28">
        <v>2750.4266773586855</v>
      </c>
    </row>
    <row r="4782" spans="1:6">
      <c r="A4782" s="20">
        <v>0.59660879629629626</v>
      </c>
      <c r="B4782" s="21">
        <v>2745.5</v>
      </c>
      <c r="C4782" s="16">
        <v>-1</v>
      </c>
      <c r="D4782" s="26">
        <v>2743.5</v>
      </c>
      <c r="E4782" s="28">
        <v>3.0000000000000003E-4</v>
      </c>
      <c r="F4782" s="28">
        <v>2750.4245993554778</v>
      </c>
    </row>
    <row r="4783" spans="1:6">
      <c r="A4783" s="20">
        <v>0.59662037037037041</v>
      </c>
      <c r="B4783" s="21">
        <v>2745</v>
      </c>
      <c r="C4783" s="16">
        <v>-1</v>
      </c>
      <c r="D4783" s="26">
        <v>2743.5</v>
      </c>
      <c r="E4783" s="28">
        <v>3.0000000000000003E-4</v>
      </c>
      <c r="F4783" s="28">
        <v>2750.4225219756713</v>
      </c>
    </row>
    <row r="4784" spans="1:6">
      <c r="A4784" s="20">
        <v>0.59668981481481487</v>
      </c>
      <c r="B4784" s="21">
        <v>2745.5</v>
      </c>
      <c r="C4784" s="16">
        <v>-1</v>
      </c>
      <c r="D4784" s="26">
        <v>2743.5</v>
      </c>
      <c r="E4784" s="28">
        <v>3.0000000000000003E-4</v>
      </c>
      <c r="F4784" s="28">
        <v>2750.4204452190788</v>
      </c>
    </row>
    <row r="4785" spans="1:6">
      <c r="A4785" s="20">
        <v>0.59672453703703698</v>
      </c>
      <c r="B4785" s="21">
        <v>2745.5</v>
      </c>
      <c r="C4785" s="16">
        <v>-1</v>
      </c>
      <c r="D4785" s="26">
        <v>2743.5</v>
      </c>
      <c r="E4785" s="28">
        <v>3.0000000000000003E-4</v>
      </c>
      <c r="F4785" s="28">
        <v>2750.4183690855129</v>
      </c>
    </row>
    <row r="4786" spans="1:6">
      <c r="A4786" s="20">
        <v>0.59675925925925921</v>
      </c>
      <c r="B4786" s="21">
        <v>2745.5</v>
      </c>
      <c r="C4786" s="16">
        <v>-1</v>
      </c>
      <c r="D4786" s="26">
        <v>2743.5</v>
      </c>
      <c r="E4786" s="28">
        <v>3.0000000000000003E-4</v>
      </c>
      <c r="F4786" s="28">
        <v>2750.4162935747872</v>
      </c>
    </row>
    <row r="4787" spans="1:6">
      <c r="A4787" s="20">
        <v>0.5967824074074074</v>
      </c>
      <c r="B4787" s="21">
        <v>2745.5</v>
      </c>
      <c r="C4787" s="16">
        <v>-1</v>
      </c>
      <c r="D4787" s="26">
        <v>2743.5</v>
      </c>
      <c r="E4787" s="28">
        <v>3.0000000000000003E-4</v>
      </c>
      <c r="F4787" s="28">
        <v>2750.4142186867148</v>
      </c>
    </row>
    <row r="4788" spans="1:6">
      <c r="A4788" s="20">
        <v>0.59679398148148144</v>
      </c>
      <c r="B4788" s="21">
        <v>2745.5</v>
      </c>
      <c r="C4788" s="16">
        <v>-1</v>
      </c>
      <c r="D4788" s="26">
        <v>2743.5</v>
      </c>
      <c r="E4788" s="28">
        <v>3.0000000000000003E-4</v>
      </c>
      <c r="F4788" s="28">
        <v>2750.4121444211087</v>
      </c>
    </row>
    <row r="4789" spans="1:6">
      <c r="A4789" s="20">
        <v>0.59684027777777782</v>
      </c>
      <c r="B4789" s="21">
        <v>2745.5</v>
      </c>
      <c r="C4789" s="16">
        <v>-1</v>
      </c>
      <c r="D4789" s="26">
        <v>2743.5</v>
      </c>
      <c r="E4789" s="28">
        <v>3.0000000000000003E-4</v>
      </c>
      <c r="F4789" s="28">
        <v>2750.4100707777825</v>
      </c>
    </row>
    <row r="4790" spans="1:6">
      <c r="A4790" s="20">
        <v>0.59689814814814812</v>
      </c>
      <c r="B4790" s="21">
        <v>2745</v>
      </c>
      <c r="C4790" s="16">
        <v>-1</v>
      </c>
      <c r="D4790" s="26">
        <v>2743.5</v>
      </c>
      <c r="E4790" s="28">
        <v>3.0000000000000003E-4</v>
      </c>
      <c r="F4790" s="28">
        <v>2750.4079977565493</v>
      </c>
    </row>
    <row r="4791" spans="1:6">
      <c r="A4791" s="20">
        <v>0.59690972222222227</v>
      </c>
      <c r="B4791" s="21">
        <v>2744.5</v>
      </c>
      <c r="C4791" s="16">
        <v>-1</v>
      </c>
      <c r="D4791" s="26">
        <v>2743.5</v>
      </c>
      <c r="E4791" s="28">
        <v>3.0000000000000003E-4</v>
      </c>
      <c r="F4791" s="28">
        <v>2750.4059253572223</v>
      </c>
    </row>
    <row r="4792" spans="1:6">
      <c r="A4792" s="20">
        <v>0.5969444444444445</v>
      </c>
      <c r="B4792" s="21">
        <v>2745</v>
      </c>
      <c r="C4792" s="16">
        <v>-1</v>
      </c>
      <c r="D4792" s="26">
        <v>2743.5</v>
      </c>
      <c r="E4792" s="28">
        <v>3.0000000000000003E-4</v>
      </c>
      <c r="F4792" s="28">
        <v>2750.4038535796153</v>
      </c>
    </row>
    <row r="4793" spans="1:6">
      <c r="A4793" s="20">
        <v>0.59696759259259258</v>
      </c>
      <c r="B4793" s="21">
        <v>2745.5</v>
      </c>
      <c r="C4793" s="16">
        <v>-1</v>
      </c>
      <c r="D4793" s="26">
        <v>2743.5</v>
      </c>
      <c r="E4793" s="28">
        <v>3.0000000000000003E-4</v>
      </c>
      <c r="F4793" s="28">
        <v>2750.4017824235416</v>
      </c>
    </row>
    <row r="4794" spans="1:6">
      <c r="A4794" s="20">
        <v>0.59701388888888884</v>
      </c>
      <c r="B4794" s="21">
        <v>2745.5</v>
      </c>
      <c r="C4794" s="16">
        <v>-1</v>
      </c>
      <c r="D4794" s="26">
        <v>2743.5</v>
      </c>
      <c r="E4794" s="28">
        <v>3.0000000000000003E-4</v>
      </c>
      <c r="F4794" s="28">
        <v>2750.3997118888146</v>
      </c>
    </row>
    <row r="4795" spans="1:6">
      <c r="A4795" s="20">
        <v>0.59703703703703703</v>
      </c>
      <c r="B4795" s="21">
        <v>2745</v>
      </c>
      <c r="C4795" s="16">
        <v>-1</v>
      </c>
      <c r="D4795" s="26">
        <v>2743.5</v>
      </c>
      <c r="E4795" s="28">
        <v>3.0000000000000003E-4</v>
      </c>
      <c r="F4795" s="28">
        <v>2750.397641975248</v>
      </c>
    </row>
    <row r="4796" spans="1:6">
      <c r="A4796" s="20">
        <v>0.59710648148148149</v>
      </c>
      <c r="B4796" s="21">
        <v>2746</v>
      </c>
      <c r="C4796" s="16">
        <v>-1</v>
      </c>
      <c r="D4796" s="26">
        <v>2743.5</v>
      </c>
      <c r="E4796" s="28">
        <v>3.0000000000000003E-4</v>
      </c>
      <c r="F4796" s="28">
        <v>2750.3955726826553</v>
      </c>
    </row>
    <row r="4797" spans="1:6">
      <c r="A4797" s="20">
        <v>0.59715277777777775</v>
      </c>
      <c r="B4797" s="21">
        <v>2745.5</v>
      </c>
      <c r="C4797" s="16">
        <v>-1</v>
      </c>
      <c r="D4797" s="26">
        <v>2743.5</v>
      </c>
      <c r="E4797" s="28">
        <v>3.0000000000000003E-4</v>
      </c>
      <c r="F4797" s="28">
        <v>2750.3935040108504</v>
      </c>
    </row>
    <row r="4798" spans="1:6">
      <c r="A4798" s="20">
        <v>0.5972453703703704</v>
      </c>
      <c r="B4798" s="21">
        <v>2745.5</v>
      </c>
      <c r="C4798" s="16">
        <v>-1</v>
      </c>
      <c r="D4798" s="26">
        <v>2743.5</v>
      </c>
      <c r="E4798" s="28">
        <v>3.0000000000000003E-4</v>
      </c>
      <c r="F4798" s="28">
        <v>2750.391435959647</v>
      </c>
    </row>
    <row r="4799" spans="1:6">
      <c r="A4799" s="20">
        <v>0.59728009259259263</v>
      </c>
      <c r="B4799" s="21">
        <v>2745.5</v>
      </c>
      <c r="C4799" s="16">
        <v>-1</v>
      </c>
      <c r="D4799" s="26">
        <v>2743.5</v>
      </c>
      <c r="E4799" s="28">
        <v>3.0000000000000003E-4</v>
      </c>
      <c r="F4799" s="28">
        <v>2750.389368528859</v>
      </c>
    </row>
    <row r="4800" spans="1:6">
      <c r="A4800" s="20">
        <v>0.59738425925925931</v>
      </c>
      <c r="B4800" s="21">
        <v>2746</v>
      </c>
      <c r="C4800" s="16">
        <v>-1</v>
      </c>
      <c r="D4800" s="26">
        <v>2743.5</v>
      </c>
      <c r="E4800" s="28">
        <v>3.0000000000000003E-4</v>
      </c>
      <c r="F4800" s="28">
        <v>2750.3873017183005</v>
      </c>
    </row>
    <row r="4801" spans="1:6">
      <c r="A4801" s="20">
        <v>0.59741898148148154</v>
      </c>
      <c r="B4801" s="21">
        <v>2746</v>
      </c>
      <c r="C4801" s="16">
        <v>-1</v>
      </c>
      <c r="D4801" s="26">
        <v>2743.5</v>
      </c>
      <c r="E4801" s="28">
        <v>3.0000000000000003E-4</v>
      </c>
      <c r="F4801" s="28">
        <v>2750.385235527785</v>
      </c>
    </row>
    <row r="4802" spans="1:6">
      <c r="A4802" s="20">
        <v>0.59743055555555558</v>
      </c>
      <c r="B4802" s="21">
        <v>2745.5</v>
      </c>
      <c r="C4802" s="16">
        <v>-1</v>
      </c>
      <c r="D4802" s="26">
        <v>2743.5</v>
      </c>
      <c r="E4802" s="28">
        <v>3.0000000000000003E-4</v>
      </c>
      <c r="F4802" s="28">
        <v>2750.3831699571265</v>
      </c>
    </row>
    <row r="4803" spans="1:6">
      <c r="A4803" s="20">
        <v>0.59745370370370365</v>
      </c>
      <c r="B4803" s="21">
        <v>2745</v>
      </c>
      <c r="C4803" s="16">
        <v>-1</v>
      </c>
      <c r="D4803" s="26">
        <v>2743.5</v>
      </c>
      <c r="E4803" s="28">
        <v>3.0000000000000003E-4</v>
      </c>
      <c r="F4803" s="28">
        <v>2750.3811050061395</v>
      </c>
    </row>
    <row r="4804" spans="1:6">
      <c r="A4804" s="20">
        <v>0.59747685185185184</v>
      </c>
      <c r="B4804" s="21">
        <v>2745.5</v>
      </c>
      <c r="C4804" s="16">
        <v>-1</v>
      </c>
      <c r="D4804" s="26">
        <v>2743.5</v>
      </c>
      <c r="E4804" s="28">
        <v>3.0000000000000003E-4</v>
      </c>
      <c r="F4804" s="28">
        <v>2750.3790406746375</v>
      </c>
    </row>
    <row r="4805" spans="1:6">
      <c r="A4805" s="20">
        <v>0.59751157407407407</v>
      </c>
      <c r="B4805" s="21">
        <v>2745.5</v>
      </c>
      <c r="C4805" s="16">
        <v>-1</v>
      </c>
      <c r="D4805" s="26">
        <v>2743.5</v>
      </c>
      <c r="E4805" s="28">
        <v>3.0000000000000003E-4</v>
      </c>
      <c r="F4805" s="28">
        <v>2750.376976962435</v>
      </c>
    </row>
    <row r="4806" spans="1:6">
      <c r="A4806" s="20">
        <v>0.59758101851851853</v>
      </c>
      <c r="B4806" s="21">
        <v>2745.5</v>
      </c>
      <c r="C4806" s="16">
        <v>-1</v>
      </c>
      <c r="D4806" s="26">
        <v>2743.5</v>
      </c>
      <c r="E4806" s="28">
        <v>3.0000000000000003E-4</v>
      </c>
      <c r="F4806" s="28">
        <v>2750.3749138693465</v>
      </c>
    </row>
    <row r="4807" spans="1:6">
      <c r="A4807" s="20">
        <v>0.59761574074074075</v>
      </c>
      <c r="B4807" s="21">
        <v>2745</v>
      </c>
      <c r="C4807" s="16">
        <v>-1</v>
      </c>
      <c r="D4807" s="26">
        <v>2743.5</v>
      </c>
      <c r="E4807" s="28">
        <v>3.0000000000000003E-4</v>
      </c>
      <c r="F4807" s="28">
        <v>2750.3728513951855</v>
      </c>
    </row>
    <row r="4808" spans="1:6">
      <c r="A4808" s="20">
        <v>0.59767361111111106</v>
      </c>
      <c r="B4808" s="21">
        <v>2745</v>
      </c>
      <c r="C4808" s="16">
        <v>-1</v>
      </c>
      <c r="D4808" s="26">
        <v>2743.5</v>
      </c>
      <c r="E4808" s="28">
        <v>3.0000000000000003E-4</v>
      </c>
      <c r="F4808" s="28">
        <v>2750.370789539767</v>
      </c>
    </row>
    <row r="4809" spans="1:6">
      <c r="A4809" s="20">
        <v>0.59771990740740744</v>
      </c>
      <c r="B4809" s="21">
        <v>2744.5</v>
      </c>
      <c r="C4809" s="16">
        <v>-1</v>
      </c>
      <c r="D4809" s="26">
        <v>2743.5</v>
      </c>
      <c r="E4809" s="28">
        <v>3.0000000000000003E-4</v>
      </c>
      <c r="F4809" s="28">
        <v>2750.3687283029049</v>
      </c>
    </row>
    <row r="4810" spans="1:6">
      <c r="A4810" s="20">
        <v>0.59774305555555551</v>
      </c>
      <c r="B4810" s="21">
        <v>2745</v>
      </c>
      <c r="C4810" s="16">
        <v>-1</v>
      </c>
      <c r="D4810" s="26">
        <v>2743.5</v>
      </c>
      <c r="E4810" s="28">
        <v>3.0000000000000003E-4</v>
      </c>
      <c r="F4810" s="28">
        <v>2750.3666676844141</v>
      </c>
    </row>
    <row r="4811" spans="1:6">
      <c r="A4811" s="20">
        <v>0.59775462962962966</v>
      </c>
      <c r="B4811" s="21">
        <v>2745</v>
      </c>
      <c r="C4811" s="16">
        <v>-1</v>
      </c>
      <c r="D4811" s="26">
        <v>2743.5</v>
      </c>
      <c r="E4811" s="28">
        <v>3.0000000000000003E-4</v>
      </c>
      <c r="F4811" s="28">
        <v>2750.3646076841087</v>
      </c>
    </row>
    <row r="4812" spans="1:6">
      <c r="A4812" s="20">
        <v>0.59777777777777774</v>
      </c>
      <c r="B4812" s="21">
        <v>2745</v>
      </c>
      <c r="C4812" s="16">
        <v>-1</v>
      </c>
      <c r="D4812" s="26">
        <v>2743.5</v>
      </c>
      <c r="E4812" s="28">
        <v>3.0000000000000003E-4</v>
      </c>
      <c r="F4812" s="28">
        <v>2750.3625483018036</v>
      </c>
    </row>
    <row r="4813" spans="1:6">
      <c r="A4813" s="20">
        <v>0.59781249999999997</v>
      </c>
      <c r="B4813" s="21">
        <v>2745</v>
      </c>
      <c r="C4813" s="16">
        <v>-1</v>
      </c>
      <c r="D4813" s="26">
        <v>2743.5</v>
      </c>
      <c r="E4813" s="28">
        <v>3.0000000000000003E-4</v>
      </c>
      <c r="F4813" s="28">
        <v>2750.3604895373132</v>
      </c>
    </row>
    <row r="4814" spans="1:6">
      <c r="A4814" s="20">
        <v>0.59783564814814816</v>
      </c>
      <c r="B4814" s="21">
        <v>2745</v>
      </c>
      <c r="C4814" s="16">
        <v>-1</v>
      </c>
      <c r="D4814" s="26">
        <v>2743.5</v>
      </c>
      <c r="E4814" s="28">
        <v>3.0000000000000003E-4</v>
      </c>
      <c r="F4814" s="28">
        <v>2750.3584313904521</v>
      </c>
    </row>
    <row r="4815" spans="1:6">
      <c r="A4815" s="20">
        <v>0.59785879629629635</v>
      </c>
      <c r="B4815" s="21">
        <v>2745</v>
      </c>
      <c r="C4815" s="16">
        <v>-1</v>
      </c>
      <c r="D4815" s="26">
        <v>2743.5</v>
      </c>
      <c r="E4815" s="28">
        <v>3.0000000000000003E-4</v>
      </c>
      <c r="F4815" s="28">
        <v>2750.3563738610351</v>
      </c>
    </row>
    <row r="4816" spans="1:6">
      <c r="A4816" s="20">
        <v>0.59788194444444442</v>
      </c>
      <c r="B4816" s="21">
        <v>2745</v>
      </c>
      <c r="C4816" s="16">
        <v>-1</v>
      </c>
      <c r="D4816" s="26">
        <v>2743.5</v>
      </c>
      <c r="E4816" s="28">
        <v>3.0000000000000003E-4</v>
      </c>
      <c r="F4816" s="28">
        <v>2750.3543169488767</v>
      </c>
    </row>
    <row r="4817" spans="1:6">
      <c r="A4817" s="20">
        <v>0.59792824074074069</v>
      </c>
      <c r="B4817" s="21">
        <v>2745</v>
      </c>
      <c r="C4817" s="16">
        <v>-1</v>
      </c>
      <c r="D4817" s="26">
        <v>2743.5</v>
      </c>
      <c r="E4817" s="28">
        <v>3.0000000000000003E-4</v>
      </c>
      <c r="F4817" s="28">
        <v>2750.3522606537922</v>
      </c>
    </row>
    <row r="4818" spans="1:6">
      <c r="A4818" s="20">
        <v>0.59793981481481484</v>
      </c>
      <c r="B4818" s="21">
        <v>2745</v>
      </c>
      <c r="C4818" s="16">
        <v>-1</v>
      </c>
      <c r="D4818" s="26">
        <v>2743.5</v>
      </c>
      <c r="E4818" s="28">
        <v>3.0000000000000003E-4</v>
      </c>
      <c r="F4818" s="28">
        <v>2750.3502049755962</v>
      </c>
    </row>
    <row r="4819" spans="1:6">
      <c r="A4819" s="20">
        <v>0.59796296296296292</v>
      </c>
      <c r="B4819" s="21">
        <v>2745</v>
      </c>
      <c r="C4819" s="16">
        <v>-1</v>
      </c>
      <c r="D4819" s="26">
        <v>2743.5</v>
      </c>
      <c r="E4819" s="28">
        <v>3.0000000000000003E-4</v>
      </c>
      <c r="F4819" s="28">
        <v>2750.3481499141035</v>
      </c>
    </row>
    <row r="4820" spans="1:6">
      <c r="A4820" s="20">
        <v>0.59799768518518515</v>
      </c>
      <c r="B4820" s="21">
        <v>2745</v>
      </c>
      <c r="C4820" s="16">
        <v>-1</v>
      </c>
      <c r="D4820" s="26">
        <v>2743.5</v>
      </c>
      <c r="E4820" s="28">
        <v>3.0000000000000003E-4</v>
      </c>
      <c r="F4820" s="28">
        <v>2750.3460954691291</v>
      </c>
    </row>
    <row r="4821" spans="1:6">
      <c r="A4821" s="20">
        <v>0.59804398148148152</v>
      </c>
      <c r="B4821" s="21">
        <v>2744.5</v>
      </c>
      <c r="C4821" s="16">
        <v>-1</v>
      </c>
      <c r="D4821" s="26">
        <v>2743.5</v>
      </c>
      <c r="E4821" s="28">
        <v>3.0000000000000003E-4</v>
      </c>
      <c r="F4821" s="28">
        <v>2750.3440416404883</v>
      </c>
    </row>
    <row r="4822" spans="1:6">
      <c r="A4822" s="20">
        <v>0.59805555555555556</v>
      </c>
      <c r="B4822" s="21">
        <v>2744.5</v>
      </c>
      <c r="C4822" s="16">
        <v>-1</v>
      </c>
      <c r="D4822" s="26">
        <v>2743.5</v>
      </c>
      <c r="E4822" s="28">
        <v>3.0000000000000003E-4</v>
      </c>
      <c r="F4822" s="28">
        <v>2750.3419884279961</v>
      </c>
    </row>
    <row r="4823" spans="1:6">
      <c r="A4823" s="20">
        <v>0.59811342592592598</v>
      </c>
      <c r="B4823" s="21">
        <v>2744.5</v>
      </c>
      <c r="C4823" s="16">
        <v>-1</v>
      </c>
      <c r="D4823" s="26">
        <v>2743.5</v>
      </c>
      <c r="E4823" s="28">
        <v>3.0000000000000003E-4</v>
      </c>
      <c r="F4823" s="28">
        <v>2750.3399358314678</v>
      </c>
    </row>
    <row r="4824" spans="1:6">
      <c r="A4824" s="20">
        <v>0.59815972222222225</v>
      </c>
      <c r="B4824" s="21">
        <v>2745</v>
      </c>
      <c r="C4824" s="16">
        <v>-1</v>
      </c>
      <c r="D4824" s="26">
        <v>2743.5</v>
      </c>
      <c r="E4824" s="28">
        <v>3.0000000000000003E-4</v>
      </c>
      <c r="F4824" s="28">
        <v>2750.3378838507183</v>
      </c>
    </row>
    <row r="4825" spans="1:6">
      <c r="A4825" s="20">
        <v>0.59817129629629628</v>
      </c>
      <c r="B4825" s="21">
        <v>2744.5</v>
      </c>
      <c r="C4825" s="16">
        <v>-1</v>
      </c>
      <c r="D4825" s="26">
        <v>2743.5</v>
      </c>
      <c r="E4825" s="28">
        <v>3.0000000000000003E-4</v>
      </c>
      <c r="F4825" s="28">
        <v>2750.3358324855631</v>
      </c>
    </row>
    <row r="4826" spans="1:6">
      <c r="A4826" s="20">
        <v>0.59824074074074074</v>
      </c>
      <c r="B4826" s="21">
        <v>2744.5</v>
      </c>
      <c r="C4826" s="16">
        <v>-1</v>
      </c>
      <c r="D4826" s="26">
        <v>2743.5</v>
      </c>
      <c r="E4826" s="28">
        <v>3.0000000000000003E-4</v>
      </c>
      <c r="F4826" s="28">
        <v>2750.3337817358174</v>
      </c>
    </row>
    <row r="4827" spans="1:6">
      <c r="A4827" s="20">
        <v>0.59829861111111116</v>
      </c>
      <c r="B4827" s="21">
        <v>2744.5</v>
      </c>
      <c r="C4827" s="16">
        <v>-1</v>
      </c>
      <c r="D4827" s="26">
        <v>2743.5</v>
      </c>
      <c r="E4827" s="28">
        <v>3.0000000000000003E-4</v>
      </c>
      <c r="F4827" s="28">
        <v>2750.3317316012967</v>
      </c>
    </row>
    <row r="4828" spans="1:6">
      <c r="A4828" s="20">
        <v>0.59833333333333338</v>
      </c>
      <c r="B4828" s="21">
        <v>2744.5</v>
      </c>
      <c r="C4828" s="16">
        <v>-1</v>
      </c>
      <c r="D4828" s="26">
        <v>2743.5</v>
      </c>
      <c r="E4828" s="28">
        <v>3.0000000000000003E-4</v>
      </c>
      <c r="F4828" s="28">
        <v>2750.3296820818164</v>
      </c>
    </row>
    <row r="4829" spans="1:6">
      <c r="A4829" s="20">
        <v>0.59839120370370369</v>
      </c>
      <c r="B4829" s="21">
        <v>2744.5</v>
      </c>
      <c r="C4829" s="16">
        <v>-1</v>
      </c>
      <c r="D4829" s="26">
        <v>2743.5</v>
      </c>
      <c r="E4829" s="28">
        <v>3.0000000000000003E-4</v>
      </c>
      <c r="F4829" s="28">
        <v>2750.3276331771917</v>
      </c>
    </row>
    <row r="4830" spans="1:6">
      <c r="A4830" s="20">
        <v>0.59840277777777773</v>
      </c>
      <c r="B4830" s="21">
        <v>2745</v>
      </c>
      <c r="C4830" s="16">
        <v>-1</v>
      </c>
      <c r="D4830" s="26">
        <v>2743.5</v>
      </c>
      <c r="E4830" s="28">
        <v>3.0000000000000003E-4</v>
      </c>
      <c r="F4830" s="28">
        <v>2750.3255848872386</v>
      </c>
    </row>
    <row r="4831" spans="1:6">
      <c r="A4831" s="20">
        <v>0.59848379629629633</v>
      </c>
      <c r="B4831" s="21">
        <v>2744.5</v>
      </c>
      <c r="C4831" s="16">
        <v>-1</v>
      </c>
      <c r="D4831" s="26">
        <v>2743.5</v>
      </c>
      <c r="E4831" s="28">
        <v>3.0000000000000003E-4</v>
      </c>
      <c r="F4831" s="28">
        <v>2750.3235372117724</v>
      </c>
    </row>
    <row r="4832" spans="1:6">
      <c r="A4832" s="20">
        <v>0.59849537037037037</v>
      </c>
      <c r="B4832" s="21">
        <v>2745</v>
      </c>
      <c r="C4832" s="16">
        <v>-1</v>
      </c>
      <c r="D4832" s="26">
        <v>2743.5</v>
      </c>
      <c r="E4832" s="28">
        <v>3.0000000000000003E-4</v>
      </c>
      <c r="F4832" s="28">
        <v>2750.321490150609</v>
      </c>
    </row>
    <row r="4833" spans="1:6">
      <c r="A4833" s="20">
        <v>0.5985300925925926</v>
      </c>
      <c r="B4833" s="21">
        <v>2745</v>
      </c>
      <c r="C4833" s="16">
        <v>-1</v>
      </c>
      <c r="D4833" s="26">
        <v>2743.5</v>
      </c>
      <c r="E4833" s="28">
        <v>3.0000000000000003E-4</v>
      </c>
      <c r="F4833" s="28">
        <v>2750.3194437035636</v>
      </c>
    </row>
    <row r="4834" spans="1:6">
      <c r="A4834" s="20">
        <v>0.59858796296296302</v>
      </c>
      <c r="B4834" s="21">
        <v>2745</v>
      </c>
      <c r="C4834" s="16">
        <v>-1</v>
      </c>
      <c r="D4834" s="26">
        <v>2743.5</v>
      </c>
      <c r="E4834" s="28">
        <v>3.0000000000000003E-4</v>
      </c>
      <c r="F4834" s="28">
        <v>2750.3173978704526</v>
      </c>
    </row>
    <row r="4835" spans="1:6">
      <c r="A4835" s="20">
        <v>0.59868055555555555</v>
      </c>
      <c r="B4835" s="21">
        <v>2745</v>
      </c>
      <c r="C4835" s="16">
        <v>-1</v>
      </c>
      <c r="D4835" s="26">
        <v>2743.5</v>
      </c>
      <c r="E4835" s="28">
        <v>3.0000000000000003E-4</v>
      </c>
      <c r="F4835" s="28">
        <v>2750.3153526510914</v>
      </c>
    </row>
    <row r="4836" spans="1:6">
      <c r="A4836" s="20">
        <v>0.59869212962962959</v>
      </c>
      <c r="B4836" s="21">
        <v>2745</v>
      </c>
      <c r="C4836" s="16">
        <v>-1</v>
      </c>
      <c r="D4836" s="26">
        <v>2743.5</v>
      </c>
      <c r="E4836" s="28">
        <v>3.0000000000000003E-4</v>
      </c>
      <c r="F4836" s="28">
        <v>2750.3133080452963</v>
      </c>
    </row>
    <row r="4837" spans="1:6">
      <c r="A4837" s="20">
        <v>0.59871527777777778</v>
      </c>
      <c r="B4837" s="21">
        <v>2745</v>
      </c>
      <c r="C4837" s="16">
        <v>-1</v>
      </c>
      <c r="D4837" s="26">
        <v>2743.5</v>
      </c>
      <c r="E4837" s="28">
        <v>3.0000000000000003E-4</v>
      </c>
      <c r="F4837" s="28">
        <v>2750.3112640528825</v>
      </c>
    </row>
    <row r="4838" spans="1:6">
      <c r="A4838" s="20">
        <v>0.59880787037037042</v>
      </c>
      <c r="B4838" s="21">
        <v>2745</v>
      </c>
      <c r="C4838" s="16">
        <v>-1</v>
      </c>
      <c r="D4838" s="26">
        <v>2743.5</v>
      </c>
      <c r="E4838" s="28">
        <v>3.0000000000000003E-4</v>
      </c>
      <c r="F4838" s="28">
        <v>2750.3092206736665</v>
      </c>
    </row>
    <row r="4839" spans="1:6">
      <c r="A4839" s="20">
        <v>0.5988310185185185</v>
      </c>
      <c r="B4839" s="21">
        <v>2745</v>
      </c>
      <c r="C4839" s="16">
        <v>-1</v>
      </c>
      <c r="D4839" s="26">
        <v>2743.5</v>
      </c>
      <c r="E4839" s="28">
        <v>3.0000000000000003E-4</v>
      </c>
      <c r="F4839" s="28">
        <v>2750.3071779074644</v>
      </c>
    </row>
    <row r="4840" spans="1:6">
      <c r="A4840" s="20">
        <v>0.59886574074074073</v>
      </c>
      <c r="B4840" s="21">
        <v>2744.5</v>
      </c>
      <c r="C4840" s="16">
        <v>-1</v>
      </c>
      <c r="D4840" s="26">
        <v>2743.5</v>
      </c>
      <c r="E4840" s="28">
        <v>3.0000000000000003E-4</v>
      </c>
      <c r="F4840" s="28">
        <v>2750.3051357540921</v>
      </c>
    </row>
    <row r="4841" spans="1:6">
      <c r="A4841" s="20">
        <v>0.5989930555555556</v>
      </c>
      <c r="B4841" s="21">
        <v>2745</v>
      </c>
      <c r="C4841" s="16">
        <v>-1</v>
      </c>
      <c r="D4841" s="26">
        <v>2743.5</v>
      </c>
      <c r="E4841" s="28">
        <v>3.0000000000000003E-4</v>
      </c>
      <c r="F4841" s="28">
        <v>2750.303094213366</v>
      </c>
    </row>
    <row r="4842" spans="1:6">
      <c r="A4842" s="20">
        <v>0.59907407407407409</v>
      </c>
      <c r="B4842" s="21">
        <v>2744.5</v>
      </c>
      <c r="C4842" s="16">
        <v>-1</v>
      </c>
      <c r="D4842" s="26">
        <v>2743.5</v>
      </c>
      <c r="E4842" s="28">
        <v>3.0000000000000003E-4</v>
      </c>
      <c r="F4842" s="28">
        <v>2750.3010532851022</v>
      </c>
    </row>
    <row r="4843" spans="1:6">
      <c r="A4843" s="20">
        <v>0.59908564814814813</v>
      </c>
      <c r="B4843" s="21">
        <v>2744.5</v>
      </c>
      <c r="C4843" s="16">
        <v>-1</v>
      </c>
      <c r="D4843" s="26">
        <v>2743.5</v>
      </c>
      <c r="E4843" s="28">
        <v>3.0000000000000003E-4</v>
      </c>
      <c r="F4843" s="28">
        <v>2750.2990129691166</v>
      </c>
    </row>
    <row r="4844" spans="1:6">
      <c r="A4844" s="20">
        <v>0.59912037037037036</v>
      </c>
      <c r="B4844" s="21">
        <v>2744.5</v>
      </c>
      <c r="C4844" s="16">
        <v>-1</v>
      </c>
      <c r="D4844" s="26">
        <v>2743.5</v>
      </c>
      <c r="E4844" s="28">
        <v>3.0000000000000003E-4</v>
      </c>
      <c r="F4844" s="28">
        <v>2750.2969732652259</v>
      </c>
    </row>
    <row r="4845" spans="1:6">
      <c r="A4845" s="20">
        <v>0.5991319444444444</v>
      </c>
      <c r="B4845" s="21">
        <v>2744.5</v>
      </c>
      <c r="C4845" s="16">
        <v>-1</v>
      </c>
      <c r="D4845" s="26">
        <v>2743.5</v>
      </c>
      <c r="E4845" s="28">
        <v>3.0000000000000003E-4</v>
      </c>
      <c r="F4845" s="28">
        <v>2750.2949341732465</v>
      </c>
    </row>
    <row r="4846" spans="1:6">
      <c r="A4846" s="20">
        <v>0.59917824074074078</v>
      </c>
      <c r="B4846" s="21">
        <v>2744.5</v>
      </c>
      <c r="C4846" s="16">
        <v>-1</v>
      </c>
      <c r="D4846" s="26">
        <v>2743.5</v>
      </c>
      <c r="E4846" s="28">
        <v>3.0000000000000003E-4</v>
      </c>
      <c r="F4846" s="28">
        <v>2750.2928956929945</v>
      </c>
    </row>
    <row r="4847" spans="1:6">
      <c r="A4847" s="20">
        <v>0.59920138888888885</v>
      </c>
      <c r="B4847" s="21">
        <v>2744.5</v>
      </c>
      <c r="C4847" s="16">
        <v>-1</v>
      </c>
      <c r="D4847" s="26">
        <v>2743.5</v>
      </c>
      <c r="E4847" s="28">
        <v>3.0000000000000003E-4</v>
      </c>
      <c r="F4847" s="28">
        <v>2750.2908578242868</v>
      </c>
    </row>
    <row r="4848" spans="1:6">
      <c r="A4848" s="20">
        <v>0.59922453703703704</v>
      </c>
      <c r="B4848" s="21">
        <v>2744</v>
      </c>
      <c r="C4848" s="16">
        <v>-1</v>
      </c>
      <c r="D4848" s="26">
        <v>2743.5</v>
      </c>
      <c r="E4848" s="28">
        <v>3.0000000000000003E-4</v>
      </c>
      <c r="F4848" s="28">
        <v>2750.2888205669396</v>
      </c>
    </row>
    <row r="4849" spans="1:6">
      <c r="A4849" s="20">
        <v>0.59925925925925927</v>
      </c>
      <c r="B4849" s="21">
        <v>2744</v>
      </c>
      <c r="C4849" s="16">
        <v>-1</v>
      </c>
      <c r="D4849" s="26">
        <v>2743.5</v>
      </c>
      <c r="E4849" s="28">
        <v>3.0000000000000003E-4</v>
      </c>
      <c r="F4849" s="28">
        <v>2750.2867839207697</v>
      </c>
    </row>
    <row r="4850" spans="1:6">
      <c r="A4850" s="20">
        <v>0.59928240740740746</v>
      </c>
      <c r="B4850" s="21">
        <v>2744</v>
      </c>
      <c r="C4850" s="16">
        <v>-1</v>
      </c>
      <c r="D4850" s="26">
        <v>2743.5</v>
      </c>
      <c r="E4850" s="28">
        <v>3.0000000000000003E-4</v>
      </c>
      <c r="F4850" s="28">
        <v>2750.2847478855933</v>
      </c>
    </row>
    <row r="4851" spans="1:6">
      <c r="A4851" s="20">
        <v>0.59939814814814818</v>
      </c>
      <c r="B4851" s="21">
        <v>2744.5</v>
      </c>
      <c r="C4851" s="16">
        <v>-1</v>
      </c>
      <c r="D4851" s="26">
        <v>2743.5</v>
      </c>
      <c r="E4851" s="28">
        <v>3.0000000000000003E-4</v>
      </c>
      <c r="F4851" s="28">
        <v>2750.2827124612277</v>
      </c>
    </row>
    <row r="4852" spans="1:6">
      <c r="A4852" s="20">
        <v>0.59947916666666667</v>
      </c>
      <c r="B4852" s="21">
        <v>2744.5</v>
      </c>
      <c r="C4852" s="16">
        <v>-1</v>
      </c>
      <c r="D4852" s="26">
        <v>2743.5</v>
      </c>
      <c r="E4852" s="28">
        <v>3.0000000000000003E-4</v>
      </c>
      <c r="F4852" s="28">
        <v>2750.2806776474895</v>
      </c>
    </row>
    <row r="4853" spans="1:6">
      <c r="A4853" s="20">
        <v>0.59952546296296294</v>
      </c>
      <c r="B4853" s="21">
        <v>2744.5</v>
      </c>
      <c r="C4853" s="16">
        <v>-1</v>
      </c>
      <c r="D4853" s="26">
        <v>2743.5</v>
      </c>
      <c r="E4853" s="28">
        <v>3.0000000000000003E-4</v>
      </c>
      <c r="F4853" s="28">
        <v>2750.278643444195</v>
      </c>
    </row>
    <row r="4854" spans="1:6">
      <c r="A4854" s="20">
        <v>0.59958333333333336</v>
      </c>
      <c r="B4854" s="21">
        <v>2745</v>
      </c>
      <c r="C4854" s="16">
        <v>-1</v>
      </c>
      <c r="D4854" s="26">
        <v>2743.5</v>
      </c>
      <c r="E4854" s="28">
        <v>3.0000000000000003E-4</v>
      </c>
      <c r="F4854" s="28">
        <v>2750.276609851162</v>
      </c>
    </row>
    <row r="4855" spans="1:6">
      <c r="A4855" s="20">
        <v>0.59968750000000004</v>
      </c>
      <c r="B4855" s="21">
        <v>2744.5</v>
      </c>
      <c r="C4855" s="16">
        <v>-1</v>
      </c>
      <c r="D4855" s="26">
        <v>2743.5</v>
      </c>
      <c r="E4855" s="28">
        <v>3.0000000000000003E-4</v>
      </c>
      <c r="F4855" s="28">
        <v>2750.2745768682066</v>
      </c>
    </row>
    <row r="4856" spans="1:6">
      <c r="A4856" s="20">
        <v>0.59971064814814812</v>
      </c>
      <c r="B4856" s="21">
        <v>2745</v>
      </c>
      <c r="C4856" s="16">
        <v>-1</v>
      </c>
      <c r="D4856" s="26">
        <v>2743.5</v>
      </c>
      <c r="E4856" s="28">
        <v>3.0000000000000003E-4</v>
      </c>
      <c r="F4856" s="28">
        <v>2750.2725444951461</v>
      </c>
    </row>
    <row r="4857" spans="1:6">
      <c r="A4857" s="20">
        <v>0.59980324074074076</v>
      </c>
      <c r="B4857" s="21">
        <v>2744.5</v>
      </c>
      <c r="C4857" s="16">
        <v>-1</v>
      </c>
      <c r="D4857" s="26">
        <v>2743.5</v>
      </c>
      <c r="E4857" s="28">
        <v>3.0000000000000003E-4</v>
      </c>
      <c r="F4857" s="28">
        <v>2750.2705127317977</v>
      </c>
    </row>
    <row r="4858" spans="1:6">
      <c r="A4858" s="20">
        <v>0.59986111111111107</v>
      </c>
      <c r="B4858" s="21">
        <v>2744</v>
      </c>
      <c r="C4858" s="16">
        <v>-1</v>
      </c>
      <c r="D4858" s="26">
        <v>2743.5</v>
      </c>
      <c r="E4858" s="28">
        <v>3.0000000000000003E-4</v>
      </c>
      <c r="F4858" s="28">
        <v>2750.268481577978</v>
      </c>
    </row>
    <row r="4859" spans="1:6">
      <c r="A4859" s="20">
        <v>0.59987268518518522</v>
      </c>
      <c r="B4859" s="21">
        <v>2744</v>
      </c>
      <c r="C4859" s="16">
        <v>-1</v>
      </c>
      <c r="D4859" s="26">
        <v>2743.5</v>
      </c>
      <c r="E4859" s="28">
        <v>3.0000000000000003E-4</v>
      </c>
      <c r="F4859" s="28">
        <v>2750.2664510335048</v>
      </c>
    </row>
    <row r="4860" spans="1:6">
      <c r="A4860" s="20">
        <v>0.59989583333333329</v>
      </c>
      <c r="B4860" s="21">
        <v>2744</v>
      </c>
      <c r="C4860" s="16">
        <v>-1</v>
      </c>
      <c r="D4860" s="26">
        <v>2743.5</v>
      </c>
      <c r="E4860" s="28">
        <v>3.0000000000000003E-4</v>
      </c>
      <c r="F4860" s="28">
        <v>2750.2644210981948</v>
      </c>
    </row>
    <row r="4861" spans="1:6">
      <c r="A4861" s="20">
        <v>0.6</v>
      </c>
      <c r="B4861" s="21">
        <v>2743.5</v>
      </c>
      <c r="C4861" s="16">
        <v>-1</v>
      </c>
      <c r="D4861" s="26">
        <v>2743.5</v>
      </c>
      <c r="E4861" s="28">
        <v>3.0000000000000003E-4</v>
      </c>
      <c r="F4861" s="28">
        <v>2750.2623917718652</v>
      </c>
    </row>
    <row r="4862" spans="1:6">
      <c r="A4862" s="20">
        <v>0.60002314814814817</v>
      </c>
      <c r="B4862" s="21">
        <v>2744</v>
      </c>
      <c r="C4862" s="16">
        <v>-1</v>
      </c>
      <c r="D4862" s="26">
        <v>2743.5</v>
      </c>
      <c r="E4862" s="28">
        <v>3.0000000000000003E-4</v>
      </c>
      <c r="F4862" s="28">
        <v>2750.2603630543335</v>
      </c>
    </row>
    <row r="4863" spans="1:6">
      <c r="A4863" s="20">
        <v>0.60004629629629624</v>
      </c>
      <c r="B4863" s="21">
        <v>2744</v>
      </c>
      <c r="C4863" s="16">
        <v>-1</v>
      </c>
      <c r="D4863" s="26">
        <v>2743.5</v>
      </c>
      <c r="E4863" s="28">
        <v>3.0000000000000003E-4</v>
      </c>
      <c r="F4863" s="28">
        <v>2750.2583349454171</v>
      </c>
    </row>
    <row r="4864" spans="1:6">
      <c r="A4864" s="20">
        <v>0.60009259259259262</v>
      </c>
      <c r="B4864" s="21">
        <v>2743.5</v>
      </c>
      <c r="C4864" s="16">
        <v>-1</v>
      </c>
      <c r="D4864" s="26">
        <v>2743.5</v>
      </c>
      <c r="E4864" s="28">
        <v>3.0000000000000003E-4</v>
      </c>
      <c r="F4864" s="28">
        <v>2750.2563074449336</v>
      </c>
    </row>
    <row r="4865" spans="1:6">
      <c r="A4865" s="20">
        <v>0.60017361111111112</v>
      </c>
      <c r="B4865" s="21">
        <v>2744</v>
      </c>
      <c r="C4865" s="16">
        <v>-1</v>
      </c>
      <c r="D4865" s="26">
        <v>2743.5</v>
      </c>
      <c r="E4865" s="28">
        <v>3.0000000000000003E-4</v>
      </c>
      <c r="F4865" s="28">
        <v>2750.2542805527</v>
      </c>
    </row>
    <row r="4866" spans="1:6">
      <c r="A4866" s="20">
        <v>0.60024305555555557</v>
      </c>
      <c r="B4866" s="21">
        <v>2743.5</v>
      </c>
      <c r="C4866" s="16">
        <v>-1</v>
      </c>
      <c r="D4866" s="26">
        <v>2743.5</v>
      </c>
      <c r="E4866" s="28">
        <v>3.0000000000000003E-4</v>
      </c>
      <c r="F4866" s="28">
        <v>2750.2522542685342</v>
      </c>
    </row>
    <row r="4867" spans="1:6">
      <c r="A4867" s="20">
        <v>0.60025462962962961</v>
      </c>
      <c r="B4867" s="21">
        <v>2744</v>
      </c>
      <c r="C4867" s="16">
        <v>-1</v>
      </c>
      <c r="D4867" s="26">
        <v>2743.5</v>
      </c>
      <c r="E4867" s="28">
        <v>3.0000000000000003E-4</v>
      </c>
      <c r="F4867" s="28">
        <v>2750.2502285922537</v>
      </c>
    </row>
    <row r="4868" spans="1:6">
      <c r="A4868" s="20">
        <v>0.60031250000000003</v>
      </c>
      <c r="B4868" s="21">
        <v>2744</v>
      </c>
      <c r="C4868" s="16">
        <v>-1</v>
      </c>
      <c r="D4868" s="26">
        <v>2743.5</v>
      </c>
      <c r="E4868" s="28">
        <v>3.0000000000000003E-4</v>
      </c>
      <c r="F4868" s="28">
        <v>2750.2482035236762</v>
      </c>
    </row>
    <row r="4869" spans="1:6">
      <c r="A4869" s="20">
        <v>0.60035879629629629</v>
      </c>
      <c r="B4869" s="21">
        <v>2744</v>
      </c>
      <c r="C4869" s="16">
        <v>-1</v>
      </c>
      <c r="D4869" s="26">
        <v>2743.5</v>
      </c>
      <c r="E4869" s="28">
        <v>3.0000000000000003E-4</v>
      </c>
      <c r="F4869" s="28">
        <v>2750.2461790626189</v>
      </c>
    </row>
    <row r="4870" spans="1:6">
      <c r="A4870" s="20">
        <v>0.60038194444444448</v>
      </c>
      <c r="B4870" s="21">
        <v>2744</v>
      </c>
      <c r="C4870" s="16">
        <v>-1</v>
      </c>
      <c r="D4870" s="26">
        <v>2743.5</v>
      </c>
      <c r="E4870" s="28">
        <v>3.0000000000000003E-4</v>
      </c>
      <c r="F4870" s="28">
        <v>2750.2441552089003</v>
      </c>
    </row>
    <row r="4871" spans="1:6">
      <c r="A4871" s="20">
        <v>0.60039351851851852</v>
      </c>
      <c r="B4871" s="21">
        <v>2744</v>
      </c>
      <c r="C4871" s="16">
        <v>-1</v>
      </c>
      <c r="D4871" s="26">
        <v>2743.5</v>
      </c>
      <c r="E4871" s="28">
        <v>3.0000000000000003E-4</v>
      </c>
      <c r="F4871" s="28">
        <v>2750.2421319623377</v>
      </c>
    </row>
    <row r="4872" spans="1:6">
      <c r="A4872" s="20">
        <v>0.60043981481481479</v>
      </c>
      <c r="B4872" s="21">
        <v>2744</v>
      </c>
      <c r="C4872" s="16">
        <v>-1</v>
      </c>
      <c r="D4872" s="26">
        <v>2743.5</v>
      </c>
      <c r="E4872" s="28">
        <v>3.0000000000000003E-4</v>
      </c>
      <c r="F4872" s="28">
        <v>2750.240109322749</v>
      </c>
    </row>
    <row r="4873" spans="1:6">
      <c r="A4873" s="20">
        <v>0.60047453703703701</v>
      </c>
      <c r="B4873" s="21">
        <v>2744</v>
      </c>
      <c r="C4873" s="16">
        <v>-1</v>
      </c>
      <c r="D4873" s="26">
        <v>2743.5</v>
      </c>
      <c r="E4873" s="28">
        <v>3.0000000000000003E-4</v>
      </c>
      <c r="F4873" s="28">
        <v>2750.2380872899521</v>
      </c>
    </row>
    <row r="4874" spans="1:6">
      <c r="A4874" s="20">
        <v>0.60048611111111116</v>
      </c>
      <c r="B4874" s="21">
        <v>2744.5</v>
      </c>
      <c r="C4874" s="16">
        <v>-1</v>
      </c>
      <c r="D4874" s="26">
        <v>2743.5</v>
      </c>
      <c r="E4874" s="28">
        <v>3.0000000000000003E-4</v>
      </c>
      <c r="F4874" s="28">
        <v>2750.2360658637649</v>
      </c>
    </row>
    <row r="4875" spans="1:6">
      <c r="A4875" s="20">
        <v>0.60050925925925924</v>
      </c>
      <c r="B4875" s="21">
        <v>2744</v>
      </c>
      <c r="C4875" s="16">
        <v>-1</v>
      </c>
      <c r="D4875" s="26">
        <v>2743.5</v>
      </c>
      <c r="E4875" s="28">
        <v>3.0000000000000003E-4</v>
      </c>
      <c r="F4875" s="28">
        <v>2750.2340450440056</v>
      </c>
    </row>
    <row r="4876" spans="1:6">
      <c r="A4876" s="20">
        <v>0.60060185185185189</v>
      </c>
      <c r="B4876" s="21">
        <v>2744.5</v>
      </c>
      <c r="C4876" s="16">
        <v>-1</v>
      </c>
      <c r="D4876" s="26">
        <v>2743.5</v>
      </c>
      <c r="E4876" s="28">
        <v>3.0000000000000003E-4</v>
      </c>
      <c r="F4876" s="28">
        <v>2750.2320248304923</v>
      </c>
    </row>
    <row r="4877" spans="1:6">
      <c r="A4877" s="20">
        <v>0.60070601851851857</v>
      </c>
      <c r="B4877" s="21">
        <v>2744</v>
      </c>
      <c r="C4877" s="16">
        <v>-1</v>
      </c>
      <c r="D4877" s="26">
        <v>2743.5</v>
      </c>
      <c r="E4877" s="28">
        <v>3.0000000000000003E-4</v>
      </c>
      <c r="F4877" s="28">
        <v>2750.230005223043</v>
      </c>
    </row>
    <row r="4878" spans="1:6">
      <c r="A4878" s="20">
        <v>0.60078703703703706</v>
      </c>
      <c r="B4878" s="21">
        <v>2744</v>
      </c>
      <c r="C4878" s="16">
        <v>-1</v>
      </c>
      <c r="D4878" s="26">
        <v>2743.5</v>
      </c>
      <c r="E4878" s="28">
        <v>3.0000000000000003E-4</v>
      </c>
      <c r="F4878" s="28">
        <v>2750.2279862214759</v>
      </c>
    </row>
    <row r="4879" spans="1:6">
      <c r="A4879" s="20">
        <v>0.60081018518518514</v>
      </c>
      <c r="B4879" s="21">
        <v>2744</v>
      </c>
      <c r="C4879" s="16">
        <v>-1</v>
      </c>
      <c r="D4879" s="26">
        <v>2743.5</v>
      </c>
      <c r="E4879" s="28">
        <v>3.0000000000000003E-4</v>
      </c>
      <c r="F4879" s="28">
        <v>2750.2259678256096</v>
      </c>
    </row>
    <row r="4880" spans="1:6">
      <c r="A4880" s="20">
        <v>0.60083333333333333</v>
      </c>
      <c r="B4880" s="21">
        <v>2743.5</v>
      </c>
      <c r="C4880" s="16">
        <v>-1</v>
      </c>
      <c r="D4880" s="26">
        <v>2743.5</v>
      </c>
      <c r="E4880" s="28">
        <v>3.0000000000000003E-4</v>
      </c>
      <c r="F4880" s="28">
        <v>2750.2239500352621</v>
      </c>
    </row>
    <row r="4881" spans="1:6">
      <c r="A4881" s="20">
        <v>0.60092592592592597</v>
      </c>
      <c r="B4881" s="21">
        <v>2743.5</v>
      </c>
      <c r="C4881" s="16">
        <v>-1</v>
      </c>
      <c r="D4881" s="26">
        <v>2743.5</v>
      </c>
      <c r="E4881" s="28">
        <v>3.0000000000000003E-4</v>
      </c>
      <c r="F4881" s="28">
        <v>2750.2219328502515</v>
      </c>
    </row>
    <row r="4882" spans="1:6">
      <c r="A4882" s="20">
        <v>0.60098379629629628</v>
      </c>
      <c r="B4882" s="21">
        <v>2743</v>
      </c>
      <c r="C4882" s="16">
        <v>-1</v>
      </c>
      <c r="D4882" s="26">
        <v>2743</v>
      </c>
      <c r="E4882" s="28">
        <v>4.0000000000000002E-4</v>
      </c>
      <c r="F4882" s="28">
        <v>2750.2190440771114</v>
      </c>
    </row>
    <row r="4883" spans="1:6">
      <c r="A4883" s="20">
        <v>0.60099537037037032</v>
      </c>
      <c r="B4883" s="21">
        <v>2743</v>
      </c>
      <c r="C4883" s="16">
        <v>-1</v>
      </c>
      <c r="D4883" s="26">
        <v>2743</v>
      </c>
      <c r="E4883" s="28">
        <v>4.0000000000000002E-4</v>
      </c>
      <c r="F4883" s="28">
        <v>2750.2161564594808</v>
      </c>
    </row>
    <row r="4884" spans="1:6">
      <c r="A4884" s="20">
        <v>0.60101851851851851</v>
      </c>
      <c r="B4884" s="21">
        <v>2743</v>
      </c>
      <c r="C4884" s="16">
        <v>-1</v>
      </c>
      <c r="D4884" s="26">
        <v>2743</v>
      </c>
      <c r="E4884" s="28">
        <v>4.0000000000000002E-4</v>
      </c>
      <c r="F4884" s="28">
        <v>2750.213269996897</v>
      </c>
    </row>
    <row r="4885" spans="1:6">
      <c r="A4885" s="20">
        <v>0.60105324074074074</v>
      </c>
      <c r="B4885" s="21">
        <v>2743</v>
      </c>
      <c r="C4885" s="16">
        <v>-1</v>
      </c>
      <c r="D4885" s="26">
        <v>2743</v>
      </c>
      <c r="E4885" s="28">
        <v>4.0000000000000002E-4</v>
      </c>
      <c r="F4885" s="28">
        <v>2750.2103846888981</v>
      </c>
    </row>
    <row r="4886" spans="1:6">
      <c r="A4886" s="20">
        <v>0.601099537037037</v>
      </c>
      <c r="B4886" s="21">
        <v>2743</v>
      </c>
      <c r="C4886" s="16">
        <v>-1</v>
      </c>
      <c r="D4886" s="26">
        <v>2743</v>
      </c>
      <c r="E4886" s="28">
        <v>4.0000000000000002E-4</v>
      </c>
      <c r="F4886" s="28">
        <v>2750.2075005350225</v>
      </c>
    </row>
    <row r="4887" spans="1:6">
      <c r="A4887" s="20">
        <v>0.60115740740740742</v>
      </c>
      <c r="B4887" s="21">
        <v>2743.5</v>
      </c>
      <c r="C4887" s="16">
        <v>-1</v>
      </c>
      <c r="D4887" s="26">
        <v>2743</v>
      </c>
      <c r="E4887" s="28">
        <v>4.0000000000000002E-4</v>
      </c>
      <c r="F4887" s="28">
        <v>2750.2046175348087</v>
      </c>
    </row>
    <row r="4888" spans="1:6">
      <c r="A4888" s="20">
        <v>0.60118055555555561</v>
      </c>
      <c r="B4888" s="21">
        <v>2743.5</v>
      </c>
      <c r="C4888" s="16">
        <v>-1</v>
      </c>
      <c r="D4888" s="26">
        <v>2743</v>
      </c>
      <c r="E4888" s="28">
        <v>4.0000000000000002E-4</v>
      </c>
      <c r="F4888" s="28">
        <v>2750.2017356877946</v>
      </c>
    </row>
    <row r="4889" spans="1:6">
      <c r="A4889" s="20">
        <v>0.60127314814814814</v>
      </c>
      <c r="B4889" s="21">
        <v>2743.5</v>
      </c>
      <c r="C4889" s="16">
        <v>-1</v>
      </c>
      <c r="D4889" s="26">
        <v>2743</v>
      </c>
      <c r="E4889" s="28">
        <v>4.0000000000000002E-4</v>
      </c>
      <c r="F4889" s="28">
        <v>2750.1988549935195</v>
      </c>
    </row>
    <row r="4890" spans="1:6">
      <c r="A4890" s="20">
        <v>0.6013425925925926</v>
      </c>
      <c r="B4890" s="21">
        <v>2743.5</v>
      </c>
      <c r="C4890" s="16">
        <v>-1</v>
      </c>
      <c r="D4890" s="26">
        <v>2743</v>
      </c>
      <c r="E4890" s="28">
        <v>4.0000000000000002E-4</v>
      </c>
      <c r="F4890" s="28">
        <v>2750.1959754515219</v>
      </c>
    </row>
    <row r="4891" spans="1:6">
      <c r="A4891" s="20">
        <v>0.60137731481481482</v>
      </c>
      <c r="B4891" s="21">
        <v>2743.5</v>
      </c>
      <c r="C4891" s="16">
        <v>-1</v>
      </c>
      <c r="D4891" s="26">
        <v>2743</v>
      </c>
      <c r="E4891" s="28">
        <v>4.0000000000000002E-4</v>
      </c>
      <c r="F4891" s="28">
        <v>2750.1930970613412</v>
      </c>
    </row>
    <row r="4892" spans="1:6">
      <c r="A4892" s="20">
        <v>0.60149305555555554</v>
      </c>
      <c r="B4892" s="21">
        <v>2743.5</v>
      </c>
      <c r="C4892" s="16">
        <v>-1</v>
      </c>
      <c r="D4892" s="26">
        <v>2743</v>
      </c>
      <c r="E4892" s="28">
        <v>4.0000000000000002E-4</v>
      </c>
      <c r="F4892" s="28">
        <v>2750.1902198225166</v>
      </c>
    </row>
    <row r="4893" spans="1:6">
      <c r="A4893" s="20">
        <v>0.60153935185185181</v>
      </c>
      <c r="B4893" s="21">
        <v>2743.5</v>
      </c>
      <c r="C4893" s="16">
        <v>-1</v>
      </c>
      <c r="D4893" s="26">
        <v>2743</v>
      </c>
      <c r="E4893" s="28">
        <v>4.0000000000000002E-4</v>
      </c>
      <c r="F4893" s="28">
        <v>2750.1873437345876</v>
      </c>
    </row>
    <row r="4894" spans="1:6">
      <c r="A4894" s="20">
        <v>0.60158564814814819</v>
      </c>
      <c r="B4894" s="21">
        <v>2743.5</v>
      </c>
      <c r="C4894" s="16">
        <v>-1</v>
      </c>
      <c r="D4894" s="26">
        <v>2743</v>
      </c>
      <c r="E4894" s="28">
        <v>4.0000000000000002E-4</v>
      </c>
      <c r="F4894" s="28">
        <v>2750.1844687970938</v>
      </c>
    </row>
    <row r="4895" spans="1:6">
      <c r="A4895" s="20">
        <v>0.60173611111111114</v>
      </c>
      <c r="B4895" s="21">
        <v>2743.5</v>
      </c>
      <c r="C4895" s="16">
        <v>-1</v>
      </c>
      <c r="D4895" s="26">
        <v>2743</v>
      </c>
      <c r="E4895" s="28">
        <v>4.0000000000000002E-4</v>
      </c>
      <c r="F4895" s="28">
        <v>2750.1815950095752</v>
      </c>
    </row>
    <row r="4896" spans="1:6">
      <c r="A4896" s="20">
        <v>0.60174768518518518</v>
      </c>
      <c r="B4896" s="21">
        <v>2744</v>
      </c>
      <c r="C4896" s="16">
        <v>-1</v>
      </c>
      <c r="D4896" s="26">
        <v>2743</v>
      </c>
      <c r="E4896" s="28">
        <v>4.0000000000000002E-4</v>
      </c>
      <c r="F4896" s="28">
        <v>2750.1787223715714</v>
      </c>
    </row>
    <row r="4897" spans="1:6">
      <c r="A4897" s="20">
        <v>0.6017824074074074</v>
      </c>
      <c r="B4897" s="21">
        <v>2745</v>
      </c>
      <c r="C4897" s="16">
        <v>-1</v>
      </c>
      <c r="D4897" s="26">
        <v>2743</v>
      </c>
      <c r="E4897" s="28">
        <v>4.0000000000000002E-4</v>
      </c>
      <c r="F4897" s="28">
        <v>2750.1758508826229</v>
      </c>
    </row>
    <row r="4898" spans="1:6">
      <c r="A4898" s="20">
        <v>0.60184027777777782</v>
      </c>
      <c r="B4898" s="21">
        <v>2745</v>
      </c>
      <c r="C4898" s="16">
        <v>-1</v>
      </c>
      <c r="D4898" s="26">
        <v>2743</v>
      </c>
      <c r="E4898" s="28">
        <v>4.0000000000000002E-4</v>
      </c>
      <c r="F4898" s="28">
        <v>2750.1729805422697</v>
      </c>
    </row>
    <row r="4899" spans="1:6">
      <c r="A4899" s="20">
        <v>0.6018634259259259</v>
      </c>
      <c r="B4899" s="21">
        <v>2745</v>
      </c>
      <c r="C4899" s="16">
        <v>-1</v>
      </c>
      <c r="D4899" s="26">
        <v>2743</v>
      </c>
      <c r="E4899" s="28">
        <v>4.0000000000000002E-4</v>
      </c>
      <c r="F4899" s="28">
        <v>2750.1701113500526</v>
      </c>
    </row>
    <row r="4900" spans="1:6">
      <c r="A4900" s="20">
        <v>0.60194444444444439</v>
      </c>
      <c r="B4900" s="21">
        <v>2745</v>
      </c>
      <c r="C4900" s="16">
        <v>-1</v>
      </c>
      <c r="D4900" s="26">
        <v>2743</v>
      </c>
      <c r="E4900" s="28">
        <v>4.0000000000000002E-4</v>
      </c>
      <c r="F4900" s="28">
        <v>2750.1672433055128</v>
      </c>
    </row>
    <row r="4901" spans="1:6">
      <c r="A4901" s="20">
        <v>0.60197916666666662</v>
      </c>
      <c r="B4901" s="21">
        <v>2744.5</v>
      </c>
      <c r="C4901" s="16">
        <v>-1</v>
      </c>
      <c r="D4901" s="26">
        <v>2743</v>
      </c>
      <c r="E4901" s="28">
        <v>4.0000000000000002E-4</v>
      </c>
      <c r="F4901" s="28">
        <v>2750.1643764081905</v>
      </c>
    </row>
    <row r="4902" spans="1:6">
      <c r="A4902" s="20">
        <v>0.60207175925925926</v>
      </c>
      <c r="B4902" s="21">
        <v>2744.5</v>
      </c>
      <c r="C4902" s="16">
        <v>-1</v>
      </c>
      <c r="D4902" s="26">
        <v>2743</v>
      </c>
      <c r="E4902" s="28">
        <v>4.0000000000000002E-4</v>
      </c>
      <c r="F4902" s="28">
        <v>2750.1615106576273</v>
      </c>
    </row>
    <row r="4903" spans="1:6">
      <c r="A4903" s="20">
        <v>0.6020833333333333</v>
      </c>
      <c r="B4903" s="21">
        <v>2745</v>
      </c>
      <c r="C4903" s="16">
        <v>-1</v>
      </c>
      <c r="D4903" s="26">
        <v>2743</v>
      </c>
      <c r="E4903" s="28">
        <v>4.0000000000000002E-4</v>
      </c>
      <c r="F4903" s="28">
        <v>2750.1586460533645</v>
      </c>
    </row>
    <row r="4904" spans="1:6">
      <c r="A4904" s="20">
        <v>0.60211805555555553</v>
      </c>
      <c r="B4904" s="21">
        <v>2744.5</v>
      </c>
      <c r="C4904" s="16">
        <v>-1</v>
      </c>
      <c r="D4904" s="26">
        <v>2743</v>
      </c>
      <c r="E4904" s="28">
        <v>4.0000000000000002E-4</v>
      </c>
      <c r="F4904" s="28">
        <v>2750.155782594943</v>
      </c>
    </row>
    <row r="4905" spans="1:6">
      <c r="A4905" s="20">
        <v>0.60217592592592595</v>
      </c>
      <c r="B4905" s="21">
        <v>2744.5</v>
      </c>
      <c r="C4905" s="16">
        <v>-1</v>
      </c>
      <c r="D4905" s="26">
        <v>2743</v>
      </c>
      <c r="E4905" s="28">
        <v>4.0000000000000002E-4</v>
      </c>
      <c r="F4905" s="28">
        <v>2750.1529202819052</v>
      </c>
    </row>
    <row r="4906" spans="1:6">
      <c r="A4906" s="20">
        <v>0.60221064814814818</v>
      </c>
      <c r="B4906" s="21">
        <v>2744</v>
      </c>
      <c r="C4906" s="16">
        <v>-1</v>
      </c>
      <c r="D4906" s="26">
        <v>2743</v>
      </c>
      <c r="E4906" s="28">
        <v>4.0000000000000002E-4</v>
      </c>
      <c r="F4906" s="28">
        <v>2750.1500591137924</v>
      </c>
    </row>
    <row r="4907" spans="1:6">
      <c r="A4907" s="20">
        <v>0.6022453703703704</v>
      </c>
      <c r="B4907" s="21">
        <v>2745</v>
      </c>
      <c r="C4907" s="16">
        <v>-1</v>
      </c>
      <c r="D4907" s="26">
        <v>2743</v>
      </c>
      <c r="E4907" s="28">
        <v>4.0000000000000002E-4</v>
      </c>
      <c r="F4907" s="28">
        <v>2750.1471990901468</v>
      </c>
    </row>
    <row r="4908" spans="1:6">
      <c r="A4908" s="20">
        <v>0.60225694444444444</v>
      </c>
      <c r="B4908" s="21">
        <v>2745</v>
      </c>
      <c r="C4908" s="16">
        <v>-1</v>
      </c>
      <c r="D4908" s="26">
        <v>2743</v>
      </c>
      <c r="E4908" s="28">
        <v>4.0000000000000002E-4</v>
      </c>
      <c r="F4908" s="28">
        <v>2750.1443402105106</v>
      </c>
    </row>
    <row r="4909" spans="1:6">
      <c r="A4909" s="20">
        <v>0.60231481481481486</v>
      </c>
      <c r="B4909" s="21">
        <v>2744.5</v>
      </c>
      <c r="C4909" s="16">
        <v>-1</v>
      </c>
      <c r="D4909" s="26">
        <v>2743</v>
      </c>
      <c r="E4909" s="28">
        <v>4.0000000000000002E-4</v>
      </c>
      <c r="F4909" s="28">
        <v>2750.1414824744265</v>
      </c>
    </row>
    <row r="4910" spans="1:6">
      <c r="A4910" s="20">
        <v>0.60234953703703709</v>
      </c>
      <c r="B4910" s="21">
        <v>2745</v>
      </c>
      <c r="C4910" s="16">
        <v>-1</v>
      </c>
      <c r="D4910" s="26">
        <v>2743</v>
      </c>
      <c r="E4910" s="28">
        <v>4.0000000000000002E-4</v>
      </c>
      <c r="F4910" s="28">
        <v>2750.1386258814368</v>
      </c>
    </row>
    <row r="4911" spans="1:6">
      <c r="A4911" s="20">
        <v>0.60247685185185185</v>
      </c>
      <c r="B4911" s="21">
        <v>2744.5</v>
      </c>
      <c r="C4911" s="16">
        <v>-1</v>
      </c>
      <c r="D4911" s="26">
        <v>2743</v>
      </c>
      <c r="E4911" s="28">
        <v>4.0000000000000002E-4</v>
      </c>
      <c r="F4911" s="28">
        <v>2750.1357704310844</v>
      </c>
    </row>
    <row r="4912" spans="1:6">
      <c r="A4912" s="20">
        <v>0.60250000000000004</v>
      </c>
      <c r="B4912" s="21">
        <v>2745</v>
      </c>
      <c r="C4912" s="16">
        <v>-1</v>
      </c>
      <c r="D4912" s="26">
        <v>2743</v>
      </c>
      <c r="E4912" s="28">
        <v>4.0000000000000002E-4</v>
      </c>
      <c r="F4912" s="28">
        <v>2750.1329161229119</v>
      </c>
    </row>
    <row r="4913" spans="1:6">
      <c r="A4913" s="20">
        <v>0.60253472222222226</v>
      </c>
      <c r="B4913" s="21">
        <v>2744.5</v>
      </c>
      <c r="C4913" s="16">
        <v>-1</v>
      </c>
      <c r="D4913" s="26">
        <v>2743</v>
      </c>
      <c r="E4913" s="28">
        <v>4.0000000000000002E-4</v>
      </c>
      <c r="F4913" s="28">
        <v>2750.1300629564626</v>
      </c>
    </row>
    <row r="4914" spans="1:6">
      <c r="A4914" s="20">
        <v>0.6025462962962963</v>
      </c>
      <c r="B4914" s="21">
        <v>2745</v>
      </c>
      <c r="C4914" s="16">
        <v>-1</v>
      </c>
      <c r="D4914" s="26">
        <v>2743</v>
      </c>
      <c r="E4914" s="28">
        <v>4.0000000000000002E-4</v>
      </c>
      <c r="F4914" s="28">
        <v>2750.1272109312799</v>
      </c>
    </row>
    <row r="4915" spans="1:6">
      <c r="A4915" s="20">
        <v>0.60259259259259257</v>
      </c>
      <c r="B4915" s="21">
        <v>2744.5</v>
      </c>
      <c r="C4915" s="16">
        <v>-1</v>
      </c>
      <c r="D4915" s="26">
        <v>2743</v>
      </c>
      <c r="E4915" s="28">
        <v>4.0000000000000002E-4</v>
      </c>
      <c r="F4915" s="28">
        <v>2750.1243600469074</v>
      </c>
    </row>
    <row r="4916" spans="1:6">
      <c r="A4916" s="20">
        <v>0.60263888888888884</v>
      </c>
      <c r="B4916" s="21">
        <v>2745</v>
      </c>
      <c r="C4916" s="16">
        <v>-1</v>
      </c>
      <c r="D4916" s="26">
        <v>2743</v>
      </c>
      <c r="E4916" s="28">
        <v>4.0000000000000002E-4</v>
      </c>
      <c r="F4916" s="28">
        <v>2750.1215103028885</v>
      </c>
    </row>
    <row r="4917" spans="1:6">
      <c r="A4917" s="20">
        <v>0.60266203703703702</v>
      </c>
      <c r="B4917" s="21">
        <v>2745</v>
      </c>
      <c r="C4917" s="16">
        <v>-1</v>
      </c>
      <c r="D4917" s="26">
        <v>2743</v>
      </c>
      <c r="E4917" s="28">
        <v>4.0000000000000002E-4</v>
      </c>
      <c r="F4917" s="28">
        <v>2750.1186616987675</v>
      </c>
    </row>
    <row r="4918" spans="1:6">
      <c r="A4918" s="20">
        <v>0.60271990740740744</v>
      </c>
      <c r="B4918" s="21">
        <v>2744.5</v>
      </c>
      <c r="C4918" s="16">
        <v>-1</v>
      </c>
      <c r="D4918" s="26">
        <v>2743</v>
      </c>
      <c r="E4918" s="28">
        <v>4.0000000000000002E-4</v>
      </c>
      <c r="F4918" s="28">
        <v>2750.1158142340878</v>
      </c>
    </row>
    <row r="4919" spans="1:6">
      <c r="A4919" s="20">
        <v>0.60280092592592593</v>
      </c>
      <c r="B4919" s="21">
        <v>2744.5</v>
      </c>
      <c r="C4919" s="16">
        <v>-1</v>
      </c>
      <c r="D4919" s="26">
        <v>2743</v>
      </c>
      <c r="E4919" s="28">
        <v>4.0000000000000002E-4</v>
      </c>
      <c r="F4919" s="28">
        <v>2750.1129679083942</v>
      </c>
    </row>
    <row r="4920" spans="1:6">
      <c r="A4920" s="20">
        <v>0.60281249999999997</v>
      </c>
      <c r="B4920" s="21">
        <v>2744.5</v>
      </c>
      <c r="C4920" s="16">
        <v>-1</v>
      </c>
      <c r="D4920" s="26">
        <v>2743</v>
      </c>
      <c r="E4920" s="28">
        <v>4.0000000000000002E-4</v>
      </c>
      <c r="F4920" s="28">
        <v>2750.1101227212307</v>
      </c>
    </row>
    <row r="4921" spans="1:6">
      <c r="A4921" s="20">
        <v>0.60287037037037039</v>
      </c>
      <c r="B4921" s="21">
        <v>2744.5</v>
      </c>
      <c r="C4921" s="16">
        <v>-1</v>
      </c>
      <c r="D4921" s="26">
        <v>2743</v>
      </c>
      <c r="E4921" s="28">
        <v>4.0000000000000002E-4</v>
      </c>
      <c r="F4921" s="28">
        <v>2750.107278672142</v>
      </c>
    </row>
    <row r="4922" spans="1:6">
      <c r="A4922" s="20">
        <v>0.60289351851851847</v>
      </c>
      <c r="B4922" s="21">
        <v>2744.5</v>
      </c>
      <c r="C4922" s="16">
        <v>-1</v>
      </c>
      <c r="D4922" s="26">
        <v>2743</v>
      </c>
      <c r="E4922" s="28">
        <v>4.0000000000000002E-4</v>
      </c>
      <c r="F4922" s="28">
        <v>2750.1044357606734</v>
      </c>
    </row>
    <row r="4923" spans="1:6">
      <c r="A4923" s="20">
        <v>0.60296296296296292</v>
      </c>
      <c r="B4923" s="21">
        <v>2745</v>
      </c>
      <c r="C4923" s="16">
        <v>-1</v>
      </c>
      <c r="D4923" s="26">
        <v>2743</v>
      </c>
      <c r="E4923" s="28">
        <v>4.0000000000000002E-4</v>
      </c>
      <c r="F4923" s="28">
        <v>2750.1015939863692</v>
      </c>
    </row>
    <row r="4924" spans="1:6">
      <c r="A4924" s="20">
        <v>0.60302083333333334</v>
      </c>
      <c r="B4924" s="21">
        <v>2744.5</v>
      </c>
      <c r="C4924" s="16">
        <v>-1</v>
      </c>
      <c r="D4924" s="26">
        <v>2743</v>
      </c>
      <c r="E4924" s="28">
        <v>4.0000000000000002E-4</v>
      </c>
      <c r="F4924" s="28">
        <v>2750.0987533487746</v>
      </c>
    </row>
    <row r="4925" spans="1:6">
      <c r="A4925" s="20">
        <v>0.60305555555555557</v>
      </c>
      <c r="B4925" s="21">
        <v>2744.5</v>
      </c>
      <c r="C4925" s="16">
        <v>-1</v>
      </c>
      <c r="D4925" s="26">
        <v>2743</v>
      </c>
      <c r="E4925" s="28">
        <v>4.0000000000000002E-4</v>
      </c>
      <c r="F4925" s="28">
        <v>2750.095913847435</v>
      </c>
    </row>
    <row r="4926" spans="1:6">
      <c r="A4926" s="20">
        <v>0.60309027777777779</v>
      </c>
      <c r="B4926" s="21">
        <v>2744.5</v>
      </c>
      <c r="C4926" s="16">
        <v>-1</v>
      </c>
      <c r="D4926" s="26">
        <v>2743</v>
      </c>
      <c r="E4926" s="28">
        <v>4.0000000000000002E-4</v>
      </c>
      <c r="F4926" s="28">
        <v>2750.093075481896</v>
      </c>
    </row>
    <row r="4927" spans="1:6">
      <c r="A4927" s="20">
        <v>0.60310185185185183</v>
      </c>
      <c r="B4927" s="21">
        <v>2744.5</v>
      </c>
      <c r="C4927" s="16">
        <v>-1</v>
      </c>
      <c r="D4927" s="26">
        <v>2743</v>
      </c>
      <c r="E4927" s="28">
        <v>4.0000000000000002E-4</v>
      </c>
      <c r="F4927" s="28">
        <v>2750.0902382517033</v>
      </c>
    </row>
    <row r="4928" spans="1:6">
      <c r="A4928" s="20">
        <v>0.60318287037037033</v>
      </c>
      <c r="B4928" s="21">
        <v>2744</v>
      </c>
      <c r="C4928" s="16">
        <v>-1</v>
      </c>
      <c r="D4928" s="26">
        <v>2743</v>
      </c>
      <c r="E4928" s="28">
        <v>4.0000000000000002E-4</v>
      </c>
      <c r="F4928" s="28">
        <v>2750.0874021564027</v>
      </c>
    </row>
    <row r="4929" spans="1:6">
      <c r="A4929" s="20">
        <v>0.60319444444444448</v>
      </c>
      <c r="B4929" s="21">
        <v>2744.5</v>
      </c>
      <c r="C4929" s="16">
        <v>-1</v>
      </c>
      <c r="D4929" s="26">
        <v>2743</v>
      </c>
      <c r="E4929" s="28">
        <v>4.0000000000000002E-4</v>
      </c>
      <c r="F4929" s="28">
        <v>2750.0845671955403</v>
      </c>
    </row>
    <row r="4930" spans="1:6">
      <c r="A4930" s="20">
        <v>0.60321759259259256</v>
      </c>
      <c r="B4930" s="21">
        <v>2744.5</v>
      </c>
      <c r="C4930" s="16">
        <v>-1</v>
      </c>
      <c r="D4930" s="26">
        <v>2743</v>
      </c>
      <c r="E4930" s="28">
        <v>4.0000000000000002E-4</v>
      </c>
      <c r="F4930" s="28">
        <v>2750.0817333686623</v>
      </c>
    </row>
    <row r="4931" spans="1:6">
      <c r="A4931" s="20">
        <v>0.60324074074074074</v>
      </c>
      <c r="B4931" s="21">
        <v>2744.5</v>
      </c>
      <c r="C4931" s="16">
        <v>-1</v>
      </c>
      <c r="D4931" s="26">
        <v>2743</v>
      </c>
      <c r="E4931" s="28">
        <v>4.0000000000000002E-4</v>
      </c>
      <c r="F4931" s="28">
        <v>2750.0789006753148</v>
      </c>
    </row>
    <row r="4932" spans="1:6">
      <c r="A4932" s="20">
        <v>0.60326388888888893</v>
      </c>
      <c r="B4932" s="21">
        <v>2744.5</v>
      </c>
      <c r="C4932" s="16">
        <v>-1</v>
      </c>
      <c r="D4932" s="26">
        <v>2743</v>
      </c>
      <c r="E4932" s="28">
        <v>4.0000000000000002E-4</v>
      </c>
      <c r="F4932" s="28">
        <v>2750.0760691150444</v>
      </c>
    </row>
    <row r="4933" spans="1:6">
      <c r="A4933" s="20">
        <v>0.60328703703703701</v>
      </c>
      <c r="B4933" s="21">
        <v>2744.5</v>
      </c>
      <c r="C4933" s="16">
        <v>-1</v>
      </c>
      <c r="D4933" s="26">
        <v>2743</v>
      </c>
      <c r="E4933" s="28">
        <v>4.0000000000000002E-4</v>
      </c>
      <c r="F4933" s="28">
        <v>2750.0732386873983</v>
      </c>
    </row>
    <row r="4934" spans="1:6">
      <c r="A4934" s="20">
        <v>0.60332175925925924</v>
      </c>
      <c r="B4934" s="21">
        <v>2744.5</v>
      </c>
      <c r="C4934" s="16">
        <v>-1</v>
      </c>
      <c r="D4934" s="26">
        <v>2743</v>
      </c>
      <c r="E4934" s="28">
        <v>4.0000000000000002E-4</v>
      </c>
      <c r="F4934" s="28">
        <v>2750.0704093919235</v>
      </c>
    </row>
    <row r="4935" spans="1:6">
      <c r="A4935" s="20">
        <v>0.60333333333333339</v>
      </c>
      <c r="B4935" s="21">
        <v>2744.5</v>
      </c>
      <c r="C4935" s="16">
        <v>-1</v>
      </c>
      <c r="D4935" s="26">
        <v>2743</v>
      </c>
      <c r="E4935" s="28">
        <v>4.0000000000000002E-4</v>
      </c>
      <c r="F4935" s="28">
        <v>2750.0675812281665</v>
      </c>
    </row>
    <row r="4936" spans="1:6">
      <c r="A4936" s="20">
        <v>0.60334490740740743</v>
      </c>
      <c r="B4936" s="21">
        <v>2744.5</v>
      </c>
      <c r="C4936" s="16">
        <v>-1</v>
      </c>
      <c r="D4936" s="26">
        <v>2743</v>
      </c>
      <c r="E4936" s="28">
        <v>4.0000000000000002E-4</v>
      </c>
      <c r="F4936" s="28">
        <v>2750.0647541956755</v>
      </c>
    </row>
    <row r="4937" spans="1:6">
      <c r="A4937" s="20">
        <v>0.60341435185185188</v>
      </c>
      <c r="B4937" s="21">
        <v>2744.5</v>
      </c>
      <c r="C4937" s="16">
        <v>-1</v>
      </c>
      <c r="D4937" s="26">
        <v>2743</v>
      </c>
      <c r="E4937" s="28">
        <v>4.0000000000000002E-4</v>
      </c>
      <c r="F4937" s="28">
        <v>2750.0619282939974</v>
      </c>
    </row>
    <row r="4938" spans="1:6">
      <c r="A4938" s="20">
        <v>0.60343749999999996</v>
      </c>
      <c r="B4938" s="21">
        <v>2745</v>
      </c>
      <c r="C4938" s="16">
        <v>-1</v>
      </c>
      <c r="D4938" s="26">
        <v>2743</v>
      </c>
      <c r="E4938" s="28">
        <v>4.0000000000000002E-4</v>
      </c>
      <c r="F4938" s="28">
        <v>2750.0591035226798</v>
      </c>
    </row>
    <row r="4939" spans="1:6">
      <c r="A4939" s="20">
        <v>0.60347222222222219</v>
      </c>
      <c r="B4939" s="21">
        <v>2745</v>
      </c>
      <c r="C4939" s="16">
        <v>-1</v>
      </c>
      <c r="D4939" s="26">
        <v>2743</v>
      </c>
      <c r="E4939" s="28">
        <v>4.0000000000000002E-4</v>
      </c>
      <c r="F4939" s="28">
        <v>2750.0562798812707</v>
      </c>
    </row>
    <row r="4940" spans="1:6">
      <c r="A4940" s="20">
        <v>0.60349537037037038</v>
      </c>
      <c r="B4940" s="21">
        <v>2745</v>
      </c>
      <c r="C4940" s="16">
        <v>-1</v>
      </c>
      <c r="D4940" s="26">
        <v>2743</v>
      </c>
      <c r="E4940" s="28">
        <v>4.0000000000000002E-4</v>
      </c>
      <c r="F4940" s="28">
        <v>2750.053457369318</v>
      </c>
    </row>
    <row r="4941" spans="1:6">
      <c r="A4941" s="20">
        <v>0.6035300925925926</v>
      </c>
      <c r="B4941" s="21">
        <v>2745.5</v>
      </c>
      <c r="C4941" s="16">
        <v>-1</v>
      </c>
      <c r="D4941" s="26">
        <v>2743</v>
      </c>
      <c r="E4941" s="28">
        <v>4.0000000000000002E-4</v>
      </c>
      <c r="F4941" s="28">
        <v>2750.0506359863703</v>
      </c>
    </row>
    <row r="4942" spans="1:6">
      <c r="A4942" s="20">
        <v>0.60355324074074079</v>
      </c>
      <c r="B4942" s="21">
        <v>2746</v>
      </c>
      <c r="C4942" s="16">
        <v>-1</v>
      </c>
      <c r="D4942" s="26">
        <v>2743</v>
      </c>
      <c r="E4942" s="28">
        <v>4.0000000000000002E-4</v>
      </c>
      <c r="F4942" s="28">
        <v>2750.0478157319758</v>
      </c>
    </row>
    <row r="4943" spans="1:6">
      <c r="A4943" s="20">
        <v>0.60357638888888887</v>
      </c>
      <c r="B4943" s="21">
        <v>2746.5</v>
      </c>
      <c r="C4943" s="16">
        <v>-1</v>
      </c>
      <c r="D4943" s="26">
        <v>2743</v>
      </c>
      <c r="E4943" s="28">
        <v>4.0000000000000002E-4</v>
      </c>
      <c r="F4943" s="28">
        <v>2750.0449966056831</v>
      </c>
    </row>
    <row r="4944" spans="1:6">
      <c r="A4944" s="20">
        <v>0.60359953703703706</v>
      </c>
      <c r="B4944" s="21">
        <v>2746.5</v>
      </c>
      <c r="C4944" s="16">
        <v>-1</v>
      </c>
      <c r="D4944" s="26">
        <v>2743</v>
      </c>
      <c r="E4944" s="28">
        <v>4.0000000000000002E-4</v>
      </c>
      <c r="F4944" s="28">
        <v>2750.042178607041</v>
      </c>
    </row>
    <row r="4945" spans="1:6">
      <c r="A4945" s="20">
        <v>0.6036111111111111</v>
      </c>
      <c r="B4945" s="21">
        <v>2746</v>
      </c>
      <c r="C4945" s="16">
        <v>-1</v>
      </c>
      <c r="D4945" s="26">
        <v>2743</v>
      </c>
      <c r="E4945" s="28">
        <v>4.0000000000000002E-4</v>
      </c>
      <c r="F4945" s="28">
        <v>2750.039361735598</v>
      </c>
    </row>
    <row r="4946" spans="1:6">
      <c r="A4946" s="20">
        <v>0.60366898148148151</v>
      </c>
      <c r="B4946" s="21">
        <v>2746</v>
      </c>
      <c r="C4946" s="16">
        <v>-1</v>
      </c>
      <c r="D4946" s="26">
        <v>2743</v>
      </c>
      <c r="E4946" s="28">
        <v>4.0000000000000002E-4</v>
      </c>
      <c r="F4946" s="28">
        <v>2750.036545990904</v>
      </c>
    </row>
    <row r="4947" spans="1:6">
      <c r="A4947" s="20">
        <v>0.60369212962962959</v>
      </c>
      <c r="B4947" s="21">
        <v>2746</v>
      </c>
      <c r="C4947" s="16">
        <v>-1</v>
      </c>
      <c r="D4947" s="26">
        <v>2743</v>
      </c>
      <c r="E4947" s="28">
        <v>4.0000000000000002E-4</v>
      </c>
      <c r="F4947" s="28">
        <v>2750.0337313725076</v>
      </c>
    </row>
    <row r="4948" spans="1:6">
      <c r="A4948" s="20">
        <v>0.60370370370370374</v>
      </c>
      <c r="B4948" s="21">
        <v>2746</v>
      </c>
      <c r="C4948" s="16">
        <v>-1</v>
      </c>
      <c r="D4948" s="26">
        <v>2743</v>
      </c>
      <c r="E4948" s="28">
        <v>4.0000000000000002E-4</v>
      </c>
      <c r="F4948" s="28">
        <v>2750.0309178799585</v>
      </c>
    </row>
    <row r="4949" spans="1:6">
      <c r="A4949" s="20">
        <v>0.6037731481481482</v>
      </c>
      <c r="B4949" s="21">
        <v>2746</v>
      </c>
      <c r="C4949" s="16">
        <v>-1</v>
      </c>
      <c r="D4949" s="26">
        <v>2743</v>
      </c>
      <c r="E4949" s="28">
        <v>4.0000000000000002E-4</v>
      </c>
      <c r="F4949" s="28">
        <v>2750.0281055128066</v>
      </c>
    </row>
    <row r="4950" spans="1:6">
      <c r="A4950" s="20">
        <v>0.60380787037037043</v>
      </c>
      <c r="B4950" s="21">
        <v>2746</v>
      </c>
      <c r="C4950" s="16">
        <v>-1</v>
      </c>
      <c r="D4950" s="26">
        <v>2743</v>
      </c>
      <c r="E4950" s="28">
        <v>4.0000000000000002E-4</v>
      </c>
      <c r="F4950" s="28">
        <v>2750.0252942706015</v>
      </c>
    </row>
    <row r="4951" spans="1:6">
      <c r="A4951" s="20">
        <v>0.60393518518518519</v>
      </c>
      <c r="B4951" s="21">
        <v>2747</v>
      </c>
      <c r="C4951" s="16">
        <v>-1</v>
      </c>
      <c r="D4951" s="26">
        <v>2743</v>
      </c>
      <c r="E4951" s="28">
        <v>4.0000000000000002E-4</v>
      </c>
      <c r="F4951" s="28">
        <v>2750.0224841528934</v>
      </c>
    </row>
    <row r="4952" spans="1:6">
      <c r="A4952" s="20">
        <v>0.60402777777777783</v>
      </c>
      <c r="B4952" s="21">
        <v>2746.5</v>
      </c>
      <c r="C4952" s="16">
        <v>-1</v>
      </c>
      <c r="D4952" s="26">
        <v>2743</v>
      </c>
      <c r="E4952" s="28">
        <v>4.0000000000000002E-4</v>
      </c>
      <c r="F4952" s="28">
        <v>2750.0196751592321</v>
      </c>
    </row>
    <row r="4953" spans="1:6">
      <c r="A4953" s="20">
        <v>0.60403935185185187</v>
      </c>
      <c r="B4953" s="21">
        <v>2746.5</v>
      </c>
      <c r="C4953" s="16">
        <v>-1</v>
      </c>
      <c r="D4953" s="26">
        <v>2743</v>
      </c>
      <c r="E4953" s="28">
        <v>4.0000000000000002E-4</v>
      </c>
      <c r="F4953" s="28">
        <v>2750.0168672891682</v>
      </c>
    </row>
    <row r="4954" spans="1:6">
      <c r="A4954" s="20">
        <v>0.6040740740740741</v>
      </c>
      <c r="B4954" s="21">
        <v>2747</v>
      </c>
      <c r="C4954" s="16">
        <v>-1</v>
      </c>
      <c r="D4954" s="26">
        <v>2743</v>
      </c>
      <c r="E4954" s="28">
        <v>4.0000000000000002E-4</v>
      </c>
      <c r="F4954" s="28">
        <v>2750.0140605422525</v>
      </c>
    </row>
    <row r="4955" spans="1:6">
      <c r="A4955" s="20">
        <v>0.60408564814814814</v>
      </c>
      <c r="B4955" s="21">
        <v>2747.5</v>
      </c>
      <c r="C4955" s="16">
        <v>-1</v>
      </c>
      <c r="D4955" s="26">
        <v>2743</v>
      </c>
      <c r="E4955" s="28">
        <v>4.0000000000000002E-4</v>
      </c>
      <c r="F4955" s="28">
        <v>2750.0112549180358</v>
      </c>
    </row>
    <row r="4956" spans="1:6">
      <c r="A4956" s="20">
        <v>0.60414351851851855</v>
      </c>
      <c r="B4956" s="21">
        <v>2747</v>
      </c>
      <c r="C4956" s="16">
        <v>-1</v>
      </c>
      <c r="D4956" s="26">
        <v>2743</v>
      </c>
      <c r="E4956" s="28">
        <v>4.0000000000000002E-4</v>
      </c>
      <c r="F4956" s="28">
        <v>2750.0084504160686</v>
      </c>
    </row>
    <row r="4957" spans="1:6">
      <c r="A4957" s="20">
        <v>0.60416666666666663</v>
      </c>
      <c r="B4957" s="21">
        <v>2746.5</v>
      </c>
      <c r="C4957" s="16">
        <v>-1</v>
      </c>
      <c r="D4957" s="26">
        <v>2743</v>
      </c>
      <c r="E4957" s="28">
        <v>4.0000000000000002E-4</v>
      </c>
      <c r="F4957" s="28">
        <v>2750.0056470359023</v>
      </c>
    </row>
    <row r="4958" spans="1:6">
      <c r="A4958" s="20">
        <v>0.60418981481481482</v>
      </c>
      <c r="B4958" s="21">
        <v>2746.5</v>
      </c>
      <c r="C4958" s="16">
        <v>-1</v>
      </c>
      <c r="D4958" s="26">
        <v>2743</v>
      </c>
      <c r="E4958" s="28">
        <v>4.0000000000000002E-4</v>
      </c>
      <c r="F4958" s="28">
        <v>2750.0028447770878</v>
      </c>
    </row>
    <row r="4959" spans="1:6">
      <c r="A4959" s="20">
        <v>0.60421296296296301</v>
      </c>
      <c r="B4959" s="21">
        <v>2747</v>
      </c>
      <c r="C4959" s="16">
        <v>-1</v>
      </c>
      <c r="D4959" s="26">
        <v>2743</v>
      </c>
      <c r="E4959" s="28">
        <v>4.0000000000000002E-4</v>
      </c>
      <c r="F4959" s="28">
        <v>2750.000043639177</v>
      </c>
    </row>
    <row r="4960" spans="1:6">
      <c r="A4960" s="20">
        <v>0.60425925925925927</v>
      </c>
      <c r="B4960" s="21">
        <v>2747</v>
      </c>
      <c r="C4960" s="16">
        <v>-1</v>
      </c>
      <c r="D4960" s="26">
        <v>2743</v>
      </c>
      <c r="E4960" s="28">
        <v>4.0000000000000002E-4</v>
      </c>
      <c r="F4960" s="28">
        <v>2749.9972436217213</v>
      </c>
    </row>
    <row r="4961" spans="1:6">
      <c r="A4961" s="20">
        <v>0.6042939814814815</v>
      </c>
      <c r="B4961" s="21">
        <v>2747</v>
      </c>
      <c r="C4961" s="16">
        <v>-1</v>
      </c>
      <c r="D4961" s="26">
        <v>2743</v>
      </c>
      <c r="E4961" s="28">
        <v>4.0000000000000002E-4</v>
      </c>
      <c r="F4961" s="28">
        <v>2749.9944447242724</v>
      </c>
    </row>
    <row r="4962" spans="1:6">
      <c r="A4962" s="20">
        <v>0.60432870370370373</v>
      </c>
      <c r="B4962" s="21">
        <v>2746.5</v>
      </c>
      <c r="C4962" s="16">
        <v>-1</v>
      </c>
      <c r="D4962" s="26">
        <v>2743</v>
      </c>
      <c r="E4962" s="28">
        <v>4.0000000000000002E-4</v>
      </c>
      <c r="F4962" s="28">
        <v>2749.9916469463828</v>
      </c>
    </row>
    <row r="4963" spans="1:6">
      <c r="A4963" s="20">
        <v>0.60442129629629626</v>
      </c>
      <c r="B4963" s="21">
        <v>2747.5</v>
      </c>
      <c r="C4963" s="16">
        <v>-1</v>
      </c>
      <c r="D4963" s="26">
        <v>2743</v>
      </c>
      <c r="E4963" s="28">
        <v>4.0000000000000002E-4</v>
      </c>
      <c r="F4963" s="28">
        <v>2749.9888502876042</v>
      </c>
    </row>
    <row r="4964" spans="1:6">
      <c r="A4964" s="20">
        <v>0.60443287037037041</v>
      </c>
      <c r="B4964" s="21">
        <v>2747</v>
      </c>
      <c r="C4964" s="16">
        <v>-1</v>
      </c>
      <c r="D4964" s="26">
        <v>2743</v>
      </c>
      <c r="E4964" s="28">
        <v>4.0000000000000002E-4</v>
      </c>
      <c r="F4964" s="28">
        <v>2749.9860547474891</v>
      </c>
    </row>
    <row r="4965" spans="1:6">
      <c r="A4965" s="20">
        <v>0.60446759259259264</v>
      </c>
      <c r="B4965" s="21">
        <v>2747.5</v>
      </c>
      <c r="C4965" s="16">
        <v>-1</v>
      </c>
      <c r="D4965" s="26">
        <v>2743</v>
      </c>
      <c r="E4965" s="28">
        <v>4.0000000000000002E-4</v>
      </c>
      <c r="F4965" s="28">
        <v>2749.98326032559</v>
      </c>
    </row>
    <row r="4966" spans="1:6">
      <c r="A4966" s="20">
        <v>0.60449074074074072</v>
      </c>
      <c r="B4966" s="21">
        <v>2747.5</v>
      </c>
      <c r="C4966" s="16">
        <v>-1</v>
      </c>
      <c r="D4966" s="26">
        <v>2743</v>
      </c>
      <c r="E4966" s="28">
        <v>4.0000000000000002E-4</v>
      </c>
      <c r="F4966" s="28">
        <v>2749.9804670214598</v>
      </c>
    </row>
    <row r="4967" spans="1:6">
      <c r="A4967" s="20">
        <v>0.60450231481481487</v>
      </c>
      <c r="B4967" s="21">
        <v>2747.5</v>
      </c>
      <c r="C4967" s="16">
        <v>-1</v>
      </c>
      <c r="D4967" s="26">
        <v>2743</v>
      </c>
      <c r="E4967" s="28">
        <v>4.0000000000000002E-4</v>
      </c>
      <c r="F4967" s="28">
        <v>2749.9776748346512</v>
      </c>
    </row>
    <row r="4968" spans="1:6">
      <c r="A4968" s="20">
        <v>0.60453703703703698</v>
      </c>
      <c r="B4968" s="21">
        <v>2747</v>
      </c>
      <c r="C4968" s="16">
        <v>-1</v>
      </c>
      <c r="D4968" s="26">
        <v>2743</v>
      </c>
      <c r="E4968" s="28">
        <v>4.0000000000000002E-4</v>
      </c>
      <c r="F4968" s="28">
        <v>2749.9748837647176</v>
      </c>
    </row>
    <row r="4969" spans="1:6">
      <c r="A4969" s="20">
        <v>0.60456018518518517</v>
      </c>
      <c r="B4969" s="21">
        <v>2747</v>
      </c>
      <c r="C4969" s="16">
        <v>-1</v>
      </c>
      <c r="D4969" s="26">
        <v>2743</v>
      </c>
      <c r="E4969" s="28">
        <v>4.0000000000000002E-4</v>
      </c>
      <c r="F4969" s="28">
        <v>2749.9720938112118</v>
      </c>
    </row>
    <row r="4970" spans="1:6">
      <c r="A4970" s="20">
        <v>0.6045949074074074</v>
      </c>
      <c r="B4970" s="21">
        <v>2747.5</v>
      </c>
      <c r="C4970" s="16">
        <v>-1</v>
      </c>
      <c r="D4970" s="26">
        <v>2743</v>
      </c>
      <c r="E4970" s="28">
        <v>4.0000000000000002E-4</v>
      </c>
      <c r="F4970" s="28">
        <v>2749.9693049736875</v>
      </c>
    </row>
    <row r="4971" spans="1:6">
      <c r="A4971" s="20">
        <v>0.60460648148148144</v>
      </c>
      <c r="B4971" s="21">
        <v>2747.5</v>
      </c>
      <c r="C4971" s="16">
        <v>-1</v>
      </c>
      <c r="D4971" s="26">
        <v>2743</v>
      </c>
      <c r="E4971" s="28">
        <v>4.0000000000000002E-4</v>
      </c>
      <c r="F4971" s="28">
        <v>2749.966517251698</v>
      </c>
    </row>
    <row r="4972" spans="1:6">
      <c r="A4972" s="20">
        <v>0.60464120370370367</v>
      </c>
      <c r="B4972" s="21">
        <v>2747.5</v>
      </c>
      <c r="C4972" s="16">
        <v>-1</v>
      </c>
      <c r="D4972" s="26">
        <v>2743</v>
      </c>
      <c r="E4972" s="28">
        <v>4.0000000000000002E-4</v>
      </c>
      <c r="F4972" s="28">
        <v>2749.9637306447971</v>
      </c>
    </row>
    <row r="4973" spans="1:6">
      <c r="A4973" s="20">
        <v>0.60472222222222227</v>
      </c>
      <c r="B4973" s="21">
        <v>2747.5</v>
      </c>
      <c r="C4973" s="16">
        <v>-1</v>
      </c>
      <c r="D4973" s="26">
        <v>2743</v>
      </c>
      <c r="E4973" s="28">
        <v>4.0000000000000002E-4</v>
      </c>
      <c r="F4973" s="28">
        <v>2749.9609451525394</v>
      </c>
    </row>
    <row r="4974" spans="1:6">
      <c r="A4974" s="20">
        <v>0.60480324074074077</v>
      </c>
      <c r="B4974" s="21">
        <v>2747.5</v>
      </c>
      <c r="C4974" s="16">
        <v>-1</v>
      </c>
      <c r="D4974" s="26">
        <v>2743</v>
      </c>
      <c r="E4974" s="28">
        <v>4.0000000000000002E-4</v>
      </c>
      <c r="F4974" s="28">
        <v>2749.9581607744785</v>
      </c>
    </row>
    <row r="4975" spans="1:6">
      <c r="A4975" s="20">
        <v>0.60483796296296299</v>
      </c>
      <c r="B4975" s="21">
        <v>2747.5</v>
      </c>
      <c r="C4975" s="16">
        <v>-1</v>
      </c>
      <c r="D4975" s="26">
        <v>2743</v>
      </c>
      <c r="E4975" s="28">
        <v>4.0000000000000002E-4</v>
      </c>
      <c r="F4975" s="28">
        <v>2749.9553775101685</v>
      </c>
    </row>
    <row r="4976" spans="1:6">
      <c r="A4976" s="20">
        <v>0.60484953703703703</v>
      </c>
      <c r="B4976" s="21">
        <v>2748</v>
      </c>
      <c r="C4976" s="16">
        <v>-1</v>
      </c>
      <c r="D4976" s="26">
        <v>2743</v>
      </c>
      <c r="E4976" s="28">
        <v>4.0000000000000002E-4</v>
      </c>
      <c r="F4976" s="28">
        <v>2749.9525953591647</v>
      </c>
    </row>
    <row r="4977" spans="1:6">
      <c r="A4977" s="20">
        <v>0.60488425925925926</v>
      </c>
      <c r="B4977" s="21">
        <v>2747.5</v>
      </c>
      <c r="C4977" s="16">
        <v>-1</v>
      </c>
      <c r="D4977" s="26">
        <v>2743</v>
      </c>
      <c r="E4977" s="28">
        <v>4.0000000000000002E-4</v>
      </c>
      <c r="F4977" s="28">
        <v>2749.9498143210212</v>
      </c>
    </row>
    <row r="4978" spans="1:6">
      <c r="A4978" s="20">
        <v>0.60496527777777775</v>
      </c>
      <c r="B4978" s="21">
        <v>2747</v>
      </c>
      <c r="C4978" s="16">
        <v>-1</v>
      </c>
      <c r="D4978" s="26">
        <v>2743</v>
      </c>
      <c r="E4978" s="28">
        <v>4.0000000000000002E-4</v>
      </c>
      <c r="F4978" s="28">
        <v>2749.947034395293</v>
      </c>
    </row>
    <row r="4979" spans="1:6">
      <c r="A4979" s="20">
        <v>0.60501157407407402</v>
      </c>
      <c r="B4979" s="21">
        <v>2747</v>
      </c>
      <c r="C4979" s="16">
        <v>-1</v>
      </c>
      <c r="D4979" s="26">
        <v>2743</v>
      </c>
      <c r="E4979" s="28">
        <v>4.0000000000000002E-4</v>
      </c>
      <c r="F4979" s="28">
        <v>2749.9442555815349</v>
      </c>
    </row>
    <row r="4980" spans="1:6">
      <c r="A4980" s="20">
        <v>0.60504629629629625</v>
      </c>
      <c r="B4980" s="21">
        <v>2747</v>
      </c>
      <c r="C4980" s="16">
        <v>-1</v>
      </c>
      <c r="D4980" s="26">
        <v>2743</v>
      </c>
      <c r="E4980" s="28">
        <v>4.0000000000000002E-4</v>
      </c>
      <c r="F4980" s="28">
        <v>2749.9414778793021</v>
      </c>
    </row>
    <row r="4981" spans="1:6">
      <c r="A4981" s="20">
        <v>0.60506944444444444</v>
      </c>
      <c r="B4981" s="21">
        <v>2747</v>
      </c>
      <c r="C4981" s="16">
        <v>-1</v>
      </c>
      <c r="D4981" s="26">
        <v>2743</v>
      </c>
      <c r="E4981" s="28">
        <v>4.0000000000000002E-4</v>
      </c>
      <c r="F4981" s="28">
        <v>2749.9387012881502</v>
      </c>
    </row>
    <row r="4982" spans="1:6">
      <c r="A4982" s="20">
        <v>0.60508101851851848</v>
      </c>
      <c r="B4982" s="21">
        <v>2747</v>
      </c>
      <c r="C4982" s="16">
        <v>-1</v>
      </c>
      <c r="D4982" s="26">
        <v>2743</v>
      </c>
      <c r="E4982" s="28">
        <v>4.0000000000000002E-4</v>
      </c>
      <c r="F4982" s="28">
        <v>2749.9359258076352</v>
      </c>
    </row>
    <row r="4983" spans="1:6">
      <c r="A4983" s="20">
        <v>0.6051157407407407</v>
      </c>
      <c r="B4983" s="21">
        <v>2746.5</v>
      </c>
      <c r="C4983" s="16">
        <v>-1</v>
      </c>
      <c r="D4983" s="26">
        <v>2743</v>
      </c>
      <c r="E4983" s="28">
        <v>4.0000000000000002E-4</v>
      </c>
      <c r="F4983" s="28">
        <v>2749.9331514373121</v>
      </c>
    </row>
    <row r="4984" spans="1:6">
      <c r="A4984" s="20">
        <v>0.60512731481481485</v>
      </c>
      <c r="B4984" s="21">
        <v>2747</v>
      </c>
      <c r="C4984" s="16">
        <v>-1</v>
      </c>
      <c r="D4984" s="26">
        <v>2743</v>
      </c>
      <c r="E4984" s="28">
        <v>4.0000000000000002E-4</v>
      </c>
      <c r="F4984" s="28">
        <v>2749.9303781767371</v>
      </c>
    </row>
    <row r="4985" spans="1:6">
      <c r="A4985" s="20">
        <v>0.60513888888888889</v>
      </c>
      <c r="B4985" s="21">
        <v>2747</v>
      </c>
      <c r="C4985" s="16">
        <v>-1</v>
      </c>
      <c r="D4985" s="26">
        <v>2743</v>
      </c>
      <c r="E4985" s="28">
        <v>4.0000000000000002E-4</v>
      </c>
      <c r="F4985" s="28">
        <v>2749.9276060254665</v>
      </c>
    </row>
    <row r="4986" spans="1:6">
      <c r="A4986" s="20">
        <v>0.60519675925925931</v>
      </c>
      <c r="B4986" s="21">
        <v>2747.5</v>
      </c>
      <c r="C4986" s="16">
        <v>-1</v>
      </c>
      <c r="D4986" s="26">
        <v>2743</v>
      </c>
      <c r="E4986" s="28">
        <v>4.0000000000000002E-4</v>
      </c>
      <c r="F4986" s="28">
        <v>2749.9248349830564</v>
      </c>
    </row>
    <row r="4987" spans="1:6">
      <c r="A4987" s="20">
        <v>0.60520833333333335</v>
      </c>
      <c r="B4987" s="21">
        <v>2747.5</v>
      </c>
      <c r="C4987" s="16">
        <v>-1</v>
      </c>
      <c r="D4987" s="26">
        <v>2743</v>
      </c>
      <c r="E4987" s="28">
        <v>4.0000000000000002E-4</v>
      </c>
      <c r="F4987" s="28">
        <v>2749.9220650490633</v>
      </c>
    </row>
    <row r="4988" spans="1:6">
      <c r="A4988" s="20">
        <v>0.60523148148148154</v>
      </c>
      <c r="B4988" s="21">
        <v>2747.5</v>
      </c>
      <c r="C4988" s="16">
        <v>-1</v>
      </c>
      <c r="D4988" s="26">
        <v>2743</v>
      </c>
      <c r="E4988" s="28">
        <v>4.0000000000000002E-4</v>
      </c>
      <c r="F4988" s="28">
        <v>2749.9192962230436</v>
      </c>
    </row>
    <row r="4989" spans="1:6">
      <c r="A4989" s="20">
        <v>0.60526620370370365</v>
      </c>
      <c r="B4989" s="21">
        <v>2747.5</v>
      </c>
      <c r="C4989" s="16">
        <v>-1</v>
      </c>
      <c r="D4989" s="26">
        <v>2743</v>
      </c>
      <c r="E4989" s="28">
        <v>4.0000000000000002E-4</v>
      </c>
      <c r="F4989" s="28">
        <v>2749.9165285045542</v>
      </c>
    </row>
    <row r="4990" spans="1:6">
      <c r="A4990" s="20">
        <v>0.60531250000000003</v>
      </c>
      <c r="B4990" s="21">
        <v>2747.5</v>
      </c>
      <c r="C4990" s="16">
        <v>-1</v>
      </c>
      <c r="D4990" s="26">
        <v>2743</v>
      </c>
      <c r="E4990" s="28">
        <v>4.0000000000000002E-4</v>
      </c>
      <c r="F4990" s="28">
        <v>2749.9137618931522</v>
      </c>
    </row>
    <row r="4991" spans="1:6">
      <c r="A4991" s="20">
        <v>0.60538194444444449</v>
      </c>
      <c r="B4991" s="21">
        <v>2747.5</v>
      </c>
      <c r="C4991" s="16">
        <v>-1</v>
      </c>
      <c r="D4991" s="26">
        <v>2743</v>
      </c>
      <c r="E4991" s="28">
        <v>4.0000000000000002E-4</v>
      </c>
      <c r="F4991" s="28">
        <v>2749.9109963883948</v>
      </c>
    </row>
    <row r="4992" spans="1:6">
      <c r="A4992" s="20">
        <v>0.60541666666666671</v>
      </c>
      <c r="B4992" s="21">
        <v>2747.5</v>
      </c>
      <c r="C4992" s="16">
        <v>-1</v>
      </c>
      <c r="D4992" s="26">
        <v>2743</v>
      </c>
      <c r="E4992" s="28">
        <v>4.0000000000000002E-4</v>
      </c>
      <c r="F4992" s="28">
        <v>2749.9082319898394</v>
      </c>
    </row>
    <row r="4993" spans="1:6">
      <c r="A4993" s="20">
        <v>0.60545138888888894</v>
      </c>
      <c r="B4993" s="21">
        <v>2747.5</v>
      </c>
      <c r="C4993" s="16">
        <v>-1</v>
      </c>
      <c r="D4993" s="26">
        <v>2743</v>
      </c>
      <c r="E4993" s="28">
        <v>4.0000000000000002E-4</v>
      </c>
      <c r="F4993" s="28">
        <v>2749.9054686970435</v>
      </c>
    </row>
    <row r="4994" spans="1:6">
      <c r="A4994" s="20">
        <v>0.60547453703703702</v>
      </c>
      <c r="B4994" s="21">
        <v>2747.5</v>
      </c>
      <c r="C4994" s="16">
        <v>-1</v>
      </c>
      <c r="D4994" s="26">
        <v>2743</v>
      </c>
      <c r="E4994" s="28">
        <v>4.0000000000000002E-4</v>
      </c>
      <c r="F4994" s="28">
        <v>2749.9027065095647</v>
      </c>
    </row>
    <row r="4995" spans="1:6">
      <c r="A4995" s="20">
        <v>0.60549768518518521</v>
      </c>
      <c r="B4995" s="21">
        <v>2747.5</v>
      </c>
      <c r="C4995" s="16">
        <v>-1</v>
      </c>
      <c r="D4995" s="26">
        <v>2743</v>
      </c>
      <c r="E4995" s="28">
        <v>4.0000000000000002E-4</v>
      </c>
      <c r="F4995" s="28">
        <v>2749.899945426961</v>
      </c>
    </row>
    <row r="4996" spans="1:6">
      <c r="A4996" s="20">
        <v>0.60554398148148147</v>
      </c>
      <c r="B4996" s="21">
        <v>2747.5</v>
      </c>
      <c r="C4996" s="16">
        <v>-1</v>
      </c>
      <c r="D4996" s="26">
        <v>2743</v>
      </c>
      <c r="E4996" s="28">
        <v>4.0000000000000002E-4</v>
      </c>
      <c r="F4996" s="28">
        <v>2749.8971854487904</v>
      </c>
    </row>
    <row r="4997" spans="1:6">
      <c r="A4997" s="20">
        <v>0.60560185185185189</v>
      </c>
      <c r="B4997" s="21">
        <v>2747.5</v>
      </c>
      <c r="C4997" s="16">
        <v>-1</v>
      </c>
      <c r="D4997" s="26">
        <v>2743</v>
      </c>
      <c r="E4997" s="28">
        <v>4.0000000000000002E-4</v>
      </c>
      <c r="F4997" s="28">
        <v>2749.8944265746109</v>
      </c>
    </row>
    <row r="4998" spans="1:6">
      <c r="A4998" s="20">
        <v>0.60561342592592593</v>
      </c>
      <c r="B4998" s="21">
        <v>2747.5</v>
      </c>
      <c r="C4998" s="16">
        <v>-1</v>
      </c>
      <c r="D4998" s="26">
        <v>2743</v>
      </c>
      <c r="E4998" s="28">
        <v>4.0000000000000002E-4</v>
      </c>
      <c r="F4998" s="28">
        <v>2749.8916688039808</v>
      </c>
    </row>
    <row r="4999" spans="1:6">
      <c r="A4999" s="20">
        <v>0.60563657407407412</v>
      </c>
      <c r="B4999" s="21">
        <v>2747.5</v>
      </c>
      <c r="C4999" s="16">
        <v>-1</v>
      </c>
      <c r="D4999" s="26">
        <v>2743</v>
      </c>
      <c r="E4999" s="28">
        <v>4.0000000000000002E-4</v>
      </c>
      <c r="F4999" s="28">
        <v>2749.8889121364591</v>
      </c>
    </row>
    <row r="5000" spans="1:6">
      <c r="A5000" s="20">
        <v>0.60568287037037039</v>
      </c>
      <c r="B5000" s="21">
        <v>2747.5</v>
      </c>
      <c r="C5000" s="16">
        <v>-1</v>
      </c>
      <c r="D5000" s="26">
        <v>2743</v>
      </c>
      <c r="E5000" s="28">
        <v>4.0000000000000002E-4</v>
      </c>
      <c r="F5000" s="28">
        <v>2749.8861565716047</v>
      </c>
    </row>
    <row r="5001" spans="1:6">
      <c r="A5001" s="20">
        <v>0.60571759259259261</v>
      </c>
      <c r="B5001" s="21">
        <v>2747.5</v>
      </c>
      <c r="C5001" s="16">
        <v>-1</v>
      </c>
      <c r="D5001" s="26">
        <v>2743</v>
      </c>
      <c r="E5001" s="28">
        <v>4.0000000000000002E-4</v>
      </c>
      <c r="F5001" s="28">
        <v>2749.883402108976</v>
      </c>
    </row>
    <row r="5002" spans="1:6">
      <c r="A5002" s="20">
        <v>0.60577546296296292</v>
      </c>
      <c r="B5002" s="21">
        <v>2747.5</v>
      </c>
      <c r="C5002" s="16">
        <v>-1</v>
      </c>
      <c r="D5002" s="26">
        <v>2743</v>
      </c>
      <c r="E5002" s="28">
        <v>4.0000000000000002E-4</v>
      </c>
      <c r="F5002" s="28">
        <v>2749.8806487481324</v>
      </c>
    </row>
    <row r="5003" spans="1:6">
      <c r="A5003" s="20">
        <v>0.60579861111111111</v>
      </c>
      <c r="B5003" s="21">
        <v>2747.5</v>
      </c>
      <c r="C5003" s="16">
        <v>-1</v>
      </c>
      <c r="D5003" s="26">
        <v>2743</v>
      </c>
      <c r="E5003" s="28">
        <v>4.0000000000000002E-4</v>
      </c>
      <c r="F5003" s="28">
        <v>2749.8778964886333</v>
      </c>
    </row>
    <row r="5004" spans="1:6">
      <c r="A5004" s="20">
        <v>0.60584490740740737</v>
      </c>
      <c r="B5004" s="21">
        <v>2747.5</v>
      </c>
      <c r="C5004" s="16">
        <v>-1</v>
      </c>
      <c r="D5004" s="26">
        <v>2743</v>
      </c>
      <c r="E5004" s="28">
        <v>4.0000000000000002E-4</v>
      </c>
      <c r="F5004" s="28">
        <v>2749.8751453300379</v>
      </c>
    </row>
    <row r="5005" spans="1:6">
      <c r="A5005" s="20">
        <v>0.60591435185185183</v>
      </c>
      <c r="B5005" s="21">
        <v>2746.5</v>
      </c>
      <c r="C5005" s="16">
        <v>-1</v>
      </c>
      <c r="D5005" s="26">
        <v>2743</v>
      </c>
      <c r="E5005" s="28">
        <v>4.0000000000000002E-4</v>
      </c>
      <c r="F5005" s="28">
        <v>2749.872395271906</v>
      </c>
    </row>
    <row r="5006" spans="1:6">
      <c r="A5006" s="20">
        <v>0.60593750000000002</v>
      </c>
      <c r="B5006" s="21">
        <v>2747</v>
      </c>
      <c r="C5006" s="16">
        <v>-1</v>
      </c>
      <c r="D5006" s="26">
        <v>2743</v>
      </c>
      <c r="E5006" s="28">
        <v>4.0000000000000002E-4</v>
      </c>
      <c r="F5006" s="28">
        <v>2749.8696463137971</v>
      </c>
    </row>
    <row r="5007" spans="1:6">
      <c r="A5007" s="20">
        <v>0.60598379629629628</v>
      </c>
      <c r="B5007" s="21">
        <v>2747</v>
      </c>
      <c r="C5007" s="16">
        <v>-1</v>
      </c>
      <c r="D5007" s="26">
        <v>2743</v>
      </c>
      <c r="E5007" s="28">
        <v>4.0000000000000002E-4</v>
      </c>
      <c r="F5007" s="28">
        <v>2749.8668984552714</v>
      </c>
    </row>
    <row r="5008" spans="1:6">
      <c r="A5008" s="20">
        <v>0.60603009259259255</v>
      </c>
      <c r="B5008" s="21">
        <v>2747.5</v>
      </c>
      <c r="C5008" s="16">
        <v>-1</v>
      </c>
      <c r="D5008" s="26">
        <v>2743</v>
      </c>
      <c r="E5008" s="28">
        <v>4.0000000000000002E-4</v>
      </c>
      <c r="F5008" s="28">
        <v>2749.8641516958892</v>
      </c>
    </row>
    <row r="5009" spans="1:6">
      <c r="A5009" s="20">
        <v>0.60611111111111116</v>
      </c>
      <c r="B5009" s="21">
        <v>2747</v>
      </c>
      <c r="C5009" s="16">
        <v>-1</v>
      </c>
      <c r="D5009" s="26">
        <v>2743</v>
      </c>
      <c r="E5009" s="28">
        <v>4.0000000000000002E-4</v>
      </c>
      <c r="F5009" s="28">
        <v>2749.8614060352106</v>
      </c>
    </row>
    <row r="5010" spans="1:6">
      <c r="A5010" s="20">
        <v>0.6061805555555555</v>
      </c>
      <c r="B5010" s="21">
        <v>2747</v>
      </c>
      <c r="C5010" s="16">
        <v>-1</v>
      </c>
      <c r="D5010" s="26">
        <v>2743</v>
      </c>
      <c r="E5010" s="28">
        <v>4.0000000000000002E-4</v>
      </c>
      <c r="F5010" s="28">
        <v>2749.8586614727965</v>
      </c>
    </row>
    <row r="5011" spans="1:6">
      <c r="A5011" s="20">
        <v>0.60622685185185188</v>
      </c>
      <c r="B5011" s="21">
        <v>2747.5</v>
      </c>
      <c r="C5011" s="16">
        <v>-1</v>
      </c>
      <c r="D5011" s="26">
        <v>2743</v>
      </c>
      <c r="E5011" s="28">
        <v>4.0000000000000002E-4</v>
      </c>
      <c r="F5011" s="28">
        <v>2749.8559180082075</v>
      </c>
    </row>
    <row r="5012" spans="1:6">
      <c r="A5012" s="20">
        <v>0.60624999999999996</v>
      </c>
      <c r="B5012" s="21">
        <v>2747</v>
      </c>
      <c r="C5012" s="16">
        <v>-1</v>
      </c>
      <c r="D5012" s="26">
        <v>2743</v>
      </c>
      <c r="E5012" s="28">
        <v>4.0000000000000002E-4</v>
      </c>
      <c r="F5012" s="28">
        <v>2749.8531756410043</v>
      </c>
    </row>
    <row r="5013" spans="1:6">
      <c r="A5013" s="20">
        <v>0.60627314814814814</v>
      </c>
      <c r="B5013" s="21">
        <v>2747</v>
      </c>
      <c r="C5013" s="16">
        <v>-1</v>
      </c>
      <c r="D5013" s="26">
        <v>2743</v>
      </c>
      <c r="E5013" s="28">
        <v>4.0000000000000002E-4</v>
      </c>
      <c r="F5013" s="28">
        <v>2749.8504343707477</v>
      </c>
    </row>
    <row r="5014" spans="1:6">
      <c r="A5014" s="20">
        <v>0.60630787037037037</v>
      </c>
      <c r="B5014" s="21">
        <v>2747</v>
      </c>
      <c r="C5014" s="16">
        <v>-1</v>
      </c>
      <c r="D5014" s="26">
        <v>2743</v>
      </c>
      <c r="E5014" s="28">
        <v>4.0000000000000002E-4</v>
      </c>
      <c r="F5014" s="28">
        <v>2749.8476941969993</v>
      </c>
    </row>
    <row r="5015" spans="1:6">
      <c r="A5015" s="20">
        <v>0.60631944444444441</v>
      </c>
      <c r="B5015" s="21">
        <v>2747</v>
      </c>
      <c r="C5015" s="16">
        <v>-1</v>
      </c>
      <c r="D5015" s="26">
        <v>2743</v>
      </c>
      <c r="E5015" s="28">
        <v>4.0000000000000002E-4</v>
      </c>
      <c r="F5015" s="28">
        <v>2749.8449551193207</v>
      </c>
    </row>
    <row r="5016" spans="1:6">
      <c r="A5016" s="20">
        <v>0.60635416666666664</v>
      </c>
      <c r="B5016" s="21">
        <v>2747</v>
      </c>
      <c r="C5016" s="16">
        <v>-1</v>
      </c>
      <c r="D5016" s="26">
        <v>2743</v>
      </c>
      <c r="E5016" s="28">
        <v>4.0000000000000002E-4</v>
      </c>
      <c r="F5016" s="28">
        <v>2749.8422171372731</v>
      </c>
    </row>
    <row r="5017" spans="1:6">
      <c r="A5017" s="20">
        <v>0.60636574074074079</v>
      </c>
      <c r="B5017" s="21">
        <v>2747</v>
      </c>
      <c r="C5017" s="16">
        <v>-1</v>
      </c>
      <c r="D5017" s="26">
        <v>2743</v>
      </c>
      <c r="E5017" s="28">
        <v>4.0000000000000002E-4</v>
      </c>
      <c r="F5017" s="28">
        <v>2749.8394802504181</v>
      </c>
    </row>
    <row r="5018" spans="1:6">
      <c r="A5018" s="20">
        <v>0.60640046296296302</v>
      </c>
      <c r="B5018" s="21">
        <v>2747</v>
      </c>
      <c r="C5018" s="16">
        <v>-1</v>
      </c>
      <c r="D5018" s="26">
        <v>2743</v>
      </c>
      <c r="E5018" s="28">
        <v>4.0000000000000002E-4</v>
      </c>
      <c r="F5018" s="28">
        <v>2749.8367444583178</v>
      </c>
    </row>
    <row r="5019" spans="1:6">
      <c r="A5019" s="20">
        <v>0.60643518518518513</v>
      </c>
      <c r="B5019" s="21">
        <v>2748</v>
      </c>
      <c r="C5019" s="16">
        <v>-1</v>
      </c>
      <c r="D5019" s="26">
        <v>2743</v>
      </c>
      <c r="E5019" s="28">
        <v>4.0000000000000002E-4</v>
      </c>
      <c r="F5019" s="28">
        <v>2749.8340097605346</v>
      </c>
    </row>
    <row r="5020" spans="1:6">
      <c r="A5020" s="20">
        <v>0.60645833333333332</v>
      </c>
      <c r="B5020" s="21">
        <v>2748</v>
      </c>
      <c r="C5020" s="16">
        <v>-1</v>
      </c>
      <c r="D5020" s="26">
        <v>2743</v>
      </c>
      <c r="E5020" s="28">
        <v>4.0000000000000002E-4</v>
      </c>
      <c r="F5020" s="28">
        <v>2749.8312761566303</v>
      </c>
    </row>
    <row r="5021" spans="1:6">
      <c r="A5021" s="20">
        <v>0.60667824074074073</v>
      </c>
      <c r="B5021" s="21">
        <v>2748</v>
      </c>
      <c r="C5021" s="16">
        <v>-1</v>
      </c>
      <c r="D5021" s="26">
        <v>2743</v>
      </c>
      <c r="E5021" s="28">
        <v>4.0000000000000002E-4</v>
      </c>
      <c r="F5021" s="28">
        <v>2749.8285436461679</v>
      </c>
    </row>
    <row r="5022" spans="1:6">
      <c r="A5022" s="20">
        <v>0.60670138888888892</v>
      </c>
      <c r="B5022" s="21">
        <v>2748.5</v>
      </c>
      <c r="C5022" s="16">
        <v>-1</v>
      </c>
      <c r="D5022" s="26">
        <v>2743</v>
      </c>
      <c r="E5022" s="28">
        <v>4.0000000000000002E-4</v>
      </c>
      <c r="F5022" s="28">
        <v>2749.8258122287093</v>
      </c>
    </row>
    <row r="5023" spans="1:6">
      <c r="A5023" s="20">
        <v>0.60673611111111114</v>
      </c>
      <c r="B5023" s="21">
        <v>2748</v>
      </c>
      <c r="C5023" s="16">
        <v>-1</v>
      </c>
      <c r="D5023" s="26">
        <v>2743</v>
      </c>
      <c r="E5023" s="28">
        <v>4.0000000000000002E-4</v>
      </c>
      <c r="F5023" s="28">
        <v>2749.8230819038176</v>
      </c>
    </row>
    <row r="5024" spans="1:6">
      <c r="A5024" s="20">
        <v>0.60674768518518518</v>
      </c>
      <c r="B5024" s="21">
        <v>2748.5</v>
      </c>
      <c r="C5024" s="16">
        <v>-1</v>
      </c>
      <c r="D5024" s="26">
        <v>2743</v>
      </c>
      <c r="E5024" s="28">
        <v>4.0000000000000002E-4</v>
      </c>
      <c r="F5024" s="28">
        <v>2749.8203526710563</v>
      </c>
    </row>
    <row r="5025" spans="1:6">
      <c r="A5025" s="20">
        <v>0.60677083333333337</v>
      </c>
      <c r="B5025" s="21">
        <v>2748.5</v>
      </c>
      <c r="C5025" s="16">
        <v>-1</v>
      </c>
      <c r="D5025" s="26">
        <v>2743</v>
      </c>
      <c r="E5025" s="28">
        <v>4.0000000000000002E-4</v>
      </c>
      <c r="F5025" s="28">
        <v>2749.8176245299878</v>
      </c>
    </row>
    <row r="5026" spans="1:6">
      <c r="A5026" s="20">
        <v>0.60679398148148145</v>
      </c>
      <c r="B5026" s="21">
        <v>2748.5</v>
      </c>
      <c r="C5026" s="16">
        <v>-1</v>
      </c>
      <c r="D5026" s="26">
        <v>2743</v>
      </c>
      <c r="E5026" s="28">
        <v>4.0000000000000002E-4</v>
      </c>
      <c r="F5026" s="28">
        <v>2749.8148974801757</v>
      </c>
    </row>
    <row r="5027" spans="1:6">
      <c r="A5027" s="20">
        <v>0.60681712962962964</v>
      </c>
      <c r="B5027" s="21">
        <v>2748</v>
      </c>
      <c r="C5027" s="16">
        <v>-1</v>
      </c>
      <c r="D5027" s="26">
        <v>2743</v>
      </c>
      <c r="E5027" s="28">
        <v>4.0000000000000002E-4</v>
      </c>
      <c r="F5027" s="28">
        <v>2749.8121715211837</v>
      </c>
    </row>
    <row r="5028" spans="1:6">
      <c r="A5028" s="20">
        <v>0.60684027777777783</v>
      </c>
      <c r="B5028" s="21">
        <v>2748</v>
      </c>
      <c r="C5028" s="16">
        <v>-1</v>
      </c>
      <c r="D5028" s="26">
        <v>2743</v>
      </c>
      <c r="E5028" s="28">
        <v>4.0000000000000002E-4</v>
      </c>
      <c r="F5028" s="28">
        <v>2749.8094466525754</v>
      </c>
    </row>
    <row r="5029" spans="1:6">
      <c r="A5029" s="20">
        <v>0.60687500000000005</v>
      </c>
      <c r="B5029" s="21">
        <v>2748</v>
      </c>
      <c r="C5029" s="16">
        <v>-1</v>
      </c>
      <c r="D5029" s="26">
        <v>2743</v>
      </c>
      <c r="E5029" s="28">
        <v>4.0000000000000002E-4</v>
      </c>
      <c r="F5029" s="28">
        <v>2749.8067228739142</v>
      </c>
    </row>
    <row r="5030" spans="1:6">
      <c r="A5030" s="20">
        <v>0.60688657407407409</v>
      </c>
      <c r="B5030" s="21">
        <v>2747</v>
      </c>
      <c r="C5030" s="16">
        <v>-1</v>
      </c>
      <c r="D5030" s="26">
        <v>2743</v>
      </c>
      <c r="E5030" s="28">
        <v>4.0000000000000002E-4</v>
      </c>
      <c r="F5030" s="28">
        <v>2749.8040001847644</v>
      </c>
    </row>
    <row r="5031" spans="1:6">
      <c r="A5031" s="20">
        <v>0.60692129629629632</v>
      </c>
      <c r="B5031" s="21">
        <v>2748</v>
      </c>
      <c r="C5031" s="16">
        <v>-1</v>
      </c>
      <c r="D5031" s="26">
        <v>2743</v>
      </c>
      <c r="E5031" s="28">
        <v>4.0000000000000002E-4</v>
      </c>
      <c r="F5031" s="28">
        <v>2749.8012785846904</v>
      </c>
    </row>
    <row r="5032" spans="1:6">
      <c r="A5032" s="20">
        <v>0.60697916666666663</v>
      </c>
      <c r="B5032" s="21">
        <v>2748</v>
      </c>
      <c r="C5032" s="16">
        <v>-1</v>
      </c>
      <c r="D5032" s="26">
        <v>2743</v>
      </c>
      <c r="E5032" s="28">
        <v>4.0000000000000002E-4</v>
      </c>
      <c r="F5032" s="28">
        <v>2749.7985580732566</v>
      </c>
    </row>
    <row r="5033" spans="1:6">
      <c r="A5033" s="20">
        <v>0.60701388888888885</v>
      </c>
      <c r="B5033" s="21">
        <v>2748</v>
      </c>
      <c r="C5033" s="16">
        <v>-1</v>
      </c>
      <c r="D5033" s="26">
        <v>2743</v>
      </c>
      <c r="E5033" s="28">
        <v>4.0000000000000002E-4</v>
      </c>
      <c r="F5033" s="28">
        <v>2749.7958386500272</v>
      </c>
    </row>
    <row r="5034" spans="1:6">
      <c r="A5034" s="20">
        <v>0.60703703703703704</v>
      </c>
      <c r="B5034" s="21">
        <v>2748.5</v>
      </c>
      <c r="C5034" s="16">
        <v>-1</v>
      </c>
      <c r="D5034" s="26">
        <v>2743</v>
      </c>
      <c r="E5034" s="28">
        <v>4.0000000000000002E-4</v>
      </c>
      <c r="F5034" s="28">
        <v>2749.7931203145672</v>
      </c>
    </row>
    <row r="5035" spans="1:6">
      <c r="A5035" s="20">
        <v>0.60706018518518523</v>
      </c>
      <c r="B5035" s="21">
        <v>2749</v>
      </c>
      <c r="C5035" s="16">
        <v>-1</v>
      </c>
      <c r="D5035" s="26">
        <v>2743</v>
      </c>
      <c r="E5035" s="28">
        <v>4.0000000000000002E-4</v>
      </c>
      <c r="F5035" s="28">
        <v>2749.7904030664413</v>
      </c>
    </row>
    <row r="5036" spans="1:6">
      <c r="A5036" s="20">
        <v>0.60708333333333331</v>
      </c>
      <c r="B5036" s="21">
        <v>2748.5</v>
      </c>
      <c r="C5036" s="16">
        <v>-1</v>
      </c>
      <c r="D5036" s="26">
        <v>2743</v>
      </c>
      <c r="E5036" s="28">
        <v>4.0000000000000002E-4</v>
      </c>
      <c r="F5036" s="28">
        <v>2749.7876869052147</v>
      </c>
    </row>
    <row r="5037" spans="1:6">
      <c r="A5037" s="20">
        <v>0.60709490740740746</v>
      </c>
      <c r="B5037" s="21">
        <v>2749</v>
      </c>
      <c r="C5037" s="16">
        <v>-1</v>
      </c>
      <c r="D5037" s="26">
        <v>2743</v>
      </c>
      <c r="E5037" s="28">
        <v>4.0000000000000002E-4</v>
      </c>
      <c r="F5037" s="28">
        <v>2749.7849718304528</v>
      </c>
    </row>
    <row r="5038" spans="1:6">
      <c r="A5038" s="20">
        <v>0.60712962962962957</v>
      </c>
      <c r="B5038" s="21">
        <v>2748.5</v>
      </c>
      <c r="C5038" s="16">
        <v>-1</v>
      </c>
      <c r="D5038" s="26">
        <v>2743</v>
      </c>
      <c r="E5038" s="28">
        <v>4.0000000000000002E-4</v>
      </c>
      <c r="F5038" s="28">
        <v>2749.7822578417208</v>
      </c>
    </row>
    <row r="5039" spans="1:6">
      <c r="A5039" s="20">
        <v>0.6071643518518518</v>
      </c>
      <c r="B5039" s="21">
        <v>2748.5</v>
      </c>
      <c r="C5039" s="16">
        <v>-1</v>
      </c>
      <c r="D5039" s="26">
        <v>2743</v>
      </c>
      <c r="E5039" s="28">
        <v>4.0000000000000002E-4</v>
      </c>
      <c r="F5039" s="28">
        <v>2749.779544938584</v>
      </c>
    </row>
    <row r="5040" spans="1:6">
      <c r="A5040" s="20">
        <v>0.60718749999999999</v>
      </c>
      <c r="B5040" s="21">
        <v>2748.5</v>
      </c>
      <c r="C5040" s="16">
        <v>-1</v>
      </c>
      <c r="D5040" s="26">
        <v>2743</v>
      </c>
      <c r="E5040" s="28">
        <v>4.0000000000000002E-4</v>
      </c>
      <c r="F5040" s="28">
        <v>2749.7768331206084</v>
      </c>
    </row>
    <row r="5041" spans="1:6">
      <c r="A5041" s="20">
        <v>0.60721064814814818</v>
      </c>
      <c r="B5041" s="21">
        <v>2748.5</v>
      </c>
      <c r="C5041" s="16">
        <v>-1</v>
      </c>
      <c r="D5041" s="26">
        <v>2743</v>
      </c>
      <c r="E5041" s="28">
        <v>4.0000000000000002E-4</v>
      </c>
      <c r="F5041" s="28">
        <v>2749.7741223873604</v>
      </c>
    </row>
    <row r="5042" spans="1:6">
      <c r="A5042" s="20">
        <v>0.60722222222222222</v>
      </c>
      <c r="B5042" s="21">
        <v>2748.5</v>
      </c>
      <c r="C5042" s="16">
        <v>-1</v>
      </c>
      <c r="D5042" s="26">
        <v>2743</v>
      </c>
      <c r="E5042" s="28">
        <v>4.0000000000000002E-4</v>
      </c>
      <c r="F5042" s="28">
        <v>2749.7714127384056</v>
      </c>
    </row>
    <row r="5043" spans="1:6">
      <c r="A5043" s="20">
        <v>0.60726851851851849</v>
      </c>
      <c r="B5043" s="21">
        <v>2748.5</v>
      </c>
      <c r="C5043" s="16">
        <v>-1</v>
      </c>
      <c r="D5043" s="26">
        <v>2743</v>
      </c>
      <c r="E5043" s="28">
        <v>4.0000000000000002E-4</v>
      </c>
      <c r="F5043" s="28">
        <v>2749.7687041733102</v>
      </c>
    </row>
    <row r="5044" spans="1:6">
      <c r="A5044" s="20">
        <v>0.60731481481481486</v>
      </c>
      <c r="B5044" s="21">
        <v>2749</v>
      </c>
      <c r="C5044" s="16">
        <v>-1</v>
      </c>
      <c r="D5044" s="26">
        <v>2743</v>
      </c>
      <c r="E5044" s="28">
        <v>4.0000000000000002E-4</v>
      </c>
      <c r="F5044" s="28">
        <v>2749.7659966916408</v>
      </c>
    </row>
    <row r="5045" spans="1:6">
      <c r="A5045" s="20">
        <v>0.60733796296296294</v>
      </c>
      <c r="B5045" s="21">
        <v>2749</v>
      </c>
      <c r="C5045" s="16">
        <v>-1</v>
      </c>
      <c r="D5045" s="26">
        <v>2743</v>
      </c>
      <c r="E5045" s="28">
        <v>4.0000000000000002E-4</v>
      </c>
      <c r="F5045" s="28">
        <v>2749.763290292964</v>
      </c>
    </row>
    <row r="5046" spans="1:6">
      <c r="A5046" s="20">
        <v>0.60738425925925921</v>
      </c>
      <c r="B5046" s="21">
        <v>2749.5</v>
      </c>
      <c r="C5046" s="16">
        <v>-1</v>
      </c>
      <c r="D5046" s="26">
        <v>2743</v>
      </c>
      <c r="E5046" s="28">
        <v>4.0000000000000002E-4</v>
      </c>
      <c r="F5046" s="28">
        <v>2749.760584976847</v>
      </c>
    </row>
    <row r="5047" spans="1:6">
      <c r="A5047" s="20">
        <v>0.60745370370370366</v>
      </c>
      <c r="B5047" s="21">
        <v>2749.5</v>
      </c>
      <c r="C5047" s="16">
        <v>-1</v>
      </c>
      <c r="D5047" s="26">
        <v>2743</v>
      </c>
      <c r="E5047" s="28">
        <v>4.0000000000000002E-4</v>
      </c>
      <c r="F5047" s="28">
        <v>2749.7578807428563</v>
      </c>
    </row>
    <row r="5048" spans="1:6">
      <c r="A5048" s="20">
        <v>0.60747685185185185</v>
      </c>
      <c r="B5048" s="21">
        <v>2749.5</v>
      </c>
      <c r="C5048" s="16">
        <v>-1</v>
      </c>
      <c r="D5048" s="26">
        <v>2743</v>
      </c>
      <c r="E5048" s="28">
        <v>4.0000000000000002E-4</v>
      </c>
      <c r="F5048" s="28">
        <v>2749.755177590559</v>
      </c>
    </row>
    <row r="5049" spans="1:6">
      <c r="A5049" s="20">
        <v>0.60748842592592589</v>
      </c>
      <c r="B5049" s="21">
        <v>2749.5</v>
      </c>
      <c r="C5049" s="16">
        <v>-1</v>
      </c>
      <c r="D5049" s="26">
        <v>2743</v>
      </c>
      <c r="E5049" s="28">
        <v>4.0000000000000002E-4</v>
      </c>
      <c r="F5049" s="28">
        <v>2749.7524755195227</v>
      </c>
    </row>
    <row r="5050" spans="1:6">
      <c r="A5050" s="20">
        <v>0.60751157407407408</v>
      </c>
      <c r="B5050" s="21">
        <v>2749.5</v>
      </c>
      <c r="C5050" s="16">
        <v>-1</v>
      </c>
      <c r="D5050" s="26">
        <v>2743</v>
      </c>
      <c r="E5050" s="28">
        <v>4.0000000000000002E-4</v>
      </c>
      <c r="F5050" s="28">
        <v>2749.7497745293149</v>
      </c>
    </row>
    <row r="5051" spans="1:6">
      <c r="A5051" s="20">
        <v>0.60755787037037035</v>
      </c>
      <c r="B5051" s="21">
        <v>2749.5</v>
      </c>
      <c r="C5051" s="16">
        <v>-1</v>
      </c>
      <c r="D5051" s="26">
        <v>2743</v>
      </c>
      <c r="E5051" s="28">
        <v>4.0000000000000002E-4</v>
      </c>
      <c r="F5051" s="28">
        <v>2749.7470746195031</v>
      </c>
    </row>
    <row r="5052" spans="1:6">
      <c r="A5052" s="20">
        <v>0.60758101851851853</v>
      </c>
      <c r="B5052" s="21">
        <v>2749.5</v>
      </c>
      <c r="C5052" s="16">
        <v>-1</v>
      </c>
      <c r="D5052" s="26">
        <v>2743</v>
      </c>
      <c r="E5052" s="28">
        <v>4.0000000000000002E-4</v>
      </c>
      <c r="F5052" s="28">
        <v>2749.7443757896554</v>
      </c>
    </row>
    <row r="5053" spans="1:6">
      <c r="A5053" s="20">
        <v>0.60760416666666661</v>
      </c>
      <c r="B5053" s="21">
        <v>2749.5</v>
      </c>
      <c r="C5053" s="16">
        <v>-1</v>
      </c>
      <c r="D5053" s="26">
        <v>2743</v>
      </c>
      <c r="E5053" s="28">
        <v>4.0000000000000002E-4</v>
      </c>
      <c r="F5053" s="28">
        <v>2749.7416780393396</v>
      </c>
    </row>
    <row r="5054" spans="1:6">
      <c r="A5054" s="20">
        <v>0.60763888888888884</v>
      </c>
      <c r="B5054" s="21">
        <v>2749.5</v>
      </c>
      <c r="C5054" s="16">
        <v>-1</v>
      </c>
      <c r="D5054" s="26">
        <v>2743</v>
      </c>
      <c r="E5054" s="28">
        <v>4.0000000000000002E-4</v>
      </c>
      <c r="F5054" s="28">
        <v>2749.7389813681239</v>
      </c>
    </row>
    <row r="5055" spans="1:6">
      <c r="A5055" s="20">
        <v>0.60766203703703703</v>
      </c>
      <c r="B5055" s="21">
        <v>2749</v>
      </c>
      <c r="C5055" s="16">
        <v>-1</v>
      </c>
      <c r="D5055" s="26">
        <v>2743</v>
      </c>
      <c r="E5055" s="28">
        <v>4.0000000000000002E-4</v>
      </c>
      <c r="F5055" s="28">
        <v>2749.7362857755766</v>
      </c>
    </row>
    <row r="5056" spans="1:6">
      <c r="A5056" s="20">
        <v>0.60767361111111107</v>
      </c>
      <c r="B5056" s="21">
        <v>2749.5</v>
      </c>
      <c r="C5056" s="16">
        <v>-1</v>
      </c>
      <c r="D5056" s="26">
        <v>2743</v>
      </c>
      <c r="E5056" s="28">
        <v>4.0000000000000002E-4</v>
      </c>
      <c r="F5056" s="28">
        <v>2749.7335912612662</v>
      </c>
    </row>
    <row r="5057" spans="1:6">
      <c r="A5057" s="20">
        <v>0.60770833333333329</v>
      </c>
      <c r="B5057" s="21">
        <v>2749</v>
      </c>
      <c r="C5057" s="16">
        <v>-1</v>
      </c>
      <c r="D5057" s="26">
        <v>2743</v>
      </c>
      <c r="E5057" s="28">
        <v>4.0000000000000002E-4</v>
      </c>
      <c r="F5057" s="28">
        <v>2749.7308978247615</v>
      </c>
    </row>
    <row r="5058" spans="1:6">
      <c r="A5058" s="20">
        <v>0.60775462962962967</v>
      </c>
      <c r="B5058" s="21">
        <v>2749</v>
      </c>
      <c r="C5058" s="16">
        <v>-1</v>
      </c>
      <c r="D5058" s="26">
        <v>2743</v>
      </c>
      <c r="E5058" s="28">
        <v>4.0000000000000002E-4</v>
      </c>
      <c r="F5058" s="28">
        <v>2749.7282054656316</v>
      </c>
    </row>
    <row r="5059" spans="1:6">
      <c r="A5059" s="20">
        <v>0.60782407407407413</v>
      </c>
      <c r="B5059" s="21">
        <v>2749.5</v>
      </c>
      <c r="C5059" s="16">
        <v>-1</v>
      </c>
      <c r="D5059" s="26">
        <v>2743</v>
      </c>
      <c r="E5059" s="28">
        <v>4.0000000000000002E-4</v>
      </c>
      <c r="F5059" s="28">
        <v>2749.7255141834453</v>
      </c>
    </row>
    <row r="5060" spans="1:6">
      <c r="A5060" s="20">
        <v>0.60783564814814817</v>
      </c>
      <c r="B5060" s="21">
        <v>2749</v>
      </c>
      <c r="C5060" s="16">
        <v>-1</v>
      </c>
      <c r="D5060" s="26">
        <v>2743</v>
      </c>
      <c r="E5060" s="28">
        <v>4.0000000000000002E-4</v>
      </c>
      <c r="F5060" s="28">
        <v>2749.7228239777719</v>
      </c>
    </row>
    <row r="5061" spans="1:6">
      <c r="A5061" s="20">
        <v>0.60787037037037039</v>
      </c>
      <c r="B5061" s="21">
        <v>2749</v>
      </c>
      <c r="C5061" s="16">
        <v>-1</v>
      </c>
      <c r="D5061" s="26">
        <v>2743</v>
      </c>
      <c r="E5061" s="28">
        <v>4.0000000000000002E-4</v>
      </c>
      <c r="F5061" s="28">
        <v>2749.7201348481808</v>
      </c>
    </row>
    <row r="5062" spans="1:6">
      <c r="A5062" s="20">
        <v>0.60789351851851847</v>
      </c>
      <c r="B5062" s="21">
        <v>2749.5</v>
      </c>
      <c r="C5062" s="16">
        <v>-1</v>
      </c>
      <c r="D5062" s="26">
        <v>2743</v>
      </c>
      <c r="E5062" s="28">
        <v>4.0000000000000002E-4</v>
      </c>
      <c r="F5062" s="28">
        <v>2749.7174467942414</v>
      </c>
    </row>
    <row r="5063" spans="1:6">
      <c r="A5063" s="20">
        <v>0.60790509259259262</v>
      </c>
      <c r="B5063" s="21">
        <v>2749.5</v>
      </c>
      <c r="C5063" s="16">
        <v>-1</v>
      </c>
      <c r="D5063" s="26">
        <v>2743</v>
      </c>
      <c r="E5063" s="28">
        <v>4.0000000000000002E-4</v>
      </c>
      <c r="F5063" s="28">
        <v>2749.7147598155238</v>
      </c>
    </row>
    <row r="5064" spans="1:6">
      <c r="A5064" s="20">
        <v>0.60799768518518515</v>
      </c>
      <c r="B5064" s="21">
        <v>2749</v>
      </c>
      <c r="C5064" s="16">
        <v>-1</v>
      </c>
      <c r="D5064" s="26">
        <v>2743</v>
      </c>
      <c r="E5064" s="28">
        <v>4.0000000000000002E-4</v>
      </c>
      <c r="F5064" s="28">
        <v>2749.7120739115976</v>
      </c>
    </row>
    <row r="5065" spans="1:6">
      <c r="A5065" s="20">
        <v>0.60802083333333334</v>
      </c>
      <c r="B5065" s="21">
        <v>2749.5</v>
      </c>
      <c r="C5065" s="16">
        <v>-1</v>
      </c>
      <c r="D5065" s="26">
        <v>2743</v>
      </c>
      <c r="E5065" s="28">
        <v>4.0000000000000002E-4</v>
      </c>
      <c r="F5065" s="28">
        <v>2749.7093890820329</v>
      </c>
    </row>
    <row r="5066" spans="1:6">
      <c r="A5066" s="20">
        <v>0.60804398148148153</v>
      </c>
      <c r="B5066" s="21">
        <v>2749</v>
      </c>
      <c r="C5066" s="16">
        <v>-1</v>
      </c>
      <c r="D5066" s="26">
        <v>2743</v>
      </c>
      <c r="E5066" s="28">
        <v>4.0000000000000002E-4</v>
      </c>
      <c r="F5066" s="28">
        <v>2749.7067053264</v>
      </c>
    </row>
    <row r="5067" spans="1:6">
      <c r="A5067" s="20">
        <v>0.60806712962962961</v>
      </c>
      <c r="B5067" s="21">
        <v>2749</v>
      </c>
      <c r="C5067" s="16">
        <v>-1</v>
      </c>
      <c r="D5067" s="26">
        <v>2743</v>
      </c>
      <c r="E5067" s="28">
        <v>4.0000000000000002E-4</v>
      </c>
      <c r="F5067" s="28">
        <v>2749.7040226442696</v>
      </c>
    </row>
    <row r="5068" spans="1:6">
      <c r="A5068" s="20">
        <v>0.60810185185185184</v>
      </c>
      <c r="B5068" s="21">
        <v>2749</v>
      </c>
      <c r="C5068" s="16">
        <v>-1</v>
      </c>
      <c r="D5068" s="26">
        <v>2743</v>
      </c>
      <c r="E5068" s="28">
        <v>4.0000000000000002E-4</v>
      </c>
      <c r="F5068" s="28">
        <v>2749.701341035212</v>
      </c>
    </row>
    <row r="5069" spans="1:6">
      <c r="A5069" s="20">
        <v>0.60812500000000003</v>
      </c>
      <c r="B5069" s="21">
        <v>2749</v>
      </c>
      <c r="C5069" s="16">
        <v>-1</v>
      </c>
      <c r="D5069" s="26">
        <v>2743</v>
      </c>
      <c r="E5069" s="28">
        <v>4.0000000000000002E-4</v>
      </c>
      <c r="F5069" s="28">
        <v>2749.6986604987978</v>
      </c>
    </row>
    <row r="5070" spans="1:6">
      <c r="A5070" s="20">
        <v>0.60817129629629629</v>
      </c>
      <c r="B5070" s="21">
        <v>2749</v>
      </c>
      <c r="C5070" s="16">
        <v>-1</v>
      </c>
      <c r="D5070" s="26">
        <v>2743</v>
      </c>
      <c r="E5070" s="28">
        <v>4.0000000000000002E-4</v>
      </c>
      <c r="F5070" s="28">
        <v>2749.6959810345984</v>
      </c>
    </row>
    <row r="5071" spans="1:6">
      <c r="A5071" s="20">
        <v>0.60819444444444448</v>
      </c>
      <c r="B5071" s="21">
        <v>2749.5</v>
      </c>
      <c r="C5071" s="16">
        <v>-1</v>
      </c>
      <c r="D5071" s="26">
        <v>2743</v>
      </c>
      <c r="E5071" s="28">
        <v>4.0000000000000002E-4</v>
      </c>
      <c r="F5071" s="28">
        <v>2749.6933026421843</v>
      </c>
    </row>
    <row r="5072" spans="1:6">
      <c r="A5072" s="20">
        <v>0.60822916666666671</v>
      </c>
      <c r="B5072" s="21">
        <v>2749.5</v>
      </c>
      <c r="C5072" s="16">
        <v>-1</v>
      </c>
      <c r="D5072" s="26">
        <v>2743</v>
      </c>
      <c r="E5072" s="28">
        <v>4.0000000000000002E-4</v>
      </c>
      <c r="F5072" s="28">
        <v>2749.6906253211273</v>
      </c>
    </row>
    <row r="5073" spans="1:6">
      <c r="A5073" s="20">
        <v>0.60826388888888894</v>
      </c>
      <c r="B5073" s="21">
        <v>2750</v>
      </c>
      <c r="C5073" s="16">
        <v>1</v>
      </c>
      <c r="D5073" s="26">
        <v>2750</v>
      </c>
      <c r="E5073" s="28">
        <v>0</v>
      </c>
      <c r="F5073" s="28">
        <v>2743</v>
      </c>
    </row>
    <row r="5074" spans="1:6">
      <c r="A5074" s="20">
        <v>0.60827546296296298</v>
      </c>
      <c r="B5074" s="21">
        <v>2751</v>
      </c>
      <c r="C5074" s="16">
        <v>1</v>
      </c>
      <c r="D5074" s="26">
        <v>2751</v>
      </c>
      <c r="E5074" s="28">
        <v>1E-4</v>
      </c>
      <c r="F5074" s="28">
        <v>2743.0007999999998</v>
      </c>
    </row>
    <row r="5075" spans="1:6">
      <c r="A5075" s="20">
        <v>0.60829861111111116</v>
      </c>
      <c r="B5075" s="21">
        <v>2751</v>
      </c>
      <c r="C5075" s="16">
        <v>1</v>
      </c>
      <c r="D5075" s="26">
        <v>2751</v>
      </c>
      <c r="E5075" s="28">
        <v>1E-4</v>
      </c>
      <c r="F5075" s="28">
        <v>2743.00159992</v>
      </c>
    </row>
    <row r="5076" spans="1:6">
      <c r="A5076" s="20">
        <v>0.60833333333333328</v>
      </c>
      <c r="B5076" s="21">
        <v>2751</v>
      </c>
      <c r="C5076" s="16">
        <v>1</v>
      </c>
      <c r="D5076" s="26">
        <v>2751</v>
      </c>
      <c r="E5076" s="28">
        <v>1E-4</v>
      </c>
      <c r="F5076" s="28">
        <v>2743.0023997600078</v>
      </c>
    </row>
    <row r="5077" spans="1:6">
      <c r="A5077" s="20">
        <v>0.60835648148148147</v>
      </c>
      <c r="B5077" s="21">
        <v>2751</v>
      </c>
      <c r="C5077" s="16">
        <v>1</v>
      </c>
      <c r="D5077" s="26">
        <v>2751</v>
      </c>
      <c r="E5077" s="28">
        <v>1E-4</v>
      </c>
      <c r="F5077" s="28">
        <v>2743.003199520032</v>
      </c>
    </row>
    <row r="5078" spans="1:6">
      <c r="A5078" s="20">
        <v>0.60840277777777774</v>
      </c>
      <c r="B5078" s="21">
        <v>2750</v>
      </c>
      <c r="C5078" s="16">
        <v>1</v>
      </c>
      <c r="D5078" s="26">
        <v>2751</v>
      </c>
      <c r="E5078" s="28">
        <v>1E-4</v>
      </c>
      <c r="F5078" s="28">
        <v>2743.0039992000802</v>
      </c>
    </row>
    <row r="5079" spans="1:6">
      <c r="A5079" s="20">
        <v>0.60841435185185189</v>
      </c>
      <c r="B5079" s="21">
        <v>2750.5</v>
      </c>
      <c r="C5079" s="16">
        <v>1</v>
      </c>
      <c r="D5079" s="26">
        <v>2751</v>
      </c>
      <c r="E5079" s="28">
        <v>1E-4</v>
      </c>
      <c r="F5079" s="28">
        <v>2743.0047988001602</v>
      </c>
    </row>
    <row r="5080" spans="1:6">
      <c r="A5080" s="20">
        <v>0.60847222222222219</v>
      </c>
      <c r="B5080" s="21">
        <v>2750.5</v>
      </c>
      <c r="C5080" s="16">
        <v>1</v>
      </c>
      <c r="D5080" s="26">
        <v>2751</v>
      </c>
      <c r="E5080" s="28">
        <v>1E-4</v>
      </c>
      <c r="F5080" s="28">
        <v>2743.0055983202801</v>
      </c>
    </row>
    <row r="5081" spans="1:6">
      <c r="A5081" s="20">
        <v>0.60857638888888888</v>
      </c>
      <c r="B5081" s="21">
        <v>2750.5</v>
      </c>
      <c r="C5081" s="16">
        <v>1</v>
      </c>
      <c r="D5081" s="26">
        <v>2751</v>
      </c>
      <c r="E5081" s="28">
        <v>1E-4</v>
      </c>
      <c r="F5081" s="28">
        <v>2743.0063977604482</v>
      </c>
    </row>
    <row r="5082" spans="1:6">
      <c r="A5082" s="20">
        <v>0.60862268518518514</v>
      </c>
      <c r="B5082" s="21">
        <v>2750</v>
      </c>
      <c r="C5082" s="16">
        <v>1</v>
      </c>
      <c r="D5082" s="26">
        <v>2751</v>
      </c>
      <c r="E5082" s="28">
        <v>1E-4</v>
      </c>
      <c r="F5082" s="28">
        <v>2743.0071971206721</v>
      </c>
    </row>
    <row r="5083" spans="1:6">
      <c r="A5083" s="20">
        <v>0.6086921296296296</v>
      </c>
      <c r="B5083" s="21">
        <v>2750</v>
      </c>
      <c r="C5083" s="16">
        <v>1</v>
      </c>
      <c r="D5083" s="26">
        <v>2751</v>
      </c>
      <c r="E5083" s="28">
        <v>1E-4</v>
      </c>
      <c r="F5083" s="28">
        <v>2743.0079964009601</v>
      </c>
    </row>
    <row r="5084" spans="1:6">
      <c r="A5084" s="20">
        <v>0.60870370370370375</v>
      </c>
      <c r="B5084" s="21">
        <v>2750</v>
      </c>
      <c r="C5084" s="16">
        <v>1</v>
      </c>
      <c r="D5084" s="26">
        <v>2751</v>
      </c>
      <c r="E5084" s="28">
        <v>1E-4</v>
      </c>
      <c r="F5084" s="28">
        <v>2743.0087956013199</v>
      </c>
    </row>
    <row r="5085" spans="1:6">
      <c r="A5085" s="20">
        <v>0.6087731481481482</v>
      </c>
      <c r="B5085" s="21">
        <v>2750</v>
      </c>
      <c r="C5085" s="16">
        <v>1</v>
      </c>
      <c r="D5085" s="26">
        <v>2751</v>
      </c>
      <c r="E5085" s="28">
        <v>1E-4</v>
      </c>
      <c r="F5085" s="28">
        <v>2743.0095947217596</v>
      </c>
    </row>
    <row r="5086" spans="1:6">
      <c r="A5086" s="20">
        <v>0.60880787037037032</v>
      </c>
      <c r="B5086" s="21">
        <v>2750</v>
      </c>
      <c r="C5086" s="16">
        <v>1</v>
      </c>
      <c r="D5086" s="26">
        <v>2751</v>
      </c>
      <c r="E5086" s="28">
        <v>1E-4</v>
      </c>
      <c r="F5086" s="28">
        <v>2743.0103937622875</v>
      </c>
    </row>
    <row r="5087" spans="1:6">
      <c r="A5087" s="20">
        <v>0.60888888888888892</v>
      </c>
      <c r="B5087" s="21">
        <v>2750.5</v>
      </c>
      <c r="C5087" s="16">
        <v>1</v>
      </c>
      <c r="D5087" s="26">
        <v>2751</v>
      </c>
      <c r="E5087" s="28">
        <v>1E-4</v>
      </c>
      <c r="F5087" s="28">
        <v>2743.0111927229113</v>
      </c>
    </row>
    <row r="5088" spans="1:6">
      <c r="A5088" s="20">
        <v>0.60890046296296296</v>
      </c>
      <c r="B5088" s="21">
        <v>2750</v>
      </c>
      <c r="C5088" s="16">
        <v>1</v>
      </c>
      <c r="D5088" s="26">
        <v>2751</v>
      </c>
      <c r="E5088" s="28">
        <v>1E-4</v>
      </c>
      <c r="F5088" s="28">
        <v>2743.0119916036392</v>
      </c>
    </row>
    <row r="5089" spans="1:6">
      <c r="A5089" s="20">
        <v>0.60892361111111115</v>
      </c>
      <c r="B5089" s="21">
        <v>2750</v>
      </c>
      <c r="C5089" s="16">
        <v>1</v>
      </c>
      <c r="D5089" s="26">
        <v>2751</v>
      </c>
      <c r="E5089" s="28">
        <v>1E-4</v>
      </c>
      <c r="F5089" s="28">
        <v>2743.0127904044789</v>
      </c>
    </row>
    <row r="5090" spans="1:6">
      <c r="A5090" s="20">
        <v>0.60896990740740742</v>
      </c>
      <c r="B5090" s="21">
        <v>2750</v>
      </c>
      <c r="C5090" s="16">
        <v>1</v>
      </c>
      <c r="D5090" s="26">
        <v>2751</v>
      </c>
      <c r="E5090" s="28">
        <v>1E-4</v>
      </c>
      <c r="F5090" s="28">
        <v>2743.0135891254386</v>
      </c>
    </row>
    <row r="5091" spans="1:6">
      <c r="A5091" s="20">
        <v>0.60898148148148146</v>
      </c>
      <c r="B5091" s="21">
        <v>2750</v>
      </c>
      <c r="C5091" s="16">
        <v>1</v>
      </c>
      <c r="D5091" s="26">
        <v>2751</v>
      </c>
      <c r="E5091" s="28">
        <v>1E-4</v>
      </c>
      <c r="F5091" s="28">
        <v>2743.0143877665259</v>
      </c>
    </row>
    <row r="5092" spans="1:6">
      <c r="A5092" s="20">
        <v>0.60899305555555561</v>
      </c>
      <c r="B5092" s="21">
        <v>2750</v>
      </c>
      <c r="C5092" s="16">
        <v>1</v>
      </c>
      <c r="D5092" s="26">
        <v>2751</v>
      </c>
      <c r="E5092" s="28">
        <v>1E-4</v>
      </c>
      <c r="F5092" s="28">
        <v>2743.0151863277492</v>
      </c>
    </row>
    <row r="5093" spans="1:6">
      <c r="A5093" s="20">
        <v>0.60905092592592591</v>
      </c>
      <c r="B5093" s="21">
        <v>2750.5</v>
      </c>
      <c r="C5093" s="16">
        <v>1</v>
      </c>
      <c r="D5093" s="26">
        <v>2751</v>
      </c>
      <c r="E5093" s="28">
        <v>1E-4</v>
      </c>
      <c r="F5093" s="28">
        <v>2743.0159848091166</v>
      </c>
    </row>
    <row r="5094" spans="1:6">
      <c r="A5094" s="20">
        <v>0.60908564814814814</v>
      </c>
      <c r="B5094" s="21">
        <v>2751</v>
      </c>
      <c r="C5094" s="16">
        <v>1</v>
      </c>
      <c r="D5094" s="26">
        <v>2751</v>
      </c>
      <c r="E5094" s="28">
        <v>1E-4</v>
      </c>
      <c r="F5094" s="28">
        <v>2743.0167832106358</v>
      </c>
    </row>
    <row r="5095" spans="1:6">
      <c r="A5095" s="20">
        <v>0.60909722222222218</v>
      </c>
      <c r="B5095" s="21">
        <v>2751</v>
      </c>
      <c r="C5095" s="16">
        <v>1</v>
      </c>
      <c r="D5095" s="26">
        <v>2751</v>
      </c>
      <c r="E5095" s="28">
        <v>1E-4</v>
      </c>
      <c r="F5095" s="28">
        <v>2743.0175815323146</v>
      </c>
    </row>
    <row r="5096" spans="1:6">
      <c r="A5096" s="20">
        <v>0.60913194444444441</v>
      </c>
      <c r="B5096" s="21">
        <v>2751</v>
      </c>
      <c r="C5096" s="16">
        <v>1</v>
      </c>
      <c r="D5096" s="26">
        <v>2751</v>
      </c>
      <c r="E5096" s="28">
        <v>1E-4</v>
      </c>
      <c r="F5096" s="28">
        <v>2743.0183797741615</v>
      </c>
    </row>
    <row r="5097" spans="1:6">
      <c r="A5097" s="20">
        <v>0.60917824074074078</v>
      </c>
      <c r="B5097" s="21">
        <v>2750</v>
      </c>
      <c r="C5097" s="16">
        <v>1</v>
      </c>
      <c r="D5097" s="26">
        <v>2751</v>
      </c>
      <c r="E5097" s="28">
        <v>1E-4</v>
      </c>
      <c r="F5097" s="28">
        <v>2743.019177936184</v>
      </c>
    </row>
    <row r="5098" spans="1:6">
      <c r="A5098" s="20">
        <v>0.60920138888888886</v>
      </c>
      <c r="B5098" s="21">
        <v>2750</v>
      </c>
      <c r="C5098" s="16">
        <v>1</v>
      </c>
      <c r="D5098" s="26">
        <v>2751</v>
      </c>
      <c r="E5098" s="28">
        <v>1E-4</v>
      </c>
      <c r="F5098" s="28">
        <v>2743.0199760183905</v>
      </c>
    </row>
    <row r="5099" spans="1:6">
      <c r="A5099" s="20">
        <v>0.60927083333333332</v>
      </c>
      <c r="B5099" s="21">
        <v>2751</v>
      </c>
      <c r="C5099" s="16">
        <v>1</v>
      </c>
      <c r="D5099" s="26">
        <v>2751</v>
      </c>
      <c r="E5099" s="28">
        <v>1E-4</v>
      </c>
      <c r="F5099" s="28">
        <v>2743.0207740207888</v>
      </c>
    </row>
    <row r="5100" spans="1:6">
      <c r="A5100" s="20">
        <v>0.60930555555555554</v>
      </c>
      <c r="B5100" s="21">
        <v>2751</v>
      </c>
      <c r="C5100" s="16">
        <v>1</v>
      </c>
      <c r="D5100" s="26">
        <v>2751</v>
      </c>
      <c r="E5100" s="28">
        <v>1E-4</v>
      </c>
      <c r="F5100" s="28">
        <v>2743.0215719433868</v>
      </c>
    </row>
    <row r="5101" spans="1:6">
      <c r="A5101" s="20">
        <v>0.60931712962962958</v>
      </c>
      <c r="B5101" s="21">
        <v>2751</v>
      </c>
      <c r="C5101" s="16">
        <v>1</v>
      </c>
      <c r="D5101" s="26">
        <v>2751</v>
      </c>
      <c r="E5101" s="28">
        <v>1E-4</v>
      </c>
      <c r="F5101" s="28">
        <v>2743.0223697861925</v>
      </c>
    </row>
    <row r="5102" spans="1:6">
      <c r="A5102" s="20">
        <v>0.60932870370370373</v>
      </c>
      <c r="B5102" s="21">
        <v>2750.5</v>
      </c>
      <c r="C5102" s="16">
        <v>1</v>
      </c>
      <c r="D5102" s="26">
        <v>2751</v>
      </c>
      <c r="E5102" s="28">
        <v>1E-4</v>
      </c>
      <c r="F5102" s="28">
        <v>2743.0231675492137</v>
      </c>
    </row>
    <row r="5103" spans="1:6">
      <c r="A5103" s="20">
        <v>0.60936342592592596</v>
      </c>
      <c r="B5103" s="21">
        <v>2750.5</v>
      </c>
      <c r="C5103" s="16">
        <v>1</v>
      </c>
      <c r="D5103" s="26">
        <v>2751</v>
      </c>
      <c r="E5103" s="28">
        <v>1E-4</v>
      </c>
      <c r="F5103" s="28">
        <v>2743.0239652324585</v>
      </c>
    </row>
    <row r="5104" spans="1:6">
      <c r="A5104" s="20">
        <v>0.60938657407407404</v>
      </c>
      <c r="B5104" s="21">
        <v>2751.5</v>
      </c>
      <c r="C5104" s="16">
        <v>1</v>
      </c>
      <c r="D5104" s="26">
        <v>2751.5</v>
      </c>
      <c r="E5104" s="28">
        <v>2.0000000000000001E-4</v>
      </c>
      <c r="F5104" s="28">
        <v>2743.0256604394121</v>
      </c>
    </row>
    <row r="5105" spans="1:6">
      <c r="A5105" s="20">
        <v>0.60940972222222223</v>
      </c>
      <c r="B5105" s="21">
        <v>2751.5</v>
      </c>
      <c r="C5105" s="16">
        <v>1</v>
      </c>
      <c r="D5105" s="26">
        <v>2751.5</v>
      </c>
      <c r="E5105" s="28">
        <v>2.0000000000000001E-4</v>
      </c>
      <c r="F5105" s="28">
        <v>2743.0273553073243</v>
      </c>
    </row>
    <row r="5106" spans="1:6">
      <c r="A5106" s="20">
        <v>0.60943287037037042</v>
      </c>
      <c r="B5106" s="21">
        <v>2751</v>
      </c>
      <c r="C5106" s="16">
        <v>1</v>
      </c>
      <c r="D5106" s="26">
        <v>2751.5</v>
      </c>
      <c r="E5106" s="28">
        <v>2.0000000000000001E-4</v>
      </c>
      <c r="F5106" s="28">
        <v>2743.0290498362629</v>
      </c>
    </row>
    <row r="5107" spans="1:6">
      <c r="A5107" s="20">
        <v>0.60944444444444446</v>
      </c>
      <c r="B5107" s="21">
        <v>2751.5</v>
      </c>
      <c r="C5107" s="16">
        <v>1</v>
      </c>
      <c r="D5107" s="26">
        <v>2751.5</v>
      </c>
      <c r="E5107" s="28">
        <v>2.0000000000000001E-4</v>
      </c>
      <c r="F5107" s="28">
        <v>2743.0307440262955</v>
      </c>
    </row>
    <row r="5108" spans="1:6">
      <c r="A5108" s="20">
        <v>0.60950231481481476</v>
      </c>
      <c r="B5108" s="21">
        <v>2751</v>
      </c>
      <c r="C5108" s="16">
        <v>1</v>
      </c>
      <c r="D5108" s="26">
        <v>2751.5</v>
      </c>
      <c r="E5108" s="28">
        <v>2.0000000000000001E-4</v>
      </c>
      <c r="F5108" s="28">
        <v>2743.0324378774903</v>
      </c>
    </row>
    <row r="5109" spans="1:6">
      <c r="A5109" s="20">
        <v>0.60952546296296295</v>
      </c>
      <c r="B5109" s="21">
        <v>2751</v>
      </c>
      <c r="C5109" s="16">
        <v>1</v>
      </c>
      <c r="D5109" s="26">
        <v>2751.5</v>
      </c>
      <c r="E5109" s="28">
        <v>2.0000000000000001E-4</v>
      </c>
      <c r="F5109" s="28">
        <v>2743.0341313899148</v>
      </c>
    </row>
    <row r="5110" spans="1:6">
      <c r="A5110" s="20">
        <v>0.60953703703703699</v>
      </c>
      <c r="B5110" s="21">
        <v>2751</v>
      </c>
      <c r="C5110" s="16">
        <v>1</v>
      </c>
      <c r="D5110" s="26">
        <v>2751.5</v>
      </c>
      <c r="E5110" s="28">
        <v>2.0000000000000001E-4</v>
      </c>
      <c r="F5110" s="28">
        <v>2743.0358245636367</v>
      </c>
    </row>
    <row r="5111" spans="1:6">
      <c r="A5111" s="20">
        <v>0.60956018518518518</v>
      </c>
      <c r="B5111" s="21">
        <v>2750.5</v>
      </c>
      <c r="C5111" s="16">
        <v>1</v>
      </c>
      <c r="D5111" s="26">
        <v>2751.5</v>
      </c>
      <c r="E5111" s="28">
        <v>2.0000000000000001E-4</v>
      </c>
      <c r="F5111" s="28">
        <v>2743.037517398724</v>
      </c>
    </row>
    <row r="5112" spans="1:6">
      <c r="A5112" s="20">
        <v>0.60958333333333337</v>
      </c>
      <c r="B5112" s="21">
        <v>2750</v>
      </c>
      <c r="C5112" s="16">
        <v>1</v>
      </c>
      <c r="D5112" s="26">
        <v>2751.5</v>
      </c>
      <c r="E5112" s="28">
        <v>2.0000000000000001E-4</v>
      </c>
      <c r="F5112" s="28">
        <v>2743.0392098952443</v>
      </c>
    </row>
    <row r="5113" spans="1:6">
      <c r="A5113" s="20">
        <v>0.60965277777777782</v>
      </c>
      <c r="B5113" s="21">
        <v>2750.5</v>
      </c>
      <c r="C5113" s="16">
        <v>1</v>
      </c>
      <c r="D5113" s="26">
        <v>2751.5</v>
      </c>
      <c r="E5113" s="28">
        <v>2.0000000000000001E-4</v>
      </c>
      <c r="F5113" s="28">
        <v>2743.0409020532652</v>
      </c>
    </row>
    <row r="5114" spans="1:6">
      <c r="A5114" s="20">
        <v>0.60969907407407409</v>
      </c>
      <c r="B5114" s="21">
        <v>2750.5</v>
      </c>
      <c r="C5114" s="16">
        <v>1</v>
      </c>
      <c r="D5114" s="26">
        <v>2751.5</v>
      </c>
      <c r="E5114" s="28">
        <v>2.0000000000000001E-4</v>
      </c>
      <c r="F5114" s="28">
        <v>2743.0425938728545</v>
      </c>
    </row>
    <row r="5115" spans="1:6">
      <c r="A5115" s="20">
        <v>0.60973379629629632</v>
      </c>
      <c r="B5115" s="21">
        <v>2751</v>
      </c>
      <c r="C5115" s="16">
        <v>1</v>
      </c>
      <c r="D5115" s="26">
        <v>2751.5</v>
      </c>
      <c r="E5115" s="28">
        <v>2.0000000000000001E-4</v>
      </c>
      <c r="F5115" s="28">
        <v>2743.0442853540799</v>
      </c>
    </row>
    <row r="5116" spans="1:6">
      <c r="A5116" s="20">
        <v>0.60978009259259258</v>
      </c>
      <c r="B5116" s="21">
        <v>2751.5</v>
      </c>
      <c r="C5116" s="16">
        <v>1</v>
      </c>
      <c r="D5116" s="26">
        <v>2751.5</v>
      </c>
      <c r="E5116" s="28">
        <v>2.0000000000000001E-4</v>
      </c>
      <c r="F5116" s="28">
        <v>2743.0459764970092</v>
      </c>
    </row>
    <row r="5117" spans="1:6">
      <c r="A5117" s="20">
        <v>0.60979166666666662</v>
      </c>
      <c r="B5117" s="21">
        <v>2751</v>
      </c>
      <c r="C5117" s="16">
        <v>1</v>
      </c>
      <c r="D5117" s="26">
        <v>2751.5</v>
      </c>
      <c r="E5117" s="28">
        <v>2.0000000000000001E-4</v>
      </c>
      <c r="F5117" s="28">
        <v>2743.0476673017097</v>
      </c>
    </row>
    <row r="5118" spans="1:6">
      <c r="A5118" s="20">
        <v>0.60981481481481481</v>
      </c>
      <c r="B5118" s="21">
        <v>2752</v>
      </c>
      <c r="C5118" s="16">
        <v>1</v>
      </c>
      <c r="D5118" s="26">
        <v>2752</v>
      </c>
      <c r="E5118" s="28">
        <v>3.0000000000000003E-4</v>
      </c>
      <c r="F5118" s="28">
        <v>2743.0503530015189</v>
      </c>
    </row>
    <row r="5119" spans="1:6">
      <c r="A5119" s="20">
        <v>0.60986111111111108</v>
      </c>
      <c r="B5119" s="21">
        <v>2752</v>
      </c>
      <c r="C5119" s="16">
        <v>1</v>
      </c>
      <c r="D5119" s="26">
        <v>2752</v>
      </c>
      <c r="E5119" s="28">
        <v>3.0000000000000003E-4</v>
      </c>
      <c r="F5119" s="28">
        <v>2743.0530378956187</v>
      </c>
    </row>
    <row r="5120" spans="1:6">
      <c r="A5120" s="20">
        <v>0.6098958333333333</v>
      </c>
      <c r="B5120" s="21">
        <v>2752</v>
      </c>
      <c r="C5120" s="16">
        <v>1</v>
      </c>
      <c r="D5120" s="26">
        <v>2752</v>
      </c>
      <c r="E5120" s="28">
        <v>3.0000000000000003E-4</v>
      </c>
      <c r="F5120" s="28">
        <v>2743.0557219842499</v>
      </c>
    </row>
    <row r="5121" spans="1:6">
      <c r="A5121" s="20">
        <v>0.60991898148148149</v>
      </c>
      <c r="B5121" s="21">
        <v>2750.5</v>
      </c>
      <c r="C5121" s="16">
        <v>1</v>
      </c>
      <c r="D5121" s="26">
        <v>2752</v>
      </c>
      <c r="E5121" s="28">
        <v>3.0000000000000003E-4</v>
      </c>
      <c r="F5121" s="28">
        <v>2743.0584052676545</v>
      </c>
    </row>
    <row r="5122" spans="1:6">
      <c r="A5122" s="20">
        <v>0.60994212962962968</v>
      </c>
      <c r="B5122" s="21">
        <v>2751.5</v>
      </c>
      <c r="C5122" s="16">
        <v>1</v>
      </c>
      <c r="D5122" s="26">
        <v>2752</v>
      </c>
      <c r="E5122" s="28">
        <v>3.0000000000000003E-4</v>
      </c>
      <c r="F5122" s="28">
        <v>2743.061087746074</v>
      </c>
    </row>
    <row r="5123" spans="1:6">
      <c r="A5123" s="20">
        <v>0.61001157407407403</v>
      </c>
      <c r="B5123" s="21">
        <v>2751.5</v>
      </c>
      <c r="C5123" s="16">
        <v>1</v>
      </c>
      <c r="D5123" s="26">
        <v>2752</v>
      </c>
      <c r="E5123" s="28">
        <v>3.0000000000000003E-4</v>
      </c>
      <c r="F5123" s="28">
        <v>2743.0637694197503</v>
      </c>
    </row>
    <row r="5124" spans="1:6">
      <c r="A5124" s="20">
        <v>0.61002314814814818</v>
      </c>
      <c r="B5124" s="21">
        <v>2751.5</v>
      </c>
      <c r="C5124" s="16">
        <v>1</v>
      </c>
      <c r="D5124" s="26">
        <v>2752</v>
      </c>
      <c r="E5124" s="28">
        <v>3.0000000000000003E-4</v>
      </c>
      <c r="F5124" s="28">
        <v>2743.0664502889244</v>
      </c>
    </row>
    <row r="5125" spans="1:6">
      <c r="A5125" s="20">
        <v>0.61008101851851848</v>
      </c>
      <c r="B5125" s="21">
        <v>2751.5</v>
      </c>
      <c r="C5125" s="16">
        <v>1</v>
      </c>
      <c r="D5125" s="26">
        <v>2752</v>
      </c>
      <c r="E5125" s="28">
        <v>3.0000000000000003E-4</v>
      </c>
      <c r="F5125" s="28">
        <v>2743.0691303538379</v>
      </c>
    </row>
    <row r="5126" spans="1:6">
      <c r="A5126" s="20">
        <v>0.61010416666666667</v>
      </c>
      <c r="B5126" s="21">
        <v>2751</v>
      </c>
      <c r="C5126" s="16">
        <v>1</v>
      </c>
      <c r="D5126" s="26">
        <v>2752</v>
      </c>
      <c r="E5126" s="28">
        <v>3.0000000000000003E-4</v>
      </c>
      <c r="F5126" s="28">
        <v>2743.0718096147316</v>
      </c>
    </row>
    <row r="5127" spans="1:6">
      <c r="A5127" s="20">
        <v>0.6101388888888889</v>
      </c>
      <c r="B5127" s="21">
        <v>2751</v>
      </c>
      <c r="C5127" s="16">
        <v>1</v>
      </c>
      <c r="D5127" s="26">
        <v>2752</v>
      </c>
      <c r="E5127" s="28">
        <v>3.0000000000000003E-4</v>
      </c>
      <c r="F5127" s="28">
        <v>2743.0744880718471</v>
      </c>
    </row>
    <row r="5128" spans="1:6">
      <c r="A5128" s="20">
        <v>0.61024305555555558</v>
      </c>
      <c r="B5128" s="21">
        <v>2751.5</v>
      </c>
      <c r="C5128" s="16">
        <v>1</v>
      </c>
      <c r="D5128" s="26">
        <v>2752</v>
      </c>
      <c r="E5128" s="28">
        <v>3.0000000000000003E-4</v>
      </c>
      <c r="F5128" s="28">
        <v>2743.0771657254254</v>
      </c>
    </row>
    <row r="5129" spans="1:6">
      <c r="A5129" s="20">
        <v>0.61026620370370366</v>
      </c>
      <c r="B5129" s="21">
        <v>2751.5</v>
      </c>
      <c r="C5129" s="16">
        <v>1</v>
      </c>
      <c r="D5129" s="26">
        <v>2752</v>
      </c>
      <c r="E5129" s="28">
        <v>3.0000000000000003E-4</v>
      </c>
      <c r="F5129" s="28">
        <v>2743.079842575708</v>
      </c>
    </row>
    <row r="5130" spans="1:6">
      <c r="A5130" s="20">
        <v>0.61031250000000004</v>
      </c>
      <c r="B5130" s="21">
        <v>2751.5</v>
      </c>
      <c r="C5130" s="16">
        <v>1</v>
      </c>
      <c r="D5130" s="26">
        <v>2752</v>
      </c>
      <c r="E5130" s="28">
        <v>3.0000000000000003E-4</v>
      </c>
      <c r="F5130" s="28">
        <v>2743.0825186229354</v>
      </c>
    </row>
    <row r="5131" spans="1:6">
      <c r="A5131" s="20">
        <v>0.6103587962962963</v>
      </c>
      <c r="B5131" s="21">
        <v>2751.5</v>
      </c>
      <c r="C5131" s="16">
        <v>1</v>
      </c>
      <c r="D5131" s="26">
        <v>2752</v>
      </c>
      <c r="E5131" s="28">
        <v>3.0000000000000003E-4</v>
      </c>
      <c r="F5131" s="28">
        <v>2743.0851938673486</v>
      </c>
    </row>
    <row r="5132" spans="1:6">
      <c r="A5132" s="20">
        <v>0.61037037037037034</v>
      </c>
      <c r="B5132" s="21">
        <v>2752</v>
      </c>
      <c r="C5132" s="16">
        <v>1</v>
      </c>
      <c r="D5132" s="26">
        <v>2752</v>
      </c>
      <c r="E5132" s="28">
        <v>3.0000000000000003E-4</v>
      </c>
      <c r="F5132" s="28">
        <v>2743.0878683091883</v>
      </c>
    </row>
    <row r="5133" spans="1:6">
      <c r="A5133" s="20">
        <v>0.61040509259259257</v>
      </c>
      <c r="B5133" s="21">
        <v>2751.5</v>
      </c>
      <c r="C5133" s="16">
        <v>1</v>
      </c>
      <c r="D5133" s="26">
        <v>2752</v>
      </c>
      <c r="E5133" s="28">
        <v>3.0000000000000003E-4</v>
      </c>
      <c r="F5133" s="28">
        <v>2743.0905419486953</v>
      </c>
    </row>
    <row r="5134" spans="1:6">
      <c r="A5134" s="20">
        <v>0.61045138888888884</v>
      </c>
      <c r="B5134" s="21">
        <v>2751.5</v>
      </c>
      <c r="C5134" s="16">
        <v>1</v>
      </c>
      <c r="D5134" s="26">
        <v>2752</v>
      </c>
      <c r="E5134" s="28">
        <v>3.0000000000000003E-4</v>
      </c>
      <c r="F5134" s="28">
        <v>2743.0932147861108</v>
      </c>
    </row>
    <row r="5135" spans="1:6">
      <c r="A5135" s="20">
        <v>0.61047453703703702</v>
      </c>
      <c r="B5135" s="21">
        <v>2751.5</v>
      </c>
      <c r="C5135" s="16">
        <v>1</v>
      </c>
      <c r="D5135" s="26">
        <v>2752</v>
      </c>
      <c r="E5135" s="28">
        <v>3.0000000000000003E-4</v>
      </c>
      <c r="F5135" s="28">
        <v>2743.0958868216749</v>
      </c>
    </row>
    <row r="5136" spans="1:6">
      <c r="A5136" s="20">
        <v>0.61049768518518521</v>
      </c>
      <c r="B5136" s="21">
        <v>2751.5</v>
      </c>
      <c r="C5136" s="16">
        <v>1</v>
      </c>
      <c r="D5136" s="26">
        <v>2752</v>
      </c>
      <c r="E5136" s="28">
        <v>3.0000000000000003E-4</v>
      </c>
      <c r="F5136" s="28">
        <v>2743.0985580556285</v>
      </c>
    </row>
    <row r="5137" spans="1:6">
      <c r="A5137" s="20">
        <v>0.61061342592592593</v>
      </c>
      <c r="B5137" s="21">
        <v>2751.5</v>
      </c>
      <c r="C5137" s="16">
        <v>1</v>
      </c>
      <c r="D5137" s="26">
        <v>2752</v>
      </c>
      <c r="E5137" s="28">
        <v>3.0000000000000003E-4</v>
      </c>
      <c r="F5137" s="28">
        <v>2743.1012284882117</v>
      </c>
    </row>
    <row r="5138" spans="1:6">
      <c r="A5138" s="20">
        <v>0.61068287037037039</v>
      </c>
      <c r="B5138" s="21">
        <v>2751.5</v>
      </c>
      <c r="C5138" s="16">
        <v>1</v>
      </c>
      <c r="D5138" s="26">
        <v>2752</v>
      </c>
      <c r="E5138" s="28">
        <v>3.0000000000000003E-4</v>
      </c>
      <c r="F5138" s="28">
        <v>2743.1038981196652</v>
      </c>
    </row>
    <row r="5139" spans="1:6">
      <c r="A5139" s="20">
        <v>0.61072916666666666</v>
      </c>
      <c r="B5139" s="21">
        <v>2752</v>
      </c>
      <c r="C5139" s="16">
        <v>1</v>
      </c>
      <c r="D5139" s="26">
        <v>2752</v>
      </c>
      <c r="E5139" s="28">
        <v>3.0000000000000003E-4</v>
      </c>
      <c r="F5139" s="28">
        <v>2743.1065669502295</v>
      </c>
    </row>
    <row r="5140" spans="1:6">
      <c r="A5140" s="20">
        <v>0.61075231481481485</v>
      </c>
      <c r="B5140" s="21">
        <v>2752</v>
      </c>
      <c r="C5140" s="16">
        <v>1</v>
      </c>
      <c r="D5140" s="26">
        <v>2752</v>
      </c>
      <c r="E5140" s="28">
        <v>3.0000000000000003E-4</v>
      </c>
      <c r="F5140" s="28">
        <v>2743.1092349801443</v>
      </c>
    </row>
    <row r="5141" spans="1:6">
      <c r="A5141" s="20">
        <v>0.61077546296296292</v>
      </c>
      <c r="B5141" s="21">
        <v>2752</v>
      </c>
      <c r="C5141" s="16">
        <v>1</v>
      </c>
      <c r="D5141" s="26">
        <v>2752</v>
      </c>
      <c r="E5141" s="28">
        <v>3.0000000000000003E-4</v>
      </c>
      <c r="F5141" s="28">
        <v>2743.11190220965</v>
      </c>
    </row>
    <row r="5142" spans="1:6">
      <c r="A5142" s="20">
        <v>0.6108217592592593</v>
      </c>
      <c r="B5142" s="21">
        <v>2752</v>
      </c>
      <c r="C5142" s="16">
        <v>1</v>
      </c>
      <c r="D5142" s="26">
        <v>2752</v>
      </c>
      <c r="E5142" s="28">
        <v>3.0000000000000003E-4</v>
      </c>
      <c r="F5142" s="28">
        <v>2743.1145686389873</v>
      </c>
    </row>
    <row r="5143" spans="1:6">
      <c r="A5143" s="20">
        <v>0.61089120370370376</v>
      </c>
      <c r="B5143" s="21">
        <v>2752</v>
      </c>
      <c r="C5143" s="16">
        <v>1</v>
      </c>
      <c r="D5143" s="26">
        <v>2752</v>
      </c>
      <c r="E5143" s="28">
        <v>3.0000000000000003E-4</v>
      </c>
      <c r="F5143" s="28">
        <v>2743.1172342683958</v>
      </c>
    </row>
    <row r="5144" spans="1:6">
      <c r="A5144" s="20">
        <v>0.61094907407407406</v>
      </c>
      <c r="B5144" s="21">
        <v>2751.5</v>
      </c>
      <c r="C5144" s="16">
        <v>1</v>
      </c>
      <c r="D5144" s="26">
        <v>2752</v>
      </c>
      <c r="E5144" s="28">
        <v>3.0000000000000003E-4</v>
      </c>
      <c r="F5144" s="28">
        <v>2743.1198990981152</v>
      </c>
    </row>
    <row r="5145" spans="1:6">
      <c r="A5145" s="20">
        <v>0.61097222222222225</v>
      </c>
      <c r="B5145" s="21">
        <v>2752</v>
      </c>
      <c r="C5145" s="16">
        <v>1</v>
      </c>
      <c r="D5145" s="26">
        <v>2752</v>
      </c>
      <c r="E5145" s="28">
        <v>3.0000000000000003E-4</v>
      </c>
      <c r="F5145" s="28">
        <v>2743.1225631283855</v>
      </c>
    </row>
    <row r="5146" spans="1:6">
      <c r="A5146" s="20">
        <v>0.61104166666666671</v>
      </c>
      <c r="B5146" s="21">
        <v>2752</v>
      </c>
      <c r="C5146" s="16">
        <v>1</v>
      </c>
      <c r="D5146" s="26">
        <v>2752</v>
      </c>
      <c r="E5146" s="28">
        <v>3.0000000000000003E-4</v>
      </c>
      <c r="F5146" s="28">
        <v>2743.125226359447</v>
      </c>
    </row>
    <row r="5147" spans="1:6">
      <c r="A5147" s="20">
        <v>0.61106481481481478</v>
      </c>
      <c r="B5147" s="21">
        <v>2752</v>
      </c>
      <c r="C5147" s="16">
        <v>1</v>
      </c>
      <c r="D5147" s="26">
        <v>2752</v>
      </c>
      <c r="E5147" s="28">
        <v>3.0000000000000003E-4</v>
      </c>
      <c r="F5147" s="28">
        <v>2743.1278887915391</v>
      </c>
    </row>
    <row r="5148" spans="1:6">
      <c r="A5148" s="20">
        <v>0.61114583333333339</v>
      </c>
      <c r="B5148" s="21">
        <v>2752</v>
      </c>
      <c r="C5148" s="16">
        <v>1</v>
      </c>
      <c r="D5148" s="26">
        <v>2752</v>
      </c>
      <c r="E5148" s="28">
        <v>3.0000000000000003E-4</v>
      </c>
      <c r="F5148" s="28">
        <v>2743.1305504249017</v>
      </c>
    </row>
    <row r="5149" spans="1:6">
      <c r="A5149" s="20">
        <v>0.61116898148148147</v>
      </c>
      <c r="B5149" s="21">
        <v>2752.5</v>
      </c>
      <c r="C5149" s="16">
        <v>1</v>
      </c>
      <c r="D5149" s="26">
        <v>2752.5</v>
      </c>
      <c r="E5149" s="28">
        <v>4.0000000000000002E-4</v>
      </c>
      <c r="F5149" s="28">
        <v>2743.1342982047317</v>
      </c>
    </row>
    <row r="5150" spans="1:6">
      <c r="A5150" s="20">
        <v>0.6111805555555555</v>
      </c>
      <c r="B5150" s="21">
        <v>2752.5</v>
      </c>
      <c r="C5150" s="16">
        <v>1</v>
      </c>
      <c r="D5150" s="26">
        <v>2752.5</v>
      </c>
      <c r="E5150" s="28">
        <v>4.0000000000000002E-4</v>
      </c>
      <c r="F5150" s="28">
        <v>2743.1380444854499</v>
      </c>
    </row>
    <row r="5151" spans="1:6">
      <c r="A5151" s="20">
        <v>0.61121527777777773</v>
      </c>
      <c r="B5151" s="21">
        <v>2752.5</v>
      </c>
      <c r="C5151" s="16">
        <v>1</v>
      </c>
      <c r="D5151" s="26">
        <v>2752.5</v>
      </c>
      <c r="E5151" s="28">
        <v>4.0000000000000002E-4</v>
      </c>
      <c r="F5151" s="28">
        <v>2743.1417892676559</v>
      </c>
    </row>
    <row r="5152" spans="1:6">
      <c r="A5152" s="20">
        <v>0.61129629629629634</v>
      </c>
      <c r="B5152" s="21">
        <v>2752.5</v>
      </c>
      <c r="C5152" s="16">
        <v>1</v>
      </c>
      <c r="D5152" s="26">
        <v>2752.5</v>
      </c>
      <c r="E5152" s="28">
        <v>4.0000000000000002E-4</v>
      </c>
      <c r="F5152" s="28">
        <v>2743.1455325519487</v>
      </c>
    </row>
    <row r="5153" spans="1:6">
      <c r="A5153" s="20">
        <v>0.61136574074074079</v>
      </c>
      <c r="B5153" s="21">
        <v>2752.5</v>
      </c>
      <c r="C5153" s="16">
        <v>1</v>
      </c>
      <c r="D5153" s="26">
        <v>2752.5</v>
      </c>
      <c r="E5153" s="28">
        <v>4.0000000000000002E-4</v>
      </c>
      <c r="F5153" s="28">
        <v>2743.1492743389281</v>
      </c>
    </row>
    <row r="5154" spans="1:6">
      <c r="A5154" s="20">
        <v>0.61137731481481483</v>
      </c>
      <c r="B5154" s="21">
        <v>2752</v>
      </c>
      <c r="C5154" s="16">
        <v>1</v>
      </c>
      <c r="D5154" s="26">
        <v>2752.5</v>
      </c>
      <c r="E5154" s="28">
        <v>4.0000000000000002E-4</v>
      </c>
      <c r="F5154" s="28">
        <v>2743.1530146291925</v>
      </c>
    </row>
    <row r="5155" spans="1:6">
      <c r="A5155" s="20">
        <v>0.61141203703703706</v>
      </c>
      <c r="B5155" s="21">
        <v>2752</v>
      </c>
      <c r="C5155" s="16">
        <v>1</v>
      </c>
      <c r="D5155" s="26">
        <v>2752.5</v>
      </c>
      <c r="E5155" s="28">
        <v>4.0000000000000002E-4</v>
      </c>
      <c r="F5155" s="28">
        <v>2743.1567534233409</v>
      </c>
    </row>
    <row r="5156" spans="1:6">
      <c r="A5156" s="20">
        <v>0.61148148148148151</v>
      </c>
      <c r="B5156" s="21">
        <v>2752.5</v>
      </c>
      <c r="C5156" s="16">
        <v>1</v>
      </c>
      <c r="D5156" s="26">
        <v>2752.5</v>
      </c>
      <c r="E5156" s="28">
        <v>4.0000000000000002E-4</v>
      </c>
      <c r="F5156" s="28">
        <v>2743.1604907219717</v>
      </c>
    </row>
    <row r="5157" spans="1:6">
      <c r="A5157" s="20">
        <v>0.61150462962962959</v>
      </c>
      <c r="B5157" s="21">
        <v>2751.5</v>
      </c>
      <c r="C5157" s="16">
        <v>1</v>
      </c>
      <c r="D5157" s="26">
        <v>2752.5</v>
      </c>
      <c r="E5157" s="28">
        <v>4.0000000000000002E-4</v>
      </c>
      <c r="F5157" s="28">
        <v>2743.1642265256828</v>
      </c>
    </row>
    <row r="5158" spans="1:6">
      <c r="A5158" s="20">
        <v>0.61156250000000001</v>
      </c>
      <c r="B5158" s="21">
        <v>2752</v>
      </c>
      <c r="C5158" s="16">
        <v>1</v>
      </c>
      <c r="D5158" s="26">
        <v>2752.5</v>
      </c>
      <c r="E5158" s="28">
        <v>4.0000000000000002E-4</v>
      </c>
      <c r="F5158" s="28">
        <v>2743.1679608350723</v>
      </c>
    </row>
    <row r="5159" spans="1:6">
      <c r="A5159" s="20">
        <v>0.61157407407407405</v>
      </c>
      <c r="B5159" s="21">
        <v>2752</v>
      </c>
      <c r="C5159" s="16">
        <v>1</v>
      </c>
      <c r="D5159" s="26">
        <v>2752.5</v>
      </c>
      <c r="E5159" s="28">
        <v>4.0000000000000002E-4</v>
      </c>
      <c r="F5159" s="28">
        <v>2743.1716936507382</v>
      </c>
    </row>
    <row r="5160" spans="1:6">
      <c r="A5160" s="20">
        <v>0.61166666666666669</v>
      </c>
      <c r="B5160" s="21">
        <v>2751.5</v>
      </c>
      <c r="C5160" s="16">
        <v>1</v>
      </c>
      <c r="D5160" s="26">
        <v>2752.5</v>
      </c>
      <c r="E5160" s="28">
        <v>4.0000000000000002E-4</v>
      </c>
      <c r="F5160" s="28">
        <v>2743.175424973278</v>
      </c>
    </row>
    <row r="5161" spans="1:6">
      <c r="A5161" s="20">
        <v>0.61167824074074073</v>
      </c>
      <c r="B5161" s="21">
        <v>2752</v>
      </c>
      <c r="C5161" s="16">
        <v>1</v>
      </c>
      <c r="D5161" s="26">
        <v>2752.5</v>
      </c>
      <c r="E5161" s="28">
        <v>4.0000000000000002E-4</v>
      </c>
      <c r="F5161" s="28">
        <v>2743.1791548032888</v>
      </c>
    </row>
    <row r="5162" spans="1:6">
      <c r="A5162" s="20">
        <v>0.61171296296296296</v>
      </c>
      <c r="B5162" s="21">
        <v>2751.5</v>
      </c>
      <c r="C5162" s="16">
        <v>1</v>
      </c>
      <c r="D5162" s="26">
        <v>2752.5</v>
      </c>
      <c r="E5162" s="28">
        <v>4.0000000000000002E-4</v>
      </c>
      <c r="F5162" s="28">
        <v>2743.1828831413677</v>
      </c>
    </row>
    <row r="5163" spans="1:6">
      <c r="A5163" s="20">
        <v>0.61173611111111115</v>
      </c>
      <c r="B5163" s="21">
        <v>2752.5</v>
      </c>
      <c r="C5163" s="16">
        <v>1</v>
      </c>
      <c r="D5163" s="26">
        <v>2752.5</v>
      </c>
      <c r="E5163" s="28">
        <v>4.0000000000000002E-4</v>
      </c>
      <c r="F5163" s="28">
        <v>2743.1866099881113</v>
      </c>
    </row>
    <row r="5164" spans="1:6">
      <c r="A5164" s="20">
        <v>0.61175925925925922</v>
      </c>
      <c r="B5164" s="21">
        <v>2752.5</v>
      </c>
      <c r="C5164" s="16">
        <v>1</v>
      </c>
      <c r="D5164" s="26">
        <v>2752.5</v>
      </c>
      <c r="E5164" s="28">
        <v>4.0000000000000002E-4</v>
      </c>
      <c r="F5164" s="28">
        <v>2743.1903353441162</v>
      </c>
    </row>
    <row r="5165" spans="1:6">
      <c r="A5165" s="20">
        <v>0.61177083333333337</v>
      </c>
      <c r="B5165" s="21">
        <v>2753</v>
      </c>
      <c r="C5165" s="16">
        <v>1</v>
      </c>
      <c r="D5165" s="26">
        <v>2753</v>
      </c>
      <c r="E5165" s="28">
        <v>5.0000000000000001E-4</v>
      </c>
      <c r="F5165" s="28">
        <v>2743.1952401764443</v>
      </c>
    </row>
    <row r="5166" spans="1:6">
      <c r="A5166" s="20">
        <v>0.61185185185185187</v>
      </c>
      <c r="B5166" s="21">
        <v>2753</v>
      </c>
      <c r="C5166" s="16">
        <v>1</v>
      </c>
      <c r="D5166" s="26">
        <v>2753</v>
      </c>
      <c r="E5166" s="28">
        <v>5.0000000000000001E-4</v>
      </c>
      <c r="F5166" s="28">
        <v>2743.2001425563562</v>
      </c>
    </row>
    <row r="5167" spans="1:6">
      <c r="A5167" s="20">
        <v>0.61187499999999995</v>
      </c>
      <c r="B5167" s="21">
        <v>2753.5</v>
      </c>
      <c r="C5167" s="16">
        <v>1</v>
      </c>
      <c r="D5167" s="26">
        <v>2753.5</v>
      </c>
      <c r="E5167" s="28">
        <v>6.0000000000000006E-4</v>
      </c>
      <c r="F5167" s="28">
        <v>2743.2063224708222</v>
      </c>
    </row>
    <row r="5168" spans="1:6">
      <c r="A5168" s="20">
        <v>0.61192129629629632</v>
      </c>
      <c r="B5168" s="21">
        <v>2753.5</v>
      </c>
      <c r="C5168" s="16">
        <v>1</v>
      </c>
      <c r="D5168" s="26">
        <v>2753.5</v>
      </c>
      <c r="E5168" s="28">
        <v>6.0000000000000006E-4</v>
      </c>
      <c r="F5168" s="28">
        <v>2743.2124986773397</v>
      </c>
    </row>
    <row r="5169" spans="1:6">
      <c r="A5169" s="20">
        <v>0.61193287037037036</v>
      </c>
      <c r="B5169" s="21">
        <v>2753.5</v>
      </c>
      <c r="C5169" s="16">
        <v>1</v>
      </c>
      <c r="D5169" s="26">
        <v>2753.5</v>
      </c>
      <c r="E5169" s="28">
        <v>6.0000000000000006E-4</v>
      </c>
      <c r="F5169" s="28">
        <v>2743.2186711781333</v>
      </c>
    </row>
    <row r="5170" spans="1:6">
      <c r="A5170" s="20">
        <v>0.61196759259259259</v>
      </c>
      <c r="B5170" s="21">
        <v>2753</v>
      </c>
      <c r="C5170" s="16">
        <v>1</v>
      </c>
      <c r="D5170" s="26">
        <v>2753.5</v>
      </c>
      <c r="E5170" s="28">
        <v>6.0000000000000006E-4</v>
      </c>
      <c r="F5170" s="28">
        <v>2743.2248399754262</v>
      </c>
    </row>
    <row r="5171" spans="1:6">
      <c r="A5171" s="20">
        <v>0.61202546296296301</v>
      </c>
      <c r="B5171" s="21">
        <v>2752.5</v>
      </c>
      <c r="C5171" s="16">
        <v>1</v>
      </c>
      <c r="D5171" s="26">
        <v>2753.5</v>
      </c>
      <c r="E5171" s="28">
        <v>6.0000000000000006E-4</v>
      </c>
      <c r="F5171" s="28">
        <v>2743.2310050714409</v>
      </c>
    </row>
    <row r="5172" spans="1:6">
      <c r="A5172" s="20">
        <v>0.61204861111111108</v>
      </c>
      <c r="B5172" s="21">
        <v>2753</v>
      </c>
      <c r="C5172" s="16">
        <v>1</v>
      </c>
      <c r="D5172" s="26">
        <v>2753.5</v>
      </c>
      <c r="E5172" s="28">
        <v>6.0000000000000006E-4</v>
      </c>
      <c r="F5172" s="28">
        <v>2743.2371664683978</v>
      </c>
    </row>
    <row r="5173" spans="1:6">
      <c r="A5173" s="20">
        <v>0.61212962962962958</v>
      </c>
      <c r="B5173" s="21">
        <v>2753</v>
      </c>
      <c r="C5173" s="16">
        <v>1</v>
      </c>
      <c r="D5173" s="26">
        <v>2753.5</v>
      </c>
      <c r="E5173" s="28">
        <v>6.0000000000000006E-4</v>
      </c>
      <c r="F5173" s="28">
        <v>2743.2433241685167</v>
      </c>
    </row>
    <row r="5174" spans="1:6">
      <c r="A5174" s="20">
        <v>0.61216435185185181</v>
      </c>
      <c r="B5174" s="21">
        <v>2752</v>
      </c>
      <c r="C5174" s="16">
        <v>1</v>
      </c>
      <c r="D5174" s="26">
        <v>2753.5</v>
      </c>
      <c r="E5174" s="28">
        <v>6.0000000000000006E-4</v>
      </c>
      <c r="F5174" s="28">
        <v>2743.2494781740156</v>
      </c>
    </row>
    <row r="5175" spans="1:6">
      <c r="A5175" s="20">
        <v>0.61222222222222222</v>
      </c>
      <c r="B5175" s="21">
        <v>2752</v>
      </c>
      <c r="C5175" s="16">
        <v>1</v>
      </c>
      <c r="D5175" s="26">
        <v>2753.5</v>
      </c>
      <c r="E5175" s="28">
        <v>6.0000000000000006E-4</v>
      </c>
      <c r="F5175" s="28">
        <v>2743.2556284871112</v>
      </c>
    </row>
    <row r="5176" spans="1:6">
      <c r="A5176" s="20">
        <v>0.61224537037037041</v>
      </c>
      <c r="B5176" s="21">
        <v>2752</v>
      </c>
      <c r="C5176" s="16">
        <v>1</v>
      </c>
      <c r="D5176" s="26">
        <v>2753.5</v>
      </c>
      <c r="E5176" s="28">
        <v>6.0000000000000006E-4</v>
      </c>
      <c r="F5176" s="28">
        <v>2743.2617751100188</v>
      </c>
    </row>
    <row r="5177" spans="1:6">
      <c r="A5177" s="20">
        <v>0.61226851851851849</v>
      </c>
      <c r="B5177" s="21">
        <v>2752.5</v>
      </c>
      <c r="C5177" s="16">
        <v>1</v>
      </c>
      <c r="D5177" s="26">
        <v>2753.5</v>
      </c>
      <c r="E5177" s="28">
        <v>6.0000000000000006E-4</v>
      </c>
      <c r="F5177" s="28">
        <v>2743.2679180449527</v>
      </c>
    </row>
    <row r="5178" spans="1:6">
      <c r="A5178" s="20">
        <v>0.61230324074074072</v>
      </c>
      <c r="B5178" s="21">
        <v>2753</v>
      </c>
      <c r="C5178" s="16">
        <v>1</v>
      </c>
      <c r="D5178" s="26">
        <v>2753.5</v>
      </c>
      <c r="E5178" s="28">
        <v>6.0000000000000006E-4</v>
      </c>
      <c r="F5178" s="28">
        <v>2743.2740572941257</v>
      </c>
    </row>
    <row r="5179" spans="1:6">
      <c r="A5179" s="20">
        <v>0.61233796296296295</v>
      </c>
      <c r="B5179" s="21">
        <v>2752.5</v>
      </c>
      <c r="C5179" s="16">
        <v>1</v>
      </c>
      <c r="D5179" s="26">
        <v>2753.5</v>
      </c>
      <c r="E5179" s="28">
        <v>6.0000000000000006E-4</v>
      </c>
      <c r="F5179" s="28">
        <v>2743.2801928597491</v>
      </c>
    </row>
    <row r="5180" spans="1:6">
      <c r="A5180" s="20">
        <v>0.61234953703703698</v>
      </c>
      <c r="B5180" s="21">
        <v>2752.5</v>
      </c>
      <c r="C5180" s="16">
        <v>1</v>
      </c>
      <c r="D5180" s="26">
        <v>2753.5</v>
      </c>
      <c r="E5180" s="28">
        <v>6.0000000000000006E-4</v>
      </c>
      <c r="F5180" s="28">
        <v>2743.2863247440332</v>
      </c>
    </row>
    <row r="5181" spans="1:6">
      <c r="A5181" s="20">
        <v>0.6124074074074074</v>
      </c>
      <c r="B5181" s="21">
        <v>2752</v>
      </c>
      <c r="C5181" s="16">
        <v>1</v>
      </c>
      <c r="D5181" s="26">
        <v>2753.5</v>
      </c>
      <c r="E5181" s="28">
        <v>6.0000000000000006E-4</v>
      </c>
      <c r="F5181" s="28">
        <v>2743.292452949187</v>
      </c>
    </row>
    <row r="5182" spans="1:6">
      <c r="A5182" s="20">
        <v>0.61246527777777782</v>
      </c>
      <c r="B5182" s="21">
        <v>2752</v>
      </c>
      <c r="C5182" s="16">
        <v>1</v>
      </c>
      <c r="D5182" s="26">
        <v>2753.5</v>
      </c>
      <c r="E5182" s="28">
        <v>6.0000000000000006E-4</v>
      </c>
      <c r="F5182" s="28">
        <v>2743.2985774774174</v>
      </c>
    </row>
    <row r="5183" spans="1:6">
      <c r="A5183" s="20">
        <v>0.61252314814814812</v>
      </c>
      <c r="B5183" s="21">
        <v>2752.5</v>
      </c>
      <c r="C5183" s="16">
        <v>1</v>
      </c>
      <c r="D5183" s="26">
        <v>2753.5</v>
      </c>
      <c r="E5183" s="28">
        <v>6.0000000000000006E-4</v>
      </c>
      <c r="F5183" s="28">
        <v>2743.3046983309309</v>
      </c>
    </row>
    <row r="5184" spans="1:6">
      <c r="A5184" s="20">
        <v>0.61255787037037035</v>
      </c>
      <c r="B5184" s="21">
        <v>2752.5</v>
      </c>
      <c r="C5184" s="16">
        <v>1</v>
      </c>
      <c r="D5184" s="26">
        <v>2753.5</v>
      </c>
      <c r="E5184" s="28">
        <v>6.0000000000000006E-4</v>
      </c>
      <c r="F5184" s="28">
        <v>2743.3108155119326</v>
      </c>
    </row>
    <row r="5185" spans="1:6">
      <c r="A5185" s="20">
        <v>0.61258101851851854</v>
      </c>
      <c r="B5185" s="21">
        <v>2752.5</v>
      </c>
      <c r="C5185" s="16">
        <v>1</v>
      </c>
      <c r="D5185" s="26">
        <v>2753.5</v>
      </c>
      <c r="E5185" s="28">
        <v>6.0000000000000006E-4</v>
      </c>
      <c r="F5185" s="28">
        <v>2743.3169290226256</v>
      </c>
    </row>
    <row r="5186" spans="1:6">
      <c r="A5186" s="20">
        <v>0.61263888888888884</v>
      </c>
      <c r="B5186" s="21">
        <v>2752.5</v>
      </c>
      <c r="C5186" s="16">
        <v>1</v>
      </c>
      <c r="D5186" s="26">
        <v>2753.5</v>
      </c>
      <c r="E5186" s="28">
        <v>6.0000000000000006E-4</v>
      </c>
      <c r="F5186" s="28">
        <v>2743.3230388652119</v>
      </c>
    </row>
    <row r="5187" spans="1:6">
      <c r="A5187" s="20">
        <v>0.61265046296296299</v>
      </c>
      <c r="B5187" s="21">
        <v>2752.5</v>
      </c>
      <c r="C5187" s="16">
        <v>1</v>
      </c>
      <c r="D5187" s="26">
        <v>2753.5</v>
      </c>
      <c r="E5187" s="28">
        <v>6.0000000000000006E-4</v>
      </c>
      <c r="F5187" s="28">
        <v>2743.3291450418928</v>
      </c>
    </row>
    <row r="5188" spans="1:6">
      <c r="A5188" s="20">
        <v>0.61274305555555553</v>
      </c>
      <c r="B5188" s="21">
        <v>2752</v>
      </c>
      <c r="C5188" s="16">
        <v>1</v>
      </c>
      <c r="D5188" s="26">
        <v>2753.5</v>
      </c>
      <c r="E5188" s="28">
        <v>6.0000000000000006E-4</v>
      </c>
      <c r="F5188" s="28">
        <v>2743.3352475548677</v>
      </c>
    </row>
    <row r="5189" spans="1:6">
      <c r="A5189" s="20">
        <v>0.61280092592592594</v>
      </c>
      <c r="B5189" s="21">
        <v>2752.5</v>
      </c>
      <c r="C5189" s="16">
        <v>1</v>
      </c>
      <c r="D5189" s="26">
        <v>2753.5</v>
      </c>
      <c r="E5189" s="28">
        <v>6.0000000000000006E-4</v>
      </c>
      <c r="F5189" s="28">
        <v>2743.3413464063347</v>
      </c>
    </row>
    <row r="5190" spans="1:6">
      <c r="A5190" s="20">
        <v>0.61290509259259263</v>
      </c>
      <c r="B5190" s="21">
        <v>2752</v>
      </c>
      <c r="C5190" s="16">
        <v>1</v>
      </c>
      <c r="D5190" s="26">
        <v>2753.5</v>
      </c>
      <c r="E5190" s="28">
        <v>6.0000000000000006E-4</v>
      </c>
      <c r="F5190" s="28">
        <v>2743.3474415984911</v>
      </c>
    </row>
    <row r="5191" spans="1:6">
      <c r="A5191" s="20">
        <v>0.61296296296296293</v>
      </c>
      <c r="B5191" s="21">
        <v>2752</v>
      </c>
      <c r="C5191" s="16">
        <v>1</v>
      </c>
      <c r="D5191" s="26">
        <v>2753.5</v>
      </c>
      <c r="E5191" s="28">
        <v>6.0000000000000006E-4</v>
      </c>
      <c r="F5191" s="28">
        <v>2743.353533133532</v>
      </c>
    </row>
    <row r="5192" spans="1:6">
      <c r="A5192" s="20">
        <v>0.61297453703703708</v>
      </c>
      <c r="B5192" s="21">
        <v>2752.5</v>
      </c>
      <c r="C5192" s="16">
        <v>1</v>
      </c>
      <c r="D5192" s="26">
        <v>2753.5</v>
      </c>
      <c r="E5192" s="28">
        <v>6.0000000000000006E-4</v>
      </c>
      <c r="F5192" s="28">
        <v>2743.359621013652</v>
      </c>
    </row>
    <row r="5193" spans="1:6">
      <c r="A5193" s="20">
        <v>0.61300925925925931</v>
      </c>
      <c r="B5193" s="21">
        <v>2752</v>
      </c>
      <c r="C5193" s="16">
        <v>1</v>
      </c>
      <c r="D5193" s="26">
        <v>2753.5</v>
      </c>
      <c r="E5193" s="28">
        <v>6.0000000000000006E-4</v>
      </c>
      <c r="F5193" s="28">
        <v>2743.365705241044</v>
      </c>
    </row>
    <row r="5194" spans="1:6">
      <c r="A5194" s="20">
        <v>0.61305555555555558</v>
      </c>
      <c r="B5194" s="21">
        <v>2752</v>
      </c>
      <c r="C5194" s="16">
        <v>1</v>
      </c>
      <c r="D5194" s="26">
        <v>2753.5</v>
      </c>
      <c r="E5194" s="28">
        <v>6.0000000000000006E-4</v>
      </c>
      <c r="F5194" s="28">
        <v>2743.3717858178993</v>
      </c>
    </row>
    <row r="5195" spans="1:6">
      <c r="A5195" s="20">
        <v>0.61307870370370365</v>
      </c>
      <c r="B5195" s="21">
        <v>2752.5</v>
      </c>
      <c r="C5195" s="16">
        <v>1</v>
      </c>
      <c r="D5195" s="26">
        <v>2753.5</v>
      </c>
      <c r="E5195" s="28">
        <v>6.0000000000000006E-4</v>
      </c>
      <c r="F5195" s="28">
        <v>2743.3778627464085</v>
      </c>
    </row>
    <row r="5196" spans="1:6">
      <c r="A5196" s="20">
        <v>0.61312500000000003</v>
      </c>
      <c r="B5196" s="21">
        <v>2752</v>
      </c>
      <c r="C5196" s="16">
        <v>1</v>
      </c>
      <c r="D5196" s="26">
        <v>2753.5</v>
      </c>
      <c r="E5196" s="28">
        <v>6.0000000000000006E-4</v>
      </c>
      <c r="F5196" s="28">
        <v>2743.3839360287607</v>
      </c>
    </row>
    <row r="5197" spans="1:6">
      <c r="A5197" s="20">
        <v>0.61314814814814811</v>
      </c>
      <c r="B5197" s="21">
        <v>2752.5</v>
      </c>
      <c r="C5197" s="16">
        <v>1</v>
      </c>
      <c r="D5197" s="26">
        <v>2753.5</v>
      </c>
      <c r="E5197" s="28">
        <v>6.0000000000000006E-4</v>
      </c>
      <c r="F5197" s="28">
        <v>2743.3900056671432</v>
      </c>
    </row>
    <row r="5198" spans="1:6">
      <c r="A5198" s="20">
        <v>0.61315972222222226</v>
      </c>
      <c r="B5198" s="21">
        <v>2752</v>
      </c>
      <c r="C5198" s="16">
        <v>1</v>
      </c>
      <c r="D5198" s="26">
        <v>2753.5</v>
      </c>
      <c r="E5198" s="28">
        <v>6.0000000000000006E-4</v>
      </c>
      <c r="F5198" s="28">
        <v>2743.396071663743</v>
      </c>
    </row>
    <row r="5199" spans="1:6">
      <c r="A5199" s="20">
        <v>0.61318287037037034</v>
      </c>
      <c r="B5199" s="21">
        <v>2752</v>
      </c>
      <c r="C5199" s="16">
        <v>1</v>
      </c>
      <c r="D5199" s="26">
        <v>2753.5</v>
      </c>
      <c r="E5199" s="28">
        <v>6.0000000000000006E-4</v>
      </c>
      <c r="F5199" s="28">
        <v>2743.4021340207446</v>
      </c>
    </row>
    <row r="5200" spans="1:6">
      <c r="A5200" s="20">
        <v>0.61322916666666671</v>
      </c>
      <c r="B5200" s="21">
        <v>2752.5</v>
      </c>
      <c r="C5200" s="16">
        <v>1</v>
      </c>
      <c r="D5200" s="26">
        <v>2753.5</v>
      </c>
      <c r="E5200" s="28">
        <v>6.0000000000000006E-4</v>
      </c>
      <c r="F5200" s="28">
        <v>2743.4081927403322</v>
      </c>
    </row>
    <row r="5201" spans="1:6">
      <c r="A5201" s="20">
        <v>0.61325231481481479</v>
      </c>
      <c r="B5201" s="21">
        <v>2752</v>
      </c>
      <c r="C5201" s="16">
        <v>1</v>
      </c>
      <c r="D5201" s="26">
        <v>2753.5</v>
      </c>
      <c r="E5201" s="28">
        <v>6.0000000000000006E-4</v>
      </c>
      <c r="F5201" s="28">
        <v>2743.4142478246881</v>
      </c>
    </row>
    <row r="5202" spans="1:6">
      <c r="A5202" s="20">
        <v>0.61328703703703702</v>
      </c>
      <c r="B5202" s="21">
        <v>2752</v>
      </c>
      <c r="C5202" s="16">
        <v>1</v>
      </c>
      <c r="D5202" s="26">
        <v>2753.5</v>
      </c>
      <c r="E5202" s="28">
        <v>6.0000000000000006E-4</v>
      </c>
      <c r="F5202" s="28">
        <v>2743.4202992759933</v>
      </c>
    </row>
    <row r="5203" spans="1:6">
      <c r="A5203" s="20">
        <v>0.61331018518518521</v>
      </c>
      <c r="B5203" s="21">
        <v>2753</v>
      </c>
      <c r="C5203" s="16">
        <v>1</v>
      </c>
      <c r="D5203" s="26">
        <v>2753.5</v>
      </c>
      <c r="E5203" s="28">
        <v>6.0000000000000006E-4</v>
      </c>
      <c r="F5203" s="28">
        <v>2743.4263470964279</v>
      </c>
    </row>
    <row r="5204" spans="1:6">
      <c r="A5204" s="20">
        <v>0.61334490740740744</v>
      </c>
      <c r="B5204" s="21">
        <v>2752.5</v>
      </c>
      <c r="C5204" s="16">
        <v>1</v>
      </c>
      <c r="D5204" s="26">
        <v>2753.5</v>
      </c>
      <c r="E5204" s="28">
        <v>6.0000000000000006E-4</v>
      </c>
      <c r="F5204" s="28">
        <v>2743.43239128817</v>
      </c>
    </row>
    <row r="5205" spans="1:6">
      <c r="A5205" s="20">
        <v>0.6133912037037037</v>
      </c>
      <c r="B5205" s="21">
        <v>2753</v>
      </c>
      <c r="C5205" s="16">
        <v>1</v>
      </c>
      <c r="D5205" s="26">
        <v>2753.5</v>
      </c>
      <c r="E5205" s="28">
        <v>6.0000000000000006E-4</v>
      </c>
      <c r="F5205" s="28">
        <v>2743.4384318533971</v>
      </c>
    </row>
    <row r="5206" spans="1:6">
      <c r="A5206" s="20">
        <v>0.61340277777777774</v>
      </c>
      <c r="B5206" s="21">
        <v>2753.5</v>
      </c>
      <c r="C5206" s="16">
        <v>1</v>
      </c>
      <c r="D5206" s="26">
        <v>2753.5</v>
      </c>
      <c r="E5206" s="28">
        <v>6.0000000000000006E-4</v>
      </c>
      <c r="F5206" s="28">
        <v>2743.4444687942851</v>
      </c>
    </row>
    <row r="5207" spans="1:6">
      <c r="A5207" s="20">
        <v>0.61342592592592593</v>
      </c>
      <c r="B5207" s="21">
        <v>2753</v>
      </c>
      <c r="C5207" s="16">
        <v>1</v>
      </c>
      <c r="D5207" s="26">
        <v>2753.5</v>
      </c>
      <c r="E5207" s="28">
        <v>6.0000000000000006E-4</v>
      </c>
      <c r="F5207" s="28">
        <v>2743.4505021130085</v>
      </c>
    </row>
    <row r="5208" spans="1:6">
      <c r="A5208" s="20">
        <v>0.61350694444444442</v>
      </c>
      <c r="B5208" s="21">
        <v>2752</v>
      </c>
      <c r="C5208" s="16">
        <v>1</v>
      </c>
      <c r="D5208" s="26">
        <v>2753.5</v>
      </c>
      <c r="E5208" s="28">
        <v>6.0000000000000006E-4</v>
      </c>
      <c r="F5208" s="28">
        <v>2743.4565318117407</v>
      </c>
    </row>
    <row r="5209" spans="1:6">
      <c r="A5209" s="20">
        <v>0.61353009259259261</v>
      </c>
      <c r="B5209" s="21">
        <v>2753</v>
      </c>
      <c r="C5209" s="16">
        <v>1</v>
      </c>
      <c r="D5209" s="26">
        <v>2753.5</v>
      </c>
      <c r="E5209" s="28">
        <v>6.0000000000000006E-4</v>
      </c>
      <c r="F5209" s="28">
        <v>2743.4625578926534</v>
      </c>
    </row>
    <row r="5210" spans="1:6">
      <c r="A5210" s="20">
        <v>0.61356481481481484</v>
      </c>
      <c r="B5210" s="21">
        <v>2753</v>
      </c>
      <c r="C5210" s="16">
        <v>1</v>
      </c>
      <c r="D5210" s="26">
        <v>2753.5</v>
      </c>
      <c r="E5210" s="28">
        <v>6.0000000000000006E-4</v>
      </c>
      <c r="F5210" s="28">
        <v>2743.4685803579177</v>
      </c>
    </row>
    <row r="5211" spans="1:6">
      <c r="A5211" s="20">
        <v>0.61359953703703707</v>
      </c>
      <c r="B5211" s="21">
        <v>2753.5</v>
      </c>
      <c r="C5211" s="16">
        <v>1</v>
      </c>
      <c r="D5211" s="26">
        <v>2753.5</v>
      </c>
      <c r="E5211" s="28">
        <v>6.0000000000000006E-4</v>
      </c>
      <c r="F5211" s="28">
        <v>2743.4745992097028</v>
      </c>
    </row>
    <row r="5212" spans="1:6">
      <c r="A5212" s="20">
        <v>0.61362268518518515</v>
      </c>
      <c r="B5212" s="21">
        <v>2753.5</v>
      </c>
      <c r="C5212" s="16">
        <v>1</v>
      </c>
      <c r="D5212" s="26">
        <v>2753.5</v>
      </c>
      <c r="E5212" s="28">
        <v>6.0000000000000006E-4</v>
      </c>
      <c r="F5212" s="28">
        <v>2743.4806144501767</v>
      </c>
    </row>
    <row r="5213" spans="1:6">
      <c r="A5213" s="20">
        <v>0.61365740740740737</v>
      </c>
      <c r="B5213" s="21">
        <v>2752.5</v>
      </c>
      <c r="C5213" s="16">
        <v>1</v>
      </c>
      <c r="D5213" s="26">
        <v>2753.5</v>
      </c>
      <c r="E5213" s="28">
        <v>6.0000000000000006E-4</v>
      </c>
      <c r="F5213" s="28">
        <v>2743.4866260815065</v>
      </c>
    </row>
    <row r="5214" spans="1:6">
      <c r="A5214" s="20">
        <v>0.6136921296296296</v>
      </c>
      <c r="B5214" s="21">
        <v>2753</v>
      </c>
      <c r="C5214" s="16">
        <v>1</v>
      </c>
      <c r="D5214" s="26">
        <v>2753.5</v>
      </c>
      <c r="E5214" s="28">
        <v>6.0000000000000006E-4</v>
      </c>
      <c r="F5214" s="28">
        <v>2743.4926341058576</v>
      </c>
    </row>
    <row r="5215" spans="1:6">
      <c r="A5215" s="20">
        <v>0.61372685185185183</v>
      </c>
      <c r="B5215" s="21">
        <v>2753</v>
      </c>
      <c r="C5215" s="16">
        <v>1</v>
      </c>
      <c r="D5215" s="26">
        <v>2753.5</v>
      </c>
      <c r="E5215" s="28">
        <v>6.0000000000000006E-4</v>
      </c>
      <c r="F5215" s="28">
        <v>2743.4986385253942</v>
      </c>
    </row>
    <row r="5216" spans="1:6">
      <c r="A5216" s="20">
        <v>0.61375000000000002</v>
      </c>
      <c r="B5216" s="21">
        <v>2753</v>
      </c>
      <c r="C5216" s="16">
        <v>1</v>
      </c>
      <c r="D5216" s="26">
        <v>2753.5</v>
      </c>
      <c r="E5216" s="28">
        <v>6.0000000000000006E-4</v>
      </c>
      <c r="F5216" s="28">
        <v>2743.504639342279</v>
      </c>
    </row>
    <row r="5217" spans="1:6">
      <c r="A5217" s="20">
        <v>0.61383101851851851</v>
      </c>
      <c r="B5217" s="21">
        <v>2753</v>
      </c>
      <c r="C5217" s="16">
        <v>1</v>
      </c>
      <c r="D5217" s="26">
        <v>2753.5</v>
      </c>
      <c r="E5217" s="28">
        <v>6.0000000000000006E-4</v>
      </c>
      <c r="F5217" s="28">
        <v>2743.5106365586735</v>
      </c>
    </row>
    <row r="5218" spans="1:6">
      <c r="A5218" s="20">
        <v>0.6138541666666667</v>
      </c>
      <c r="B5218" s="21">
        <v>2753</v>
      </c>
      <c r="C5218" s="16">
        <v>1</v>
      </c>
      <c r="D5218" s="26">
        <v>2753.5</v>
      </c>
      <c r="E5218" s="28">
        <v>6.0000000000000006E-4</v>
      </c>
      <c r="F5218" s="28">
        <v>2743.5166301767381</v>
      </c>
    </row>
    <row r="5219" spans="1:6">
      <c r="A5219" s="20">
        <v>0.61402777777777773</v>
      </c>
      <c r="B5219" s="21">
        <v>2753</v>
      </c>
      <c r="C5219" s="16">
        <v>1</v>
      </c>
      <c r="D5219" s="26">
        <v>2753.5</v>
      </c>
      <c r="E5219" s="28">
        <v>6.0000000000000006E-4</v>
      </c>
      <c r="F5219" s="28">
        <v>2743.522620198632</v>
      </c>
    </row>
    <row r="5220" spans="1:6">
      <c r="A5220" s="20">
        <v>0.61406249999999996</v>
      </c>
      <c r="B5220" s="21">
        <v>2753</v>
      </c>
      <c r="C5220" s="16">
        <v>1</v>
      </c>
      <c r="D5220" s="26">
        <v>2753.5</v>
      </c>
      <c r="E5220" s="28">
        <v>6.0000000000000006E-4</v>
      </c>
      <c r="F5220" s="28">
        <v>2743.528606626513</v>
      </c>
    </row>
    <row r="5221" spans="1:6">
      <c r="A5221" s="20">
        <v>0.61407407407407411</v>
      </c>
      <c r="B5221" s="21">
        <v>2753</v>
      </c>
      <c r="C5221" s="16">
        <v>1</v>
      </c>
      <c r="D5221" s="26">
        <v>2753.5</v>
      </c>
      <c r="E5221" s="28">
        <v>6.0000000000000006E-4</v>
      </c>
      <c r="F5221" s="28">
        <v>2743.534589462537</v>
      </c>
    </row>
    <row r="5222" spans="1:6">
      <c r="A5222" s="20">
        <v>0.61409722222222218</v>
      </c>
      <c r="B5222" s="21">
        <v>2753</v>
      </c>
      <c r="C5222" s="16">
        <v>1</v>
      </c>
      <c r="D5222" s="26">
        <v>2753.5</v>
      </c>
      <c r="E5222" s="28">
        <v>6.0000000000000006E-4</v>
      </c>
      <c r="F5222" s="28">
        <v>2743.5405687088596</v>
      </c>
    </row>
    <row r="5223" spans="1:6">
      <c r="A5223" s="20">
        <v>0.61410879629629633</v>
      </c>
      <c r="B5223" s="21">
        <v>2753</v>
      </c>
      <c r="C5223" s="16">
        <v>1</v>
      </c>
      <c r="D5223" s="26">
        <v>2753.5</v>
      </c>
      <c r="E5223" s="28">
        <v>6.0000000000000006E-4</v>
      </c>
      <c r="F5223" s="28">
        <v>2743.5465443676344</v>
      </c>
    </row>
    <row r="5224" spans="1:6">
      <c r="A5224" s="20">
        <v>0.61414351851851856</v>
      </c>
      <c r="B5224" s="21">
        <v>2753</v>
      </c>
      <c r="C5224" s="16">
        <v>1</v>
      </c>
      <c r="D5224" s="26">
        <v>2753.5</v>
      </c>
      <c r="E5224" s="28">
        <v>6.0000000000000006E-4</v>
      </c>
      <c r="F5224" s="28">
        <v>2743.5525164410137</v>
      </c>
    </row>
    <row r="5225" spans="1:6">
      <c r="A5225" s="20">
        <v>0.6141550925925926</v>
      </c>
      <c r="B5225" s="21">
        <v>2753</v>
      </c>
      <c r="C5225" s="16">
        <v>1</v>
      </c>
      <c r="D5225" s="26">
        <v>2753.5</v>
      </c>
      <c r="E5225" s="28">
        <v>6.0000000000000006E-4</v>
      </c>
      <c r="F5225" s="28">
        <v>2743.558484931149</v>
      </c>
    </row>
    <row r="5226" spans="1:6">
      <c r="A5226" s="20">
        <v>0.61418981481481483</v>
      </c>
      <c r="B5226" s="21">
        <v>2753.5</v>
      </c>
      <c r="C5226" s="16">
        <v>1</v>
      </c>
      <c r="D5226" s="26">
        <v>2753.5</v>
      </c>
      <c r="E5226" s="28">
        <v>6.0000000000000006E-4</v>
      </c>
      <c r="F5226" s="28">
        <v>2743.5644498401903</v>
      </c>
    </row>
    <row r="5227" spans="1:6">
      <c r="A5227" s="20">
        <v>0.61427083333333332</v>
      </c>
      <c r="B5227" s="21">
        <v>2753.5</v>
      </c>
      <c r="C5227" s="16">
        <v>1</v>
      </c>
      <c r="D5227" s="26">
        <v>2753.5</v>
      </c>
      <c r="E5227" s="28">
        <v>6.0000000000000006E-4</v>
      </c>
      <c r="F5227" s="28">
        <v>2743.5704111702862</v>
      </c>
    </row>
    <row r="5228" spans="1:6">
      <c r="A5228" s="20">
        <v>0.61430555555555555</v>
      </c>
      <c r="B5228" s="21">
        <v>2754</v>
      </c>
      <c r="C5228" s="16">
        <v>1</v>
      </c>
      <c r="D5228" s="26">
        <v>2754</v>
      </c>
      <c r="E5228" s="28">
        <v>7.000000000000001E-4</v>
      </c>
      <c r="F5228" s="28">
        <v>2743.5777118824672</v>
      </c>
    </row>
    <row r="5229" spans="1:6">
      <c r="A5229" s="20">
        <v>0.61431712962962959</v>
      </c>
      <c r="B5229" s="21">
        <v>2754</v>
      </c>
      <c r="C5229" s="16">
        <v>1</v>
      </c>
      <c r="D5229" s="26">
        <v>2754</v>
      </c>
      <c r="E5229" s="28">
        <v>7.000000000000001E-4</v>
      </c>
      <c r="F5229" s="28">
        <v>2743.5850074841496</v>
      </c>
    </row>
    <row r="5230" spans="1:6">
      <c r="A5230" s="20">
        <v>0.614375</v>
      </c>
      <c r="B5230" s="21">
        <v>2753.5</v>
      </c>
      <c r="C5230" s="16">
        <v>1</v>
      </c>
      <c r="D5230" s="26">
        <v>2754</v>
      </c>
      <c r="E5230" s="28">
        <v>7.000000000000001E-4</v>
      </c>
      <c r="F5230" s="28">
        <v>2743.5922979789107</v>
      </c>
    </row>
    <row r="5231" spans="1:6">
      <c r="A5231" s="20">
        <v>0.61442129629629627</v>
      </c>
      <c r="B5231" s="21">
        <v>2754</v>
      </c>
      <c r="C5231" s="16">
        <v>1</v>
      </c>
      <c r="D5231" s="26">
        <v>2754</v>
      </c>
      <c r="E5231" s="28">
        <v>7.000000000000001E-4</v>
      </c>
      <c r="F5231" s="28">
        <v>2743.5995833703255</v>
      </c>
    </row>
    <row r="5232" spans="1:6">
      <c r="A5232" s="20">
        <v>0.61447916666666669</v>
      </c>
      <c r="B5232" s="21">
        <v>2753.5</v>
      </c>
      <c r="C5232" s="16">
        <v>1</v>
      </c>
      <c r="D5232" s="26">
        <v>2754</v>
      </c>
      <c r="E5232" s="28">
        <v>7.000000000000001E-4</v>
      </c>
      <c r="F5232" s="28">
        <v>2743.6068636619661</v>
      </c>
    </row>
    <row r="5233" spans="1:6">
      <c r="A5233" s="20">
        <v>0.61451388888888892</v>
      </c>
      <c r="B5233" s="21">
        <v>2754</v>
      </c>
      <c r="C5233" s="16">
        <v>1</v>
      </c>
      <c r="D5233" s="26">
        <v>2754</v>
      </c>
      <c r="E5233" s="28">
        <v>7.000000000000001E-4</v>
      </c>
      <c r="F5233" s="28">
        <v>2743.6141388574028</v>
      </c>
    </row>
    <row r="5234" spans="1:6">
      <c r="A5234" s="20">
        <v>0.61456018518518518</v>
      </c>
      <c r="B5234" s="21">
        <v>2754</v>
      </c>
      <c r="C5234" s="16">
        <v>1</v>
      </c>
      <c r="D5234" s="26">
        <v>2754</v>
      </c>
      <c r="E5234" s="28">
        <v>7.000000000000001E-4</v>
      </c>
      <c r="F5234" s="28">
        <v>2743.6214089602026</v>
      </c>
    </row>
    <row r="5235" spans="1:6">
      <c r="A5235" s="20">
        <v>0.61460648148148145</v>
      </c>
      <c r="B5235" s="21">
        <v>2754</v>
      </c>
      <c r="C5235" s="16">
        <v>1</v>
      </c>
      <c r="D5235" s="26">
        <v>2754</v>
      </c>
      <c r="E5235" s="28">
        <v>7.000000000000001E-4</v>
      </c>
      <c r="F5235" s="28">
        <v>2743.6286739739303</v>
      </c>
    </row>
    <row r="5236" spans="1:6">
      <c r="A5236" s="20">
        <v>0.61462962962962964</v>
      </c>
      <c r="B5236" s="21">
        <v>2755</v>
      </c>
      <c r="C5236" s="16">
        <v>1</v>
      </c>
      <c r="D5236" s="26">
        <v>2755</v>
      </c>
      <c r="E5236" s="28">
        <v>8.0000000000000015E-4</v>
      </c>
      <c r="F5236" s="28">
        <v>2743.637771034751</v>
      </c>
    </row>
    <row r="5237" spans="1:6">
      <c r="A5237" s="20">
        <v>0.61464120370370368</v>
      </c>
      <c r="B5237" s="21">
        <v>2755</v>
      </c>
      <c r="C5237" s="16">
        <v>1</v>
      </c>
      <c r="D5237" s="26">
        <v>2755</v>
      </c>
      <c r="E5237" s="28">
        <v>8.0000000000000015E-4</v>
      </c>
      <c r="F5237" s="28">
        <v>2743.6468608179234</v>
      </c>
    </row>
    <row r="5238" spans="1:6">
      <c r="A5238" s="20">
        <v>0.61466435185185186</v>
      </c>
      <c r="B5238" s="21">
        <v>2754.5</v>
      </c>
      <c r="C5238" s="16">
        <v>1</v>
      </c>
      <c r="D5238" s="26">
        <v>2755</v>
      </c>
      <c r="E5238" s="28">
        <v>8.0000000000000015E-4</v>
      </c>
      <c r="F5238" s="28">
        <v>2743.6559433292691</v>
      </c>
    </row>
    <row r="5239" spans="1:6">
      <c r="A5239" s="20">
        <v>0.61469907407407409</v>
      </c>
      <c r="B5239" s="21">
        <v>2755</v>
      </c>
      <c r="C5239" s="16">
        <v>1</v>
      </c>
      <c r="D5239" s="26">
        <v>2755</v>
      </c>
      <c r="E5239" s="28">
        <v>8.0000000000000015E-4</v>
      </c>
      <c r="F5239" s="28">
        <v>2743.6650185746057</v>
      </c>
    </row>
    <row r="5240" spans="1:6">
      <c r="A5240" s="20">
        <v>0.61472222222222217</v>
      </c>
      <c r="B5240" s="21">
        <v>2755</v>
      </c>
      <c r="C5240" s="16">
        <v>1</v>
      </c>
      <c r="D5240" s="26">
        <v>2755</v>
      </c>
      <c r="E5240" s="28">
        <v>8.0000000000000015E-4</v>
      </c>
      <c r="F5240" s="28">
        <v>2743.6740865597462</v>
      </c>
    </row>
    <row r="5241" spans="1:6">
      <c r="A5241" s="20">
        <v>0.6147569444444444</v>
      </c>
      <c r="B5241" s="21">
        <v>2755</v>
      </c>
      <c r="C5241" s="16">
        <v>1</v>
      </c>
      <c r="D5241" s="26">
        <v>2755</v>
      </c>
      <c r="E5241" s="28">
        <v>8.0000000000000015E-4</v>
      </c>
      <c r="F5241" s="28">
        <v>2743.6831472904983</v>
      </c>
    </row>
    <row r="5242" spans="1:6">
      <c r="A5242" s="20">
        <v>0.61478009259259259</v>
      </c>
      <c r="B5242" s="21">
        <v>2754.5</v>
      </c>
      <c r="C5242" s="16">
        <v>1</v>
      </c>
      <c r="D5242" s="26">
        <v>2755</v>
      </c>
      <c r="E5242" s="28">
        <v>8.0000000000000015E-4</v>
      </c>
      <c r="F5242" s="28">
        <v>2743.6922007726657</v>
      </c>
    </row>
    <row r="5243" spans="1:6">
      <c r="A5243" s="20">
        <v>0.61482638888888885</v>
      </c>
      <c r="B5243" s="21">
        <v>2755</v>
      </c>
      <c r="C5243" s="16">
        <v>1</v>
      </c>
      <c r="D5243" s="26">
        <v>2755</v>
      </c>
      <c r="E5243" s="28">
        <v>8.0000000000000015E-4</v>
      </c>
      <c r="F5243" s="28">
        <v>2743.7012470120476</v>
      </c>
    </row>
    <row r="5244" spans="1:6">
      <c r="A5244" s="20">
        <v>0.61484953703703704</v>
      </c>
      <c r="B5244" s="21">
        <v>2755</v>
      </c>
      <c r="C5244" s="16">
        <v>1</v>
      </c>
      <c r="D5244" s="26">
        <v>2755</v>
      </c>
      <c r="E5244" s="28">
        <v>8.0000000000000015E-4</v>
      </c>
      <c r="F5244" s="28">
        <v>2743.7102860144378</v>
      </c>
    </row>
    <row r="5245" spans="1:6">
      <c r="A5245" s="20">
        <v>0.61489583333333331</v>
      </c>
      <c r="B5245" s="21">
        <v>2755</v>
      </c>
      <c r="C5245" s="16">
        <v>1</v>
      </c>
      <c r="D5245" s="26">
        <v>2755</v>
      </c>
      <c r="E5245" s="28">
        <v>8.0000000000000015E-4</v>
      </c>
      <c r="F5245" s="28">
        <v>2743.7193177856261</v>
      </c>
    </row>
    <row r="5246" spans="1:6">
      <c r="A5246" s="20">
        <v>0.6149189814814815</v>
      </c>
      <c r="B5246" s="21">
        <v>2755</v>
      </c>
      <c r="C5246" s="16">
        <v>1</v>
      </c>
      <c r="D5246" s="26">
        <v>2755</v>
      </c>
      <c r="E5246" s="28">
        <v>8.0000000000000015E-4</v>
      </c>
      <c r="F5246" s="28">
        <v>2743.7283423313975</v>
      </c>
    </row>
    <row r="5247" spans="1:6">
      <c r="A5247" s="20">
        <v>0.61494212962962957</v>
      </c>
      <c r="B5247" s="21">
        <v>2755.5</v>
      </c>
      <c r="C5247" s="16">
        <v>1</v>
      </c>
      <c r="D5247" s="26">
        <v>2755.5</v>
      </c>
      <c r="E5247" s="28">
        <v>9.0000000000000019E-4</v>
      </c>
      <c r="F5247" s="28">
        <v>2743.7389368232994</v>
      </c>
    </row>
    <row r="5248" spans="1:6">
      <c r="A5248" s="20">
        <v>0.61496527777777776</v>
      </c>
      <c r="B5248" s="21">
        <v>2755.5</v>
      </c>
      <c r="C5248" s="16">
        <v>1</v>
      </c>
      <c r="D5248" s="26">
        <v>2755.5</v>
      </c>
      <c r="E5248" s="28">
        <v>9.0000000000000019E-4</v>
      </c>
      <c r="F5248" s="28">
        <v>2743.7495217801584</v>
      </c>
    </row>
    <row r="5249" spans="1:6">
      <c r="A5249" s="20">
        <v>0.61502314814814818</v>
      </c>
      <c r="B5249" s="21">
        <v>2755.5</v>
      </c>
      <c r="C5249" s="16">
        <v>1</v>
      </c>
      <c r="D5249" s="26">
        <v>2755.5</v>
      </c>
      <c r="E5249" s="28">
        <v>9.0000000000000019E-4</v>
      </c>
      <c r="F5249" s="28">
        <v>2743.7600972105561</v>
      </c>
    </row>
    <row r="5250" spans="1:6">
      <c r="A5250" s="20">
        <v>0.61504629629629626</v>
      </c>
      <c r="B5250" s="21">
        <v>2755.5</v>
      </c>
      <c r="C5250" s="16">
        <v>1</v>
      </c>
      <c r="D5250" s="26">
        <v>2755.5</v>
      </c>
      <c r="E5250" s="28">
        <v>9.0000000000000019E-4</v>
      </c>
      <c r="F5250" s="28">
        <v>2743.7706631230667</v>
      </c>
    </row>
    <row r="5251" spans="1:6">
      <c r="A5251" s="20">
        <v>0.61509259259259264</v>
      </c>
      <c r="B5251" s="21">
        <v>2755.5</v>
      </c>
      <c r="C5251" s="16">
        <v>1</v>
      </c>
      <c r="D5251" s="26">
        <v>2755.5</v>
      </c>
      <c r="E5251" s="28">
        <v>9.0000000000000019E-4</v>
      </c>
      <c r="F5251" s="28">
        <v>2743.7812195262559</v>
      </c>
    </row>
    <row r="5252" spans="1:6">
      <c r="A5252" s="20">
        <v>0.61511574074074071</v>
      </c>
      <c r="B5252" s="21">
        <v>2755</v>
      </c>
      <c r="C5252" s="16">
        <v>1</v>
      </c>
      <c r="D5252" s="26">
        <v>2755.5</v>
      </c>
      <c r="E5252" s="28">
        <v>9.0000000000000019E-4</v>
      </c>
      <c r="F5252" s="28">
        <v>2743.7917664286824</v>
      </c>
    </row>
    <row r="5253" spans="1:6">
      <c r="A5253" s="20">
        <v>0.6151388888888889</v>
      </c>
      <c r="B5253" s="21">
        <v>2755.5</v>
      </c>
      <c r="C5253" s="16">
        <v>1</v>
      </c>
      <c r="D5253" s="26">
        <v>2755.5</v>
      </c>
      <c r="E5253" s="28">
        <v>9.0000000000000019E-4</v>
      </c>
      <c r="F5253" s="28">
        <v>2743.8023038388965</v>
      </c>
    </row>
    <row r="5254" spans="1:6">
      <c r="A5254" s="20">
        <v>0.61519675925925921</v>
      </c>
      <c r="B5254" s="21">
        <v>2755</v>
      </c>
      <c r="C5254" s="16">
        <v>1</v>
      </c>
      <c r="D5254" s="26">
        <v>2755.5</v>
      </c>
      <c r="E5254" s="28">
        <v>9.0000000000000019E-4</v>
      </c>
      <c r="F5254" s="28">
        <v>2743.8128317654414</v>
      </c>
    </row>
    <row r="5255" spans="1:6">
      <c r="A5255" s="20">
        <v>0.6152199074074074</v>
      </c>
      <c r="B5255" s="21">
        <v>2755</v>
      </c>
      <c r="C5255" s="16">
        <v>1</v>
      </c>
      <c r="D5255" s="26">
        <v>2755.5</v>
      </c>
      <c r="E5255" s="28">
        <v>9.0000000000000019E-4</v>
      </c>
      <c r="F5255" s="28">
        <v>2743.8233502168523</v>
      </c>
    </row>
    <row r="5256" spans="1:6">
      <c r="A5256" s="20">
        <v>0.61523148148148143</v>
      </c>
      <c r="B5256" s="21">
        <v>2754.5</v>
      </c>
      <c r="C5256" s="16">
        <v>1</v>
      </c>
      <c r="D5256" s="26">
        <v>2755.5</v>
      </c>
      <c r="E5256" s="28">
        <v>9.0000000000000019E-4</v>
      </c>
      <c r="F5256" s="28">
        <v>2743.8338592016571</v>
      </c>
    </row>
    <row r="5257" spans="1:6">
      <c r="A5257" s="20">
        <v>0.61527777777777781</v>
      </c>
      <c r="B5257" s="21">
        <v>2754.5</v>
      </c>
      <c r="C5257" s="16">
        <v>1</v>
      </c>
      <c r="D5257" s="26">
        <v>2755.5</v>
      </c>
      <c r="E5257" s="28">
        <v>9.0000000000000019E-4</v>
      </c>
      <c r="F5257" s="28">
        <v>2743.8443587283755</v>
      </c>
    </row>
    <row r="5258" spans="1:6">
      <c r="A5258" s="20">
        <v>0.61533564814814812</v>
      </c>
      <c r="B5258" s="21">
        <v>2754</v>
      </c>
      <c r="C5258" s="16">
        <v>1</v>
      </c>
      <c r="D5258" s="26">
        <v>2755.5</v>
      </c>
      <c r="E5258" s="28">
        <v>9.0000000000000019E-4</v>
      </c>
      <c r="F5258" s="28">
        <v>2743.8548488055199</v>
      </c>
    </row>
    <row r="5259" spans="1:6">
      <c r="A5259" s="20">
        <v>0.61534722222222227</v>
      </c>
      <c r="B5259" s="21">
        <v>2754</v>
      </c>
      <c r="C5259" s="16">
        <v>1</v>
      </c>
      <c r="D5259" s="26">
        <v>2755.5</v>
      </c>
      <c r="E5259" s="28">
        <v>9.0000000000000019E-4</v>
      </c>
      <c r="F5259" s="28">
        <v>2743.8653294415949</v>
      </c>
    </row>
    <row r="5260" spans="1:6">
      <c r="A5260" s="20">
        <v>0.61540509259259257</v>
      </c>
      <c r="B5260" s="21">
        <v>2754.5</v>
      </c>
      <c r="C5260" s="16">
        <v>1</v>
      </c>
      <c r="D5260" s="26">
        <v>2755.5</v>
      </c>
      <c r="E5260" s="28">
        <v>9.0000000000000019E-4</v>
      </c>
      <c r="F5260" s="28">
        <v>2743.8758006450976</v>
      </c>
    </row>
    <row r="5261" spans="1:6">
      <c r="A5261" s="20">
        <v>0.61546296296296299</v>
      </c>
      <c r="B5261" s="21">
        <v>2754.5</v>
      </c>
      <c r="C5261" s="16">
        <v>1</v>
      </c>
      <c r="D5261" s="26">
        <v>2755.5</v>
      </c>
      <c r="E5261" s="28">
        <v>9.0000000000000019E-4</v>
      </c>
      <c r="F5261" s="28">
        <v>2743.8862624245171</v>
      </c>
    </row>
    <row r="5262" spans="1:6">
      <c r="A5262" s="20">
        <v>0.61550925925925926</v>
      </c>
      <c r="B5262" s="21">
        <v>2754.5</v>
      </c>
      <c r="C5262" s="16">
        <v>1</v>
      </c>
      <c r="D5262" s="26">
        <v>2755.5</v>
      </c>
      <c r="E5262" s="28">
        <v>9.0000000000000019E-4</v>
      </c>
      <c r="F5262" s="28">
        <v>2743.896714788335</v>
      </c>
    </row>
    <row r="5263" spans="1:6">
      <c r="A5263" s="20">
        <v>0.61553240740740744</v>
      </c>
      <c r="B5263" s="21">
        <v>2755</v>
      </c>
      <c r="C5263" s="16">
        <v>1</v>
      </c>
      <c r="D5263" s="26">
        <v>2755.5</v>
      </c>
      <c r="E5263" s="28">
        <v>9.0000000000000019E-4</v>
      </c>
      <c r="F5263" s="28">
        <v>2743.9071577450254</v>
      </c>
    </row>
    <row r="5264" spans="1:6">
      <c r="A5264" s="20">
        <v>0.61555555555555552</v>
      </c>
      <c r="B5264" s="21">
        <v>2754.5</v>
      </c>
      <c r="C5264" s="16">
        <v>1</v>
      </c>
      <c r="D5264" s="26">
        <v>2755.5</v>
      </c>
      <c r="E5264" s="28">
        <v>9.0000000000000019E-4</v>
      </c>
      <c r="F5264" s="28">
        <v>2743.9175913030549</v>
      </c>
    </row>
    <row r="5265" spans="1:6">
      <c r="A5265" s="20">
        <v>0.61557870370370371</v>
      </c>
      <c r="B5265" s="21">
        <v>2754.5</v>
      </c>
      <c r="C5265" s="16">
        <v>1</v>
      </c>
      <c r="D5265" s="26">
        <v>2755.5</v>
      </c>
      <c r="E5265" s="28">
        <v>9.0000000000000019E-4</v>
      </c>
      <c r="F5265" s="28">
        <v>2743.9280154708822</v>
      </c>
    </row>
    <row r="5266" spans="1:6">
      <c r="A5266" s="20">
        <v>0.61563657407407413</v>
      </c>
      <c r="B5266" s="21">
        <v>2754.5</v>
      </c>
      <c r="C5266" s="16">
        <v>1</v>
      </c>
      <c r="D5266" s="26">
        <v>2755.5</v>
      </c>
      <c r="E5266" s="28">
        <v>9.0000000000000019E-4</v>
      </c>
      <c r="F5266" s="28">
        <v>2743.9384302569583</v>
      </c>
    </row>
    <row r="5267" spans="1:6">
      <c r="A5267" s="20">
        <v>0.61565972222222221</v>
      </c>
      <c r="B5267" s="21">
        <v>2755</v>
      </c>
      <c r="C5267" s="16">
        <v>1</v>
      </c>
      <c r="D5267" s="26">
        <v>2755.5</v>
      </c>
      <c r="E5267" s="28">
        <v>9.0000000000000019E-4</v>
      </c>
      <c r="F5267" s="28">
        <v>2743.948835669727</v>
      </c>
    </row>
    <row r="5268" spans="1:6">
      <c r="A5268" s="20">
        <v>0.61568287037037039</v>
      </c>
      <c r="B5268" s="21">
        <v>2755</v>
      </c>
      <c r="C5268" s="16">
        <v>1</v>
      </c>
      <c r="D5268" s="26">
        <v>2755.5</v>
      </c>
      <c r="E5268" s="28">
        <v>9.0000000000000019E-4</v>
      </c>
      <c r="F5268" s="28">
        <v>2743.9592317176243</v>
      </c>
    </row>
    <row r="5269" spans="1:6">
      <c r="A5269" s="20">
        <v>0.61570601851851847</v>
      </c>
      <c r="B5269" s="21">
        <v>2755</v>
      </c>
      <c r="C5269" s="16">
        <v>1</v>
      </c>
      <c r="D5269" s="26">
        <v>2755.5</v>
      </c>
      <c r="E5269" s="28">
        <v>9.0000000000000019E-4</v>
      </c>
      <c r="F5269" s="28">
        <v>2743.9696184090785</v>
      </c>
    </row>
    <row r="5270" spans="1:6">
      <c r="A5270" s="20">
        <v>0.61571759259259262</v>
      </c>
      <c r="B5270" s="21">
        <v>2755</v>
      </c>
      <c r="C5270" s="16">
        <v>1</v>
      </c>
      <c r="D5270" s="26">
        <v>2755.5</v>
      </c>
      <c r="E5270" s="28">
        <v>9.0000000000000019E-4</v>
      </c>
      <c r="F5270" s="28">
        <v>2743.9799957525101</v>
      </c>
    </row>
    <row r="5271" spans="1:6">
      <c r="A5271" s="20">
        <v>0.61572916666666666</v>
      </c>
      <c r="B5271" s="21">
        <v>2755</v>
      </c>
      <c r="C5271" s="16">
        <v>1</v>
      </c>
      <c r="D5271" s="26">
        <v>2755.5</v>
      </c>
      <c r="E5271" s="28">
        <v>9.0000000000000019E-4</v>
      </c>
      <c r="F5271" s="28">
        <v>2743.990363756333</v>
      </c>
    </row>
    <row r="5272" spans="1:6">
      <c r="A5272" s="20">
        <v>0.61577546296296293</v>
      </c>
      <c r="B5272" s="21">
        <v>2755</v>
      </c>
      <c r="C5272" s="16">
        <v>1</v>
      </c>
      <c r="D5272" s="26">
        <v>2755.5</v>
      </c>
      <c r="E5272" s="28">
        <v>9.0000000000000019E-4</v>
      </c>
      <c r="F5272" s="28">
        <v>2744.000722428952</v>
      </c>
    </row>
    <row r="5273" spans="1:6">
      <c r="A5273" s="20">
        <v>0.61579861111111112</v>
      </c>
      <c r="B5273" s="21">
        <v>2755</v>
      </c>
      <c r="C5273" s="16">
        <v>1</v>
      </c>
      <c r="D5273" s="26">
        <v>2755.5</v>
      </c>
      <c r="E5273" s="28">
        <v>9.0000000000000019E-4</v>
      </c>
      <c r="F5273" s="28">
        <v>2744.0110717787661</v>
      </c>
    </row>
    <row r="5274" spans="1:6">
      <c r="A5274" s="20">
        <v>0.6158217592592593</v>
      </c>
      <c r="B5274" s="21">
        <v>2754.5</v>
      </c>
      <c r="C5274" s="16">
        <v>1</v>
      </c>
      <c r="D5274" s="26">
        <v>2755.5</v>
      </c>
      <c r="E5274" s="28">
        <v>9.0000000000000019E-4</v>
      </c>
      <c r="F5274" s="28">
        <v>2744.0214118141653</v>
      </c>
    </row>
    <row r="5275" spans="1:6">
      <c r="A5275" s="20">
        <v>0.61586805555555557</v>
      </c>
      <c r="B5275" s="21">
        <v>2755</v>
      </c>
      <c r="C5275" s="16">
        <v>1</v>
      </c>
      <c r="D5275" s="26">
        <v>2755.5</v>
      </c>
      <c r="E5275" s="28">
        <v>9.0000000000000019E-4</v>
      </c>
      <c r="F5275" s="28">
        <v>2744.0317425435323</v>
      </c>
    </row>
    <row r="5276" spans="1:6">
      <c r="A5276" s="20">
        <v>0.61587962962962961</v>
      </c>
      <c r="B5276" s="21">
        <v>2754.5</v>
      </c>
      <c r="C5276" s="16">
        <v>1</v>
      </c>
      <c r="D5276" s="26">
        <v>2755.5</v>
      </c>
      <c r="E5276" s="28">
        <v>9.0000000000000019E-4</v>
      </c>
      <c r="F5276" s="28">
        <v>2744.0420639752433</v>
      </c>
    </row>
    <row r="5277" spans="1:6">
      <c r="A5277" s="20">
        <v>0.61591435185185184</v>
      </c>
      <c r="B5277" s="21">
        <v>2754.5</v>
      </c>
      <c r="C5277" s="16">
        <v>1</v>
      </c>
      <c r="D5277" s="26">
        <v>2755.5</v>
      </c>
      <c r="E5277" s="28">
        <v>9.0000000000000019E-4</v>
      </c>
      <c r="F5277" s="28">
        <v>2744.0523761176655</v>
      </c>
    </row>
    <row r="5278" spans="1:6">
      <c r="A5278" s="20">
        <v>0.61594907407407407</v>
      </c>
      <c r="B5278" s="21">
        <v>2755</v>
      </c>
      <c r="C5278" s="16">
        <v>1</v>
      </c>
      <c r="D5278" s="26">
        <v>2755.5</v>
      </c>
      <c r="E5278" s="28">
        <v>9.0000000000000019E-4</v>
      </c>
      <c r="F5278" s="28">
        <v>2744.0626789791595</v>
      </c>
    </row>
    <row r="5279" spans="1:6">
      <c r="A5279" s="20">
        <v>0.61597222222222225</v>
      </c>
      <c r="B5279" s="21">
        <v>2754.5</v>
      </c>
      <c r="C5279" s="16">
        <v>1</v>
      </c>
      <c r="D5279" s="26">
        <v>2755.5</v>
      </c>
      <c r="E5279" s="28">
        <v>9.0000000000000019E-4</v>
      </c>
      <c r="F5279" s="28">
        <v>2744.0729725680781</v>
      </c>
    </row>
    <row r="5280" spans="1:6">
      <c r="A5280" s="20">
        <v>0.61598379629629629</v>
      </c>
      <c r="B5280" s="21">
        <v>2755</v>
      </c>
      <c r="C5280" s="16">
        <v>1</v>
      </c>
      <c r="D5280" s="26">
        <v>2755.5</v>
      </c>
      <c r="E5280" s="28">
        <v>9.0000000000000019E-4</v>
      </c>
      <c r="F5280" s="28">
        <v>2744.0832568927667</v>
      </c>
    </row>
    <row r="5281" spans="1:6">
      <c r="A5281" s="20">
        <v>0.61604166666666671</v>
      </c>
      <c r="B5281" s="21">
        <v>2755</v>
      </c>
      <c r="C5281" s="16">
        <v>1</v>
      </c>
      <c r="D5281" s="26">
        <v>2755.5</v>
      </c>
      <c r="E5281" s="28">
        <v>9.0000000000000019E-4</v>
      </c>
      <c r="F5281" s="28">
        <v>2744.0935319615633</v>
      </c>
    </row>
    <row r="5282" spans="1:6">
      <c r="A5282" s="20">
        <v>0.61606481481481479</v>
      </c>
      <c r="B5282" s="21">
        <v>2755</v>
      </c>
      <c r="C5282" s="16">
        <v>1</v>
      </c>
      <c r="D5282" s="26">
        <v>2755.5</v>
      </c>
      <c r="E5282" s="28">
        <v>9.0000000000000019E-4</v>
      </c>
      <c r="F5282" s="28">
        <v>2744.1037977827978</v>
      </c>
    </row>
    <row r="5283" spans="1:6">
      <c r="A5283" s="20">
        <v>0.61607638888888894</v>
      </c>
      <c r="B5283" s="21">
        <v>2754.5</v>
      </c>
      <c r="C5283" s="16">
        <v>1</v>
      </c>
      <c r="D5283" s="26">
        <v>2755.5</v>
      </c>
      <c r="E5283" s="28">
        <v>9.0000000000000019E-4</v>
      </c>
      <c r="F5283" s="28">
        <v>2744.1140543647934</v>
      </c>
    </row>
    <row r="5284" spans="1:6">
      <c r="A5284" s="20">
        <v>0.61611111111111116</v>
      </c>
      <c r="B5284" s="21">
        <v>2755</v>
      </c>
      <c r="C5284" s="16">
        <v>1</v>
      </c>
      <c r="D5284" s="26">
        <v>2755.5</v>
      </c>
      <c r="E5284" s="28">
        <v>9.0000000000000019E-4</v>
      </c>
      <c r="F5284" s="28">
        <v>2744.1243017158649</v>
      </c>
    </row>
    <row r="5285" spans="1:6">
      <c r="A5285" s="20">
        <v>0.6161226851851852</v>
      </c>
      <c r="B5285" s="21">
        <v>2755</v>
      </c>
      <c r="C5285" s="16">
        <v>1</v>
      </c>
      <c r="D5285" s="26">
        <v>2755.5</v>
      </c>
      <c r="E5285" s="28">
        <v>9.0000000000000019E-4</v>
      </c>
      <c r="F5285" s="28">
        <v>2744.1345398443204</v>
      </c>
    </row>
    <row r="5286" spans="1:6">
      <c r="A5286" s="20">
        <v>0.61615740740740743</v>
      </c>
      <c r="B5286" s="21">
        <v>2755.5</v>
      </c>
      <c r="C5286" s="16">
        <v>1</v>
      </c>
      <c r="D5286" s="26">
        <v>2755.5</v>
      </c>
      <c r="E5286" s="28">
        <v>9.0000000000000019E-4</v>
      </c>
      <c r="F5286" s="28">
        <v>2744.1447687584605</v>
      </c>
    </row>
    <row r="5287" spans="1:6">
      <c r="A5287" s="20">
        <v>0.61616898148148147</v>
      </c>
      <c r="B5287" s="21">
        <v>2755.5</v>
      </c>
      <c r="C5287" s="16">
        <v>1</v>
      </c>
      <c r="D5287" s="26">
        <v>2755.5</v>
      </c>
      <c r="E5287" s="28">
        <v>9.0000000000000019E-4</v>
      </c>
      <c r="F5287" s="28">
        <v>2744.1549884665778</v>
      </c>
    </row>
    <row r="5288" spans="1:6">
      <c r="A5288" s="20">
        <v>0.6162037037037037</v>
      </c>
      <c r="B5288" s="21">
        <v>2755</v>
      </c>
      <c r="C5288" s="16">
        <v>1</v>
      </c>
      <c r="D5288" s="26">
        <v>2755.5</v>
      </c>
      <c r="E5288" s="28">
        <v>9.0000000000000019E-4</v>
      </c>
      <c r="F5288" s="28">
        <v>2744.165198976958</v>
      </c>
    </row>
    <row r="5289" spans="1:6">
      <c r="A5289" s="20">
        <v>0.61621527777777774</v>
      </c>
      <c r="B5289" s="21">
        <v>2755</v>
      </c>
      <c r="C5289" s="16">
        <v>1</v>
      </c>
      <c r="D5289" s="26">
        <v>2755.5</v>
      </c>
      <c r="E5289" s="28">
        <v>9.0000000000000019E-4</v>
      </c>
      <c r="F5289" s="28">
        <v>2744.1754002978787</v>
      </c>
    </row>
    <row r="5290" spans="1:6">
      <c r="A5290" s="20">
        <v>0.61624999999999996</v>
      </c>
      <c r="B5290" s="21">
        <v>2755.5</v>
      </c>
      <c r="C5290" s="16">
        <v>1</v>
      </c>
      <c r="D5290" s="26">
        <v>2755.5</v>
      </c>
      <c r="E5290" s="28">
        <v>9.0000000000000019E-4</v>
      </c>
      <c r="F5290" s="28">
        <v>2744.1855924376105</v>
      </c>
    </row>
    <row r="5291" spans="1:6">
      <c r="A5291" s="20">
        <v>0.61627314814814815</v>
      </c>
      <c r="B5291" s="21">
        <v>2755</v>
      </c>
      <c r="C5291" s="16">
        <v>1</v>
      </c>
      <c r="D5291" s="26">
        <v>2755.5</v>
      </c>
      <c r="E5291" s="28">
        <v>9.0000000000000019E-4</v>
      </c>
      <c r="F5291" s="28">
        <v>2744.1957754044165</v>
      </c>
    </row>
    <row r="5292" spans="1:6">
      <c r="A5292" s="20">
        <v>0.61628472222222219</v>
      </c>
      <c r="B5292" s="21">
        <v>2755</v>
      </c>
      <c r="C5292" s="16">
        <v>1</v>
      </c>
      <c r="D5292" s="26">
        <v>2755.5</v>
      </c>
      <c r="E5292" s="28">
        <v>9.0000000000000019E-4</v>
      </c>
      <c r="F5292" s="28">
        <v>2744.2059492065528</v>
      </c>
    </row>
    <row r="5293" spans="1:6">
      <c r="A5293" s="20">
        <v>0.61630787037037038</v>
      </c>
      <c r="B5293" s="21">
        <v>2755.5</v>
      </c>
      <c r="C5293" s="16">
        <v>1</v>
      </c>
      <c r="D5293" s="26">
        <v>2755.5</v>
      </c>
      <c r="E5293" s="28">
        <v>9.0000000000000019E-4</v>
      </c>
      <c r="F5293" s="28">
        <v>2744.216113852267</v>
      </c>
    </row>
    <row r="5294" spans="1:6">
      <c r="A5294" s="20">
        <v>0.61633101851851857</v>
      </c>
      <c r="B5294" s="21">
        <v>2755.5</v>
      </c>
      <c r="C5294" s="16">
        <v>1</v>
      </c>
      <c r="D5294" s="26">
        <v>2755.5</v>
      </c>
      <c r="E5294" s="28">
        <v>9.0000000000000019E-4</v>
      </c>
      <c r="F5294" s="28">
        <v>2744.2262693498001</v>
      </c>
    </row>
    <row r="5295" spans="1:6">
      <c r="A5295" s="20">
        <v>0.61637731481481484</v>
      </c>
      <c r="B5295" s="21">
        <v>2755.5</v>
      </c>
      <c r="C5295" s="16">
        <v>1</v>
      </c>
      <c r="D5295" s="26">
        <v>2755.5</v>
      </c>
      <c r="E5295" s="28">
        <v>9.0000000000000019E-4</v>
      </c>
      <c r="F5295" s="28">
        <v>2744.2364157073853</v>
      </c>
    </row>
    <row r="5296" spans="1:6">
      <c r="A5296" s="20">
        <v>0.61640046296296291</v>
      </c>
      <c r="B5296" s="21">
        <v>2755.5</v>
      </c>
      <c r="C5296" s="16">
        <v>1</v>
      </c>
      <c r="D5296" s="26">
        <v>2755.5</v>
      </c>
      <c r="E5296" s="28">
        <v>9.0000000000000019E-4</v>
      </c>
      <c r="F5296" s="28">
        <v>2744.2465529332485</v>
      </c>
    </row>
    <row r="5297" spans="1:6">
      <c r="A5297" s="20">
        <v>0.61644675925925929</v>
      </c>
      <c r="B5297" s="21">
        <v>2755</v>
      </c>
      <c r="C5297" s="16">
        <v>1</v>
      </c>
      <c r="D5297" s="26">
        <v>2755.5</v>
      </c>
      <c r="E5297" s="28">
        <v>9.0000000000000019E-4</v>
      </c>
      <c r="F5297" s="28">
        <v>2744.2566810356084</v>
      </c>
    </row>
    <row r="5298" spans="1:6">
      <c r="A5298" s="20">
        <v>0.61649305555555556</v>
      </c>
      <c r="B5298" s="21">
        <v>2755</v>
      </c>
      <c r="C5298" s="16">
        <v>1</v>
      </c>
      <c r="D5298" s="26">
        <v>2755.5</v>
      </c>
      <c r="E5298" s="28">
        <v>9.0000000000000019E-4</v>
      </c>
      <c r="F5298" s="28">
        <v>2744.2668000226763</v>
      </c>
    </row>
    <row r="5299" spans="1:6">
      <c r="A5299" s="20">
        <v>0.61652777777777779</v>
      </c>
      <c r="B5299" s="21">
        <v>2755.5</v>
      </c>
      <c r="C5299" s="16">
        <v>1</v>
      </c>
      <c r="D5299" s="26">
        <v>2755.5</v>
      </c>
      <c r="E5299" s="28">
        <v>9.0000000000000019E-4</v>
      </c>
      <c r="F5299" s="28">
        <v>2744.2769099026559</v>
      </c>
    </row>
    <row r="5300" spans="1:6">
      <c r="A5300" s="20">
        <v>0.61655092592592597</v>
      </c>
      <c r="B5300" s="21">
        <v>2755.5</v>
      </c>
      <c r="C5300" s="16">
        <v>1</v>
      </c>
      <c r="D5300" s="26">
        <v>2755.5</v>
      </c>
      <c r="E5300" s="28">
        <v>9.0000000000000019E-4</v>
      </c>
      <c r="F5300" s="28">
        <v>2744.2870106837436</v>
      </c>
    </row>
    <row r="5301" spans="1:6">
      <c r="A5301" s="20">
        <v>0.61657407407407405</v>
      </c>
      <c r="B5301" s="21">
        <v>2755</v>
      </c>
      <c r="C5301" s="16">
        <v>1</v>
      </c>
      <c r="D5301" s="26">
        <v>2755.5</v>
      </c>
      <c r="E5301" s="28">
        <v>9.0000000000000019E-4</v>
      </c>
      <c r="F5301" s="28">
        <v>2744.2971023741284</v>
      </c>
    </row>
    <row r="5302" spans="1:6">
      <c r="A5302" s="20">
        <v>0.61659722222222224</v>
      </c>
      <c r="B5302" s="21">
        <v>2755</v>
      </c>
      <c r="C5302" s="16">
        <v>1</v>
      </c>
      <c r="D5302" s="26">
        <v>2755.5</v>
      </c>
      <c r="E5302" s="28">
        <v>9.0000000000000019E-4</v>
      </c>
      <c r="F5302" s="28">
        <v>2744.3071849819917</v>
      </c>
    </row>
    <row r="5303" spans="1:6">
      <c r="A5303" s="20">
        <v>0.61662037037037032</v>
      </c>
      <c r="B5303" s="21">
        <v>2755.5</v>
      </c>
      <c r="C5303" s="16">
        <v>1</v>
      </c>
      <c r="D5303" s="26">
        <v>2755.5</v>
      </c>
      <c r="E5303" s="28">
        <v>9.0000000000000019E-4</v>
      </c>
      <c r="F5303" s="28">
        <v>2744.317258515508</v>
      </c>
    </row>
    <row r="5304" spans="1:6">
      <c r="A5304" s="20">
        <v>0.61664351851851851</v>
      </c>
      <c r="B5304" s="21">
        <v>2755</v>
      </c>
      <c r="C5304" s="16">
        <v>1</v>
      </c>
      <c r="D5304" s="26">
        <v>2755.5</v>
      </c>
      <c r="E5304" s="28">
        <v>9.0000000000000019E-4</v>
      </c>
      <c r="F5304" s="28">
        <v>2744.3273229828442</v>
      </c>
    </row>
    <row r="5305" spans="1:6">
      <c r="A5305" s="20">
        <v>0.6166666666666667</v>
      </c>
      <c r="B5305" s="21">
        <v>2755.5</v>
      </c>
      <c r="C5305" s="16">
        <v>1</v>
      </c>
      <c r="D5305" s="26">
        <v>2755.5</v>
      </c>
      <c r="E5305" s="28">
        <v>9.0000000000000019E-4</v>
      </c>
      <c r="F5305" s="28">
        <v>2744.3373783921597</v>
      </c>
    </row>
    <row r="5306" spans="1:6">
      <c r="A5306" s="20">
        <v>0.616724537037037</v>
      </c>
      <c r="B5306" s="21">
        <v>2755.5</v>
      </c>
      <c r="C5306" s="16">
        <v>1</v>
      </c>
      <c r="D5306" s="26">
        <v>2755.5</v>
      </c>
      <c r="E5306" s="28">
        <v>9.0000000000000019E-4</v>
      </c>
      <c r="F5306" s="28">
        <v>2744.3474247516069</v>
      </c>
    </row>
    <row r="5307" spans="1:6">
      <c r="A5307" s="20">
        <v>0.61674768518518519</v>
      </c>
      <c r="B5307" s="21">
        <v>2755.5</v>
      </c>
      <c r="C5307" s="16">
        <v>1</v>
      </c>
      <c r="D5307" s="26">
        <v>2755.5</v>
      </c>
      <c r="E5307" s="28">
        <v>9.0000000000000019E-4</v>
      </c>
      <c r="F5307" s="28">
        <v>2744.3574620693303</v>
      </c>
    </row>
    <row r="5308" spans="1:6">
      <c r="A5308" s="20">
        <v>0.61677083333333338</v>
      </c>
      <c r="B5308" s="21">
        <v>2755</v>
      </c>
      <c r="C5308" s="16">
        <v>1</v>
      </c>
      <c r="D5308" s="26">
        <v>2755.5</v>
      </c>
      <c r="E5308" s="28">
        <v>9.0000000000000019E-4</v>
      </c>
      <c r="F5308" s="28">
        <v>2744.3674903534679</v>
      </c>
    </row>
    <row r="5309" spans="1:6">
      <c r="A5309" s="20">
        <v>0.61679398148148146</v>
      </c>
      <c r="B5309" s="21">
        <v>2755.5</v>
      </c>
      <c r="C5309" s="16">
        <v>1</v>
      </c>
      <c r="D5309" s="26">
        <v>2755.5</v>
      </c>
      <c r="E5309" s="28">
        <v>9.0000000000000019E-4</v>
      </c>
      <c r="F5309" s="28">
        <v>2744.3775096121499</v>
      </c>
    </row>
    <row r="5310" spans="1:6">
      <c r="A5310" s="20">
        <v>0.61680555555555561</v>
      </c>
      <c r="B5310" s="21">
        <v>2755.5</v>
      </c>
      <c r="C5310" s="16">
        <v>1</v>
      </c>
      <c r="D5310" s="26">
        <v>2755.5</v>
      </c>
      <c r="E5310" s="28">
        <v>9.0000000000000019E-4</v>
      </c>
      <c r="F5310" s="28">
        <v>2744.3875198534988</v>
      </c>
    </row>
    <row r="5311" spans="1:6">
      <c r="A5311" s="20">
        <v>0.61685185185185187</v>
      </c>
      <c r="B5311" s="21">
        <v>2755.5</v>
      </c>
      <c r="C5311" s="16">
        <v>1</v>
      </c>
      <c r="D5311" s="26">
        <v>2755.5</v>
      </c>
      <c r="E5311" s="28">
        <v>9.0000000000000019E-4</v>
      </c>
      <c r="F5311" s="28">
        <v>2744.3975210856306</v>
      </c>
    </row>
    <row r="5312" spans="1:6">
      <c r="A5312" s="20">
        <v>0.61686342592592591</v>
      </c>
      <c r="B5312" s="21">
        <v>2756</v>
      </c>
      <c r="C5312" s="16">
        <v>1</v>
      </c>
      <c r="D5312" s="26">
        <v>2756</v>
      </c>
      <c r="E5312" s="28">
        <v>1.0000000000000002E-3</v>
      </c>
      <c r="F5312" s="28">
        <v>2744.4091235645451</v>
      </c>
    </row>
    <row r="5313" spans="1:6">
      <c r="A5313" s="20">
        <v>0.6168865740740741</v>
      </c>
      <c r="B5313" s="21">
        <v>2755.5</v>
      </c>
      <c r="C5313" s="16">
        <v>1</v>
      </c>
      <c r="D5313" s="26">
        <v>2756</v>
      </c>
      <c r="E5313" s="28">
        <v>1.0000000000000002E-3</v>
      </c>
      <c r="F5313" s="28">
        <v>2744.4207144409806</v>
      </c>
    </row>
    <row r="5314" spans="1:6">
      <c r="A5314" s="20">
        <v>0.61694444444444441</v>
      </c>
      <c r="B5314" s="21">
        <v>2755.5</v>
      </c>
      <c r="C5314" s="16">
        <v>1</v>
      </c>
      <c r="D5314" s="26">
        <v>2756</v>
      </c>
      <c r="E5314" s="28">
        <v>1.0000000000000002E-3</v>
      </c>
      <c r="F5314" s="28">
        <v>2744.4322937265397</v>
      </c>
    </row>
    <row r="5315" spans="1:6">
      <c r="A5315" s="20">
        <v>0.6169675925925926</v>
      </c>
      <c r="B5315" s="21">
        <v>2755.5</v>
      </c>
      <c r="C5315" s="16">
        <v>1</v>
      </c>
      <c r="D5315" s="26">
        <v>2756</v>
      </c>
      <c r="E5315" s="28">
        <v>1.0000000000000002E-3</v>
      </c>
      <c r="F5315" s="28">
        <v>2744.4438614328133</v>
      </c>
    </row>
    <row r="5316" spans="1:6">
      <c r="A5316" s="20">
        <v>0.61699074074074078</v>
      </c>
      <c r="B5316" s="21">
        <v>2756</v>
      </c>
      <c r="C5316" s="16">
        <v>1</v>
      </c>
      <c r="D5316" s="26">
        <v>2756</v>
      </c>
      <c r="E5316" s="28">
        <v>1.0000000000000002E-3</v>
      </c>
      <c r="F5316" s="28">
        <v>2744.4554175713806</v>
      </c>
    </row>
    <row r="5317" spans="1:6">
      <c r="A5317" s="20">
        <v>0.61701388888888886</v>
      </c>
      <c r="B5317" s="21">
        <v>2756</v>
      </c>
      <c r="C5317" s="16">
        <v>1</v>
      </c>
      <c r="D5317" s="26">
        <v>2756</v>
      </c>
      <c r="E5317" s="28">
        <v>1.0000000000000002E-3</v>
      </c>
      <c r="F5317" s="28">
        <v>2744.4669621538092</v>
      </c>
    </row>
    <row r="5318" spans="1:6">
      <c r="A5318" s="20">
        <v>0.61703703703703705</v>
      </c>
      <c r="B5318" s="21">
        <v>2755.5</v>
      </c>
      <c r="C5318" s="16">
        <v>1</v>
      </c>
      <c r="D5318" s="26">
        <v>2756</v>
      </c>
      <c r="E5318" s="28">
        <v>1.0000000000000002E-3</v>
      </c>
      <c r="F5318" s="28">
        <v>2744.4784951916554</v>
      </c>
    </row>
    <row r="5319" spans="1:6">
      <c r="A5319" s="20">
        <v>0.61708333333333332</v>
      </c>
      <c r="B5319" s="21">
        <v>2755.5</v>
      </c>
      <c r="C5319" s="16">
        <v>1</v>
      </c>
      <c r="D5319" s="26">
        <v>2756</v>
      </c>
      <c r="E5319" s="28">
        <v>1.0000000000000002E-3</v>
      </c>
      <c r="F5319" s="28">
        <v>2744.490016696464</v>
      </c>
    </row>
    <row r="5320" spans="1:6">
      <c r="A5320" s="20">
        <v>0.61709490740740736</v>
      </c>
      <c r="B5320" s="21">
        <v>2756</v>
      </c>
      <c r="C5320" s="16">
        <v>1</v>
      </c>
      <c r="D5320" s="26">
        <v>2756</v>
      </c>
      <c r="E5320" s="28">
        <v>1.0000000000000002E-3</v>
      </c>
      <c r="F5320" s="28">
        <v>2744.5015266797673</v>
      </c>
    </row>
    <row r="5321" spans="1:6">
      <c r="A5321" s="20">
        <v>0.61715277777777777</v>
      </c>
      <c r="B5321" s="21">
        <v>2756</v>
      </c>
      <c r="C5321" s="16">
        <v>1</v>
      </c>
      <c r="D5321" s="26">
        <v>2756</v>
      </c>
      <c r="E5321" s="28">
        <v>1.0000000000000002E-3</v>
      </c>
      <c r="F5321" s="28">
        <v>2744.5130251530877</v>
      </c>
    </row>
    <row r="5322" spans="1:6">
      <c r="A5322" s="20">
        <v>0.61716435185185181</v>
      </c>
      <c r="B5322" s="21">
        <v>2756</v>
      </c>
      <c r="C5322" s="16">
        <v>1</v>
      </c>
      <c r="D5322" s="26">
        <v>2756</v>
      </c>
      <c r="E5322" s="28">
        <v>1.0000000000000002E-3</v>
      </c>
      <c r="F5322" s="28">
        <v>2744.5245121279345</v>
      </c>
    </row>
    <row r="5323" spans="1:6">
      <c r="A5323" s="20">
        <v>0.6171875</v>
      </c>
      <c r="B5323" s="21">
        <v>2756</v>
      </c>
      <c r="C5323" s="16">
        <v>1</v>
      </c>
      <c r="D5323" s="26">
        <v>2756</v>
      </c>
      <c r="E5323" s="28">
        <v>1.0000000000000002E-3</v>
      </c>
      <c r="F5323" s="28">
        <v>2744.5359876158063</v>
      </c>
    </row>
    <row r="5324" spans="1:6">
      <c r="A5324" s="20">
        <v>0.61721064814814819</v>
      </c>
      <c r="B5324" s="21">
        <v>2756</v>
      </c>
      <c r="C5324" s="16">
        <v>1</v>
      </c>
      <c r="D5324" s="26">
        <v>2756</v>
      </c>
      <c r="E5324" s="28">
        <v>1.0000000000000002E-3</v>
      </c>
      <c r="F5324" s="28">
        <v>2744.5474516281906</v>
      </c>
    </row>
    <row r="5325" spans="1:6">
      <c r="A5325" s="20">
        <v>0.61722222222222223</v>
      </c>
      <c r="B5325" s="21">
        <v>2756</v>
      </c>
      <c r="C5325" s="16">
        <v>1</v>
      </c>
      <c r="D5325" s="26">
        <v>2756</v>
      </c>
      <c r="E5325" s="28">
        <v>1.0000000000000002E-3</v>
      </c>
      <c r="F5325" s="28">
        <v>2744.5589041765625</v>
      </c>
    </row>
    <row r="5326" spans="1:6">
      <c r="A5326" s="20">
        <v>0.61725694444444446</v>
      </c>
      <c r="B5326" s="21">
        <v>2756</v>
      </c>
      <c r="C5326" s="16">
        <v>1</v>
      </c>
      <c r="D5326" s="26">
        <v>2756</v>
      </c>
      <c r="E5326" s="28">
        <v>1.0000000000000002E-3</v>
      </c>
      <c r="F5326" s="28">
        <v>2744.570345272386</v>
      </c>
    </row>
    <row r="5327" spans="1:6">
      <c r="A5327" s="20">
        <v>0.61729166666666668</v>
      </c>
      <c r="B5327" s="21">
        <v>2756</v>
      </c>
      <c r="C5327" s="16">
        <v>1</v>
      </c>
      <c r="D5327" s="26">
        <v>2756</v>
      </c>
      <c r="E5327" s="28">
        <v>1.0000000000000002E-3</v>
      </c>
      <c r="F5327" s="28">
        <v>2744.5817749271137</v>
      </c>
    </row>
    <row r="5328" spans="1:6">
      <c r="A5328" s="20">
        <v>0.61730324074074072</v>
      </c>
      <c r="B5328" s="21">
        <v>2756</v>
      </c>
      <c r="C5328" s="16">
        <v>1</v>
      </c>
      <c r="D5328" s="26">
        <v>2756</v>
      </c>
      <c r="E5328" s="28">
        <v>1.0000000000000002E-3</v>
      </c>
      <c r="F5328" s="28">
        <v>2744.5931931521864</v>
      </c>
    </row>
    <row r="5329" spans="1:6">
      <c r="A5329" s="20">
        <v>0.61733796296296295</v>
      </c>
      <c r="B5329" s="21">
        <v>2755.5</v>
      </c>
      <c r="C5329" s="16">
        <v>1</v>
      </c>
      <c r="D5329" s="26">
        <v>2756</v>
      </c>
      <c r="E5329" s="28">
        <v>1.0000000000000002E-3</v>
      </c>
      <c r="F5329" s="28">
        <v>2744.6045999590342</v>
      </c>
    </row>
    <row r="5330" spans="1:6">
      <c r="A5330" s="20">
        <v>0.61736111111111114</v>
      </c>
      <c r="B5330" s="21">
        <v>2755.5</v>
      </c>
      <c r="C5330" s="16">
        <v>1</v>
      </c>
      <c r="D5330" s="26">
        <v>2756</v>
      </c>
      <c r="E5330" s="28">
        <v>1.0000000000000002E-3</v>
      </c>
      <c r="F5330" s="28">
        <v>2744.615995359075</v>
      </c>
    </row>
    <row r="5331" spans="1:6">
      <c r="A5331" s="20">
        <v>0.61738425925925922</v>
      </c>
      <c r="B5331" s="21">
        <v>2756</v>
      </c>
      <c r="C5331" s="16">
        <v>1</v>
      </c>
      <c r="D5331" s="26">
        <v>2756</v>
      </c>
      <c r="E5331" s="28">
        <v>1.0000000000000002E-3</v>
      </c>
      <c r="F5331" s="28">
        <v>2744.627379363716</v>
      </c>
    </row>
    <row r="5332" spans="1:6">
      <c r="A5332" s="20">
        <v>0.61739583333333337</v>
      </c>
      <c r="B5332" s="21">
        <v>2756</v>
      </c>
      <c r="C5332" s="16">
        <v>1</v>
      </c>
      <c r="D5332" s="26">
        <v>2756</v>
      </c>
      <c r="E5332" s="28">
        <v>1.0000000000000002E-3</v>
      </c>
      <c r="F5332" s="28">
        <v>2744.6387519843524</v>
      </c>
    </row>
    <row r="5333" spans="1:6">
      <c r="A5333" s="20">
        <v>0.61745370370370367</v>
      </c>
      <c r="B5333" s="21">
        <v>2756</v>
      </c>
      <c r="C5333" s="16">
        <v>1</v>
      </c>
      <c r="D5333" s="26">
        <v>2756</v>
      </c>
      <c r="E5333" s="28">
        <v>1.0000000000000002E-3</v>
      </c>
      <c r="F5333" s="28">
        <v>2744.6501132323683</v>
      </c>
    </row>
    <row r="5334" spans="1:6">
      <c r="A5334" s="20">
        <v>0.61746527777777782</v>
      </c>
      <c r="B5334" s="21">
        <v>2756</v>
      </c>
      <c r="C5334" s="16">
        <v>1</v>
      </c>
      <c r="D5334" s="26">
        <v>2756</v>
      </c>
      <c r="E5334" s="28">
        <v>1.0000000000000002E-3</v>
      </c>
      <c r="F5334" s="28">
        <v>2744.661463119136</v>
      </c>
    </row>
    <row r="5335" spans="1:6">
      <c r="A5335" s="20">
        <v>0.6174884259259259</v>
      </c>
      <c r="B5335" s="21">
        <v>2756</v>
      </c>
      <c r="C5335" s="16">
        <v>1</v>
      </c>
      <c r="D5335" s="26">
        <v>2756</v>
      </c>
      <c r="E5335" s="28">
        <v>1.0000000000000002E-3</v>
      </c>
      <c r="F5335" s="28">
        <v>2744.6728016560169</v>
      </c>
    </row>
    <row r="5336" spans="1:6">
      <c r="A5336" s="20">
        <v>0.61752314814814813</v>
      </c>
      <c r="B5336" s="21">
        <v>2755.5</v>
      </c>
      <c r="C5336" s="16">
        <v>1</v>
      </c>
      <c r="D5336" s="26">
        <v>2756</v>
      </c>
      <c r="E5336" s="28">
        <v>1.0000000000000002E-3</v>
      </c>
      <c r="F5336" s="28">
        <v>2744.684128854361</v>
      </c>
    </row>
    <row r="5337" spans="1:6">
      <c r="A5337" s="20">
        <v>0.61754629629629632</v>
      </c>
      <c r="B5337" s="21">
        <v>2755.5</v>
      </c>
      <c r="C5337" s="16">
        <v>1</v>
      </c>
      <c r="D5337" s="26">
        <v>2756</v>
      </c>
      <c r="E5337" s="28">
        <v>1.0000000000000002E-3</v>
      </c>
      <c r="F5337" s="28">
        <v>2744.6954447255066</v>
      </c>
    </row>
    <row r="5338" spans="1:6">
      <c r="A5338" s="20">
        <v>0.61760416666666662</v>
      </c>
      <c r="B5338" s="21">
        <v>2755</v>
      </c>
      <c r="C5338" s="16">
        <v>1</v>
      </c>
      <c r="D5338" s="26">
        <v>2756</v>
      </c>
      <c r="E5338" s="28">
        <v>1.0000000000000002E-3</v>
      </c>
      <c r="F5338" s="28">
        <v>2744.706749280781</v>
      </c>
    </row>
    <row r="5339" spans="1:6">
      <c r="A5339" s="20">
        <v>0.61761574074074077</v>
      </c>
      <c r="B5339" s="21">
        <v>2755.5</v>
      </c>
      <c r="C5339" s="16">
        <v>1</v>
      </c>
      <c r="D5339" s="26">
        <v>2756</v>
      </c>
      <c r="E5339" s="28">
        <v>1.0000000000000002E-3</v>
      </c>
      <c r="F5339" s="28">
        <v>2744.7180425315</v>
      </c>
    </row>
    <row r="5340" spans="1:6">
      <c r="A5340" s="20">
        <v>0.617650462962963</v>
      </c>
      <c r="B5340" s="21">
        <v>2755.5</v>
      </c>
      <c r="C5340" s="16">
        <v>1</v>
      </c>
      <c r="D5340" s="26">
        <v>2756</v>
      </c>
      <c r="E5340" s="28">
        <v>1.0000000000000002E-3</v>
      </c>
      <c r="F5340" s="28">
        <v>2744.7293244889684</v>
      </c>
    </row>
    <row r="5341" spans="1:6">
      <c r="A5341" s="20">
        <v>0.61769675925925926</v>
      </c>
      <c r="B5341" s="21">
        <v>2755</v>
      </c>
      <c r="C5341" s="16">
        <v>1</v>
      </c>
      <c r="D5341" s="26">
        <v>2756</v>
      </c>
      <c r="E5341" s="28">
        <v>1.0000000000000002E-3</v>
      </c>
      <c r="F5341" s="28">
        <v>2744.7405951644796</v>
      </c>
    </row>
    <row r="5342" spans="1:6">
      <c r="A5342" s="20">
        <v>0.61771990740740745</v>
      </c>
      <c r="B5342" s="21">
        <v>2755.5</v>
      </c>
      <c r="C5342" s="16">
        <v>1</v>
      </c>
      <c r="D5342" s="26">
        <v>2756</v>
      </c>
      <c r="E5342" s="28">
        <v>1.0000000000000002E-3</v>
      </c>
      <c r="F5342" s="28">
        <v>2744.7518545693151</v>
      </c>
    </row>
    <row r="5343" spans="1:6">
      <c r="A5343" s="20">
        <v>0.61774305555555553</v>
      </c>
      <c r="B5343" s="21">
        <v>2755.5</v>
      </c>
      <c r="C5343" s="16">
        <v>1</v>
      </c>
      <c r="D5343" s="26">
        <v>2756</v>
      </c>
      <c r="E5343" s="28">
        <v>1.0000000000000002E-3</v>
      </c>
      <c r="F5343" s="28">
        <v>2744.7631027147459</v>
      </c>
    </row>
    <row r="5344" spans="1:6">
      <c r="A5344" s="20">
        <v>0.61782407407407403</v>
      </c>
      <c r="B5344" s="21">
        <v>2755</v>
      </c>
      <c r="C5344" s="16">
        <v>1</v>
      </c>
      <c r="D5344" s="26">
        <v>2756</v>
      </c>
      <c r="E5344" s="28">
        <v>1.0000000000000002E-3</v>
      </c>
      <c r="F5344" s="28">
        <v>2744.7743396120313</v>
      </c>
    </row>
    <row r="5345" spans="1:6">
      <c r="A5345" s="20">
        <v>0.61783564814814818</v>
      </c>
      <c r="B5345" s="21">
        <v>2755.5</v>
      </c>
      <c r="C5345" s="16">
        <v>1</v>
      </c>
      <c r="D5345" s="26">
        <v>2756</v>
      </c>
      <c r="E5345" s="28">
        <v>1.0000000000000002E-3</v>
      </c>
      <c r="F5345" s="28">
        <v>2744.7855652724193</v>
      </c>
    </row>
    <row r="5346" spans="1:6">
      <c r="A5346" s="20">
        <v>0.6178703703703704</v>
      </c>
      <c r="B5346" s="21">
        <v>2755.5</v>
      </c>
      <c r="C5346" s="16">
        <v>1</v>
      </c>
      <c r="D5346" s="26">
        <v>2756</v>
      </c>
      <c r="E5346" s="28">
        <v>1.0000000000000002E-3</v>
      </c>
      <c r="F5346" s="28">
        <v>2744.7967797071469</v>
      </c>
    </row>
    <row r="5347" spans="1:6">
      <c r="A5347" s="20">
        <v>0.61789351851851848</v>
      </c>
      <c r="B5347" s="21">
        <v>2755</v>
      </c>
      <c r="C5347" s="16">
        <v>1</v>
      </c>
      <c r="D5347" s="26">
        <v>2756</v>
      </c>
      <c r="E5347" s="28">
        <v>1.0000000000000002E-3</v>
      </c>
      <c r="F5347" s="28">
        <v>2744.8079829274398</v>
      </c>
    </row>
    <row r="5348" spans="1:6">
      <c r="A5348" s="20">
        <v>0.61790509259259263</v>
      </c>
      <c r="B5348" s="21">
        <v>2755</v>
      </c>
      <c r="C5348" s="16">
        <v>1</v>
      </c>
      <c r="D5348" s="26">
        <v>2756</v>
      </c>
      <c r="E5348" s="28">
        <v>1.0000000000000002E-3</v>
      </c>
      <c r="F5348" s="28">
        <v>2744.8191749445123</v>
      </c>
    </row>
    <row r="5349" spans="1:6">
      <c r="A5349" s="20">
        <v>0.61797453703703709</v>
      </c>
      <c r="B5349" s="21">
        <v>2755</v>
      </c>
      <c r="C5349" s="16">
        <v>1</v>
      </c>
      <c r="D5349" s="26">
        <v>2756</v>
      </c>
      <c r="E5349" s="28">
        <v>1.0000000000000002E-3</v>
      </c>
      <c r="F5349" s="28">
        <v>2744.8303557695676</v>
      </c>
    </row>
    <row r="5350" spans="1:6">
      <c r="A5350" s="20">
        <v>0.61799768518518516</v>
      </c>
      <c r="B5350" s="21">
        <v>2755.5</v>
      </c>
      <c r="C5350" s="16">
        <v>1</v>
      </c>
      <c r="D5350" s="26">
        <v>2756</v>
      </c>
      <c r="E5350" s="28">
        <v>1.0000000000000002E-3</v>
      </c>
      <c r="F5350" s="28">
        <v>2744.8415254137981</v>
      </c>
    </row>
    <row r="5351" spans="1:6">
      <c r="A5351" s="20">
        <v>0.61803240740740739</v>
      </c>
      <c r="B5351" s="21">
        <v>2755.5</v>
      </c>
      <c r="C5351" s="16">
        <v>1</v>
      </c>
      <c r="D5351" s="26">
        <v>2756</v>
      </c>
      <c r="E5351" s="28">
        <v>1.0000000000000002E-3</v>
      </c>
      <c r="F5351" s="28">
        <v>2744.8526838883845</v>
      </c>
    </row>
    <row r="5352" spans="1:6">
      <c r="A5352" s="20">
        <v>0.61805555555555558</v>
      </c>
      <c r="B5352" s="21">
        <v>2755</v>
      </c>
      <c r="C5352" s="16">
        <v>1</v>
      </c>
      <c r="D5352" s="26">
        <v>2756</v>
      </c>
      <c r="E5352" s="28">
        <v>1.0000000000000002E-3</v>
      </c>
      <c r="F5352" s="28">
        <v>2744.8638312044959</v>
      </c>
    </row>
    <row r="5353" spans="1:6">
      <c r="A5353" s="20">
        <v>0.61809027777777781</v>
      </c>
      <c r="B5353" s="21">
        <v>2755</v>
      </c>
      <c r="C5353" s="16">
        <v>1</v>
      </c>
      <c r="D5353" s="26">
        <v>2756</v>
      </c>
      <c r="E5353" s="28">
        <v>1.0000000000000002E-3</v>
      </c>
      <c r="F5353" s="28">
        <v>2744.8749673732914</v>
      </c>
    </row>
    <row r="5354" spans="1:6">
      <c r="A5354" s="20">
        <v>0.61814814814814811</v>
      </c>
      <c r="B5354" s="21">
        <v>2754.5</v>
      </c>
      <c r="C5354" s="16">
        <v>1</v>
      </c>
      <c r="D5354" s="26">
        <v>2756</v>
      </c>
      <c r="E5354" s="28">
        <v>1.0000000000000002E-3</v>
      </c>
      <c r="F5354" s="28">
        <v>2744.8860924059181</v>
      </c>
    </row>
    <row r="5355" spans="1:6">
      <c r="A5355" s="20">
        <v>0.6181712962962963</v>
      </c>
      <c r="B5355" s="21">
        <v>2755</v>
      </c>
      <c r="C5355" s="16">
        <v>1</v>
      </c>
      <c r="D5355" s="26">
        <v>2756</v>
      </c>
      <c r="E5355" s="28">
        <v>1.0000000000000002E-3</v>
      </c>
      <c r="F5355" s="28">
        <v>2744.897206313512</v>
      </c>
    </row>
    <row r="5356" spans="1:6">
      <c r="A5356" s="20">
        <v>0.61820601851851853</v>
      </c>
      <c r="B5356" s="21">
        <v>2755</v>
      </c>
      <c r="C5356" s="16">
        <v>1</v>
      </c>
      <c r="D5356" s="26">
        <v>2756</v>
      </c>
      <c r="E5356" s="28">
        <v>1.0000000000000002E-3</v>
      </c>
      <c r="F5356" s="28">
        <v>2744.9083091071984</v>
      </c>
    </row>
    <row r="5357" spans="1:6">
      <c r="A5357" s="20">
        <v>0.61822916666666672</v>
      </c>
      <c r="B5357" s="21">
        <v>2755.5</v>
      </c>
      <c r="C5357" s="16">
        <v>1</v>
      </c>
      <c r="D5357" s="26">
        <v>2756</v>
      </c>
      <c r="E5357" s="28">
        <v>1.0000000000000002E-3</v>
      </c>
      <c r="F5357" s="28">
        <v>2744.9194007980914</v>
      </c>
    </row>
    <row r="5358" spans="1:6">
      <c r="A5358" s="20">
        <v>0.61824074074074076</v>
      </c>
      <c r="B5358" s="21">
        <v>2755.5</v>
      </c>
      <c r="C5358" s="16">
        <v>1</v>
      </c>
      <c r="D5358" s="26">
        <v>2756</v>
      </c>
      <c r="E5358" s="28">
        <v>1.0000000000000002E-3</v>
      </c>
      <c r="F5358" s="28">
        <v>2744.9304813972931</v>
      </c>
    </row>
    <row r="5359" spans="1:6">
      <c r="A5359" s="20">
        <v>0.61827546296296299</v>
      </c>
      <c r="B5359" s="21">
        <v>2755.5</v>
      </c>
      <c r="C5359" s="16">
        <v>1</v>
      </c>
      <c r="D5359" s="26">
        <v>2756</v>
      </c>
      <c r="E5359" s="28">
        <v>1.0000000000000002E-3</v>
      </c>
      <c r="F5359" s="28">
        <v>2744.9415509158957</v>
      </c>
    </row>
    <row r="5360" spans="1:6">
      <c r="A5360" s="20">
        <v>0.61828703703703702</v>
      </c>
      <c r="B5360" s="21">
        <v>2755.5</v>
      </c>
      <c r="C5360" s="16">
        <v>1</v>
      </c>
      <c r="D5360" s="26">
        <v>2756</v>
      </c>
      <c r="E5360" s="28">
        <v>1.0000000000000002E-3</v>
      </c>
      <c r="F5360" s="28">
        <v>2744.9526093649797</v>
      </c>
    </row>
    <row r="5361" spans="1:6">
      <c r="A5361" s="20">
        <v>0.61831018518518521</v>
      </c>
      <c r="B5361" s="21">
        <v>2756</v>
      </c>
      <c r="C5361" s="16">
        <v>1</v>
      </c>
      <c r="D5361" s="26">
        <v>2756</v>
      </c>
      <c r="E5361" s="28">
        <v>1.0000000000000002E-3</v>
      </c>
      <c r="F5361" s="28">
        <v>2744.9636567556149</v>
      </c>
    </row>
    <row r="5362" spans="1:6">
      <c r="A5362" s="20">
        <v>0.61835648148148148</v>
      </c>
      <c r="B5362" s="21">
        <v>2756</v>
      </c>
      <c r="C5362" s="16">
        <v>1</v>
      </c>
      <c r="D5362" s="26">
        <v>2756</v>
      </c>
      <c r="E5362" s="28">
        <v>1.0000000000000002E-3</v>
      </c>
      <c r="F5362" s="28">
        <v>2744.9746930988595</v>
      </c>
    </row>
    <row r="5363" spans="1:6">
      <c r="A5363" s="20">
        <v>0.61837962962962967</v>
      </c>
      <c r="B5363" s="21">
        <v>2756</v>
      </c>
      <c r="C5363" s="16">
        <v>1</v>
      </c>
      <c r="D5363" s="26">
        <v>2756</v>
      </c>
      <c r="E5363" s="28">
        <v>1.0000000000000002E-3</v>
      </c>
      <c r="F5363" s="28">
        <v>2744.9857184057605</v>
      </c>
    </row>
    <row r="5364" spans="1:6">
      <c r="A5364" s="20">
        <v>0.61840277777777775</v>
      </c>
      <c r="B5364" s="21">
        <v>2755.5</v>
      </c>
      <c r="C5364" s="16">
        <v>1</v>
      </c>
      <c r="D5364" s="26">
        <v>2756</v>
      </c>
      <c r="E5364" s="28">
        <v>1.0000000000000002E-3</v>
      </c>
      <c r="F5364" s="28">
        <v>2744.9967326873548</v>
      </c>
    </row>
    <row r="5365" spans="1:6">
      <c r="A5365" s="20">
        <v>0.6184143518518519</v>
      </c>
      <c r="B5365" s="21">
        <v>2756</v>
      </c>
      <c r="C5365" s="16">
        <v>1</v>
      </c>
      <c r="D5365" s="26">
        <v>2756</v>
      </c>
      <c r="E5365" s="28">
        <v>1.0000000000000002E-3</v>
      </c>
      <c r="F5365" s="28">
        <v>2745.0077359546676</v>
      </c>
    </row>
    <row r="5366" spans="1:6">
      <c r="A5366" s="20">
        <v>0.61843749999999997</v>
      </c>
      <c r="B5366" s="21">
        <v>2755.5</v>
      </c>
      <c r="C5366" s="16">
        <v>1</v>
      </c>
      <c r="D5366" s="26">
        <v>2756</v>
      </c>
      <c r="E5366" s="28">
        <v>1.0000000000000002E-3</v>
      </c>
      <c r="F5366" s="28">
        <v>2745.018728218713</v>
      </c>
    </row>
    <row r="5367" spans="1:6">
      <c r="A5367" s="20">
        <v>0.61844907407407412</v>
      </c>
      <c r="B5367" s="21">
        <v>2755.5</v>
      </c>
      <c r="C5367" s="16">
        <v>1</v>
      </c>
      <c r="D5367" s="26">
        <v>2756</v>
      </c>
      <c r="E5367" s="28">
        <v>1.0000000000000002E-3</v>
      </c>
      <c r="F5367" s="28">
        <v>2745.0297094904945</v>
      </c>
    </row>
    <row r="5368" spans="1:6">
      <c r="A5368" s="20">
        <v>0.61846064814814816</v>
      </c>
      <c r="B5368" s="21">
        <v>2756</v>
      </c>
      <c r="C5368" s="16">
        <v>1</v>
      </c>
      <c r="D5368" s="26">
        <v>2756</v>
      </c>
      <c r="E5368" s="28">
        <v>1.0000000000000002E-3</v>
      </c>
      <c r="F5368" s="28">
        <v>2745.0406797810042</v>
      </c>
    </row>
    <row r="5369" spans="1:6">
      <c r="A5369" s="20">
        <v>0.61849537037037039</v>
      </c>
      <c r="B5369" s="21">
        <v>2756</v>
      </c>
      <c r="C5369" s="16">
        <v>1</v>
      </c>
      <c r="D5369" s="26">
        <v>2756</v>
      </c>
      <c r="E5369" s="28">
        <v>1.0000000000000002E-3</v>
      </c>
      <c r="F5369" s="28">
        <v>2745.0516391012234</v>
      </c>
    </row>
    <row r="5370" spans="1:6">
      <c r="A5370" s="20">
        <v>0.61853009259259262</v>
      </c>
      <c r="B5370" s="21">
        <v>2756</v>
      </c>
      <c r="C5370" s="16">
        <v>1</v>
      </c>
      <c r="D5370" s="26">
        <v>2756</v>
      </c>
      <c r="E5370" s="28">
        <v>1.0000000000000002E-3</v>
      </c>
      <c r="F5370" s="28">
        <v>2745.0625874621223</v>
      </c>
    </row>
    <row r="5371" spans="1:6">
      <c r="A5371" s="20">
        <v>0.61854166666666666</v>
      </c>
      <c r="B5371" s="21">
        <v>2756</v>
      </c>
      <c r="C5371" s="16">
        <v>1</v>
      </c>
      <c r="D5371" s="26">
        <v>2756</v>
      </c>
      <c r="E5371" s="28">
        <v>1.0000000000000002E-3</v>
      </c>
      <c r="F5371" s="28">
        <v>2745.0735248746601</v>
      </c>
    </row>
    <row r="5372" spans="1:6">
      <c r="A5372" s="20">
        <v>0.61856481481481485</v>
      </c>
      <c r="B5372" s="21">
        <v>2756</v>
      </c>
      <c r="C5372" s="16">
        <v>1</v>
      </c>
      <c r="D5372" s="26">
        <v>2756</v>
      </c>
      <c r="E5372" s="28">
        <v>1.0000000000000002E-3</v>
      </c>
      <c r="F5372" s="28">
        <v>2745.0844513497855</v>
      </c>
    </row>
    <row r="5373" spans="1:6">
      <c r="A5373" s="20">
        <v>0.61859953703703707</v>
      </c>
      <c r="B5373" s="21">
        <v>2755.5</v>
      </c>
      <c r="C5373" s="16">
        <v>1</v>
      </c>
      <c r="D5373" s="26">
        <v>2756</v>
      </c>
      <c r="E5373" s="28">
        <v>1.0000000000000002E-3</v>
      </c>
      <c r="F5373" s="28">
        <v>2745.0953668984357</v>
      </c>
    </row>
    <row r="5374" spans="1:6">
      <c r="A5374" s="20">
        <v>0.61862268518518515</v>
      </c>
      <c r="B5374" s="21">
        <v>2755.5</v>
      </c>
      <c r="C5374" s="16">
        <v>1</v>
      </c>
      <c r="D5374" s="26">
        <v>2756</v>
      </c>
      <c r="E5374" s="28">
        <v>1.0000000000000002E-3</v>
      </c>
      <c r="F5374" s="28">
        <v>2745.1062715315375</v>
      </c>
    </row>
    <row r="5375" spans="1:6">
      <c r="A5375" s="20">
        <v>0.61869212962962961</v>
      </c>
      <c r="B5375" s="21">
        <v>2755</v>
      </c>
      <c r="C5375" s="16">
        <v>1</v>
      </c>
      <c r="D5375" s="26">
        <v>2756</v>
      </c>
      <c r="E5375" s="28">
        <v>1.0000000000000002E-3</v>
      </c>
      <c r="F5375" s="28">
        <v>2745.117165260006</v>
      </c>
    </row>
    <row r="5376" spans="1:6">
      <c r="A5376" s="20">
        <v>0.61871527777777779</v>
      </c>
      <c r="B5376" s="21">
        <v>2755.5</v>
      </c>
      <c r="C5376" s="16">
        <v>1</v>
      </c>
      <c r="D5376" s="26">
        <v>2756</v>
      </c>
      <c r="E5376" s="28">
        <v>1.0000000000000002E-3</v>
      </c>
      <c r="F5376" s="28">
        <v>2745.1280480947462</v>
      </c>
    </row>
    <row r="5377" spans="1:6">
      <c r="A5377" s="20">
        <v>0.61875000000000002</v>
      </c>
      <c r="B5377" s="21">
        <v>2755</v>
      </c>
      <c r="C5377" s="16">
        <v>1</v>
      </c>
      <c r="D5377" s="26">
        <v>2756</v>
      </c>
      <c r="E5377" s="28">
        <v>1.0000000000000002E-3</v>
      </c>
      <c r="F5377" s="28">
        <v>2745.1389200466515</v>
      </c>
    </row>
    <row r="5378" spans="1:6">
      <c r="A5378" s="20">
        <v>0.6187731481481481</v>
      </c>
      <c r="B5378" s="21">
        <v>2755.5</v>
      </c>
      <c r="C5378" s="16">
        <v>1</v>
      </c>
      <c r="D5378" s="26">
        <v>2756</v>
      </c>
      <c r="E5378" s="28">
        <v>1.0000000000000002E-3</v>
      </c>
      <c r="F5378" s="28">
        <v>2745.1497811266049</v>
      </c>
    </row>
    <row r="5379" spans="1:6">
      <c r="A5379" s="20">
        <v>0.61880787037037033</v>
      </c>
      <c r="B5379" s="21">
        <v>2755.5</v>
      </c>
      <c r="C5379" s="16">
        <v>1</v>
      </c>
      <c r="D5379" s="26">
        <v>2756</v>
      </c>
      <c r="E5379" s="28">
        <v>1.0000000000000002E-3</v>
      </c>
      <c r="F5379" s="28">
        <v>2745.1606313454781</v>
      </c>
    </row>
    <row r="5380" spans="1:6">
      <c r="A5380" s="20">
        <v>0.61884259259259256</v>
      </c>
      <c r="B5380" s="21">
        <v>2755</v>
      </c>
      <c r="C5380" s="16">
        <v>1</v>
      </c>
      <c r="D5380" s="26">
        <v>2756</v>
      </c>
      <c r="E5380" s="28">
        <v>1.0000000000000002E-3</v>
      </c>
      <c r="F5380" s="28">
        <v>2745.1714707141327</v>
      </c>
    </row>
    <row r="5381" spans="1:6">
      <c r="A5381" s="20">
        <v>0.61885416666666671</v>
      </c>
      <c r="B5381" s="21">
        <v>2755.5</v>
      </c>
      <c r="C5381" s="16">
        <v>1</v>
      </c>
      <c r="D5381" s="26">
        <v>2756</v>
      </c>
      <c r="E5381" s="28">
        <v>1.0000000000000002E-3</v>
      </c>
      <c r="F5381" s="28">
        <v>2745.1822992434186</v>
      </c>
    </row>
    <row r="5382" spans="1:6">
      <c r="A5382" s="20">
        <v>0.61888888888888893</v>
      </c>
      <c r="B5382" s="21">
        <v>2755.5</v>
      </c>
      <c r="C5382" s="16">
        <v>1</v>
      </c>
      <c r="D5382" s="26">
        <v>2756</v>
      </c>
      <c r="E5382" s="28">
        <v>1.0000000000000002E-3</v>
      </c>
      <c r="F5382" s="28">
        <v>2745.193116944175</v>
      </c>
    </row>
    <row r="5383" spans="1:6">
      <c r="A5383" s="20">
        <v>0.61890046296296297</v>
      </c>
      <c r="B5383" s="21">
        <v>2755.5</v>
      </c>
      <c r="C5383" s="16">
        <v>1</v>
      </c>
      <c r="D5383" s="26">
        <v>2756</v>
      </c>
      <c r="E5383" s="28">
        <v>1.0000000000000002E-3</v>
      </c>
      <c r="F5383" s="28">
        <v>2745.2039238272309</v>
      </c>
    </row>
    <row r="5384" spans="1:6">
      <c r="A5384" s="20">
        <v>0.61892361111111116</v>
      </c>
      <c r="B5384" s="21">
        <v>2755.5</v>
      </c>
      <c r="C5384" s="16">
        <v>1</v>
      </c>
      <c r="D5384" s="26">
        <v>2756</v>
      </c>
      <c r="E5384" s="28">
        <v>1.0000000000000002E-3</v>
      </c>
      <c r="F5384" s="28">
        <v>2745.2147199034039</v>
      </c>
    </row>
    <row r="5385" spans="1:6">
      <c r="A5385" s="20">
        <v>0.6189351851851852</v>
      </c>
      <c r="B5385" s="21">
        <v>2755.5</v>
      </c>
      <c r="C5385" s="16">
        <v>1</v>
      </c>
      <c r="D5385" s="26">
        <v>2756</v>
      </c>
      <c r="E5385" s="28">
        <v>1.0000000000000002E-3</v>
      </c>
      <c r="F5385" s="28">
        <v>2745.2255051835004</v>
      </c>
    </row>
    <row r="5386" spans="1:6">
      <c r="A5386" s="20">
        <v>0.61896990740740743</v>
      </c>
      <c r="B5386" s="21">
        <v>2755.5</v>
      </c>
      <c r="C5386" s="16">
        <v>1</v>
      </c>
      <c r="D5386" s="26">
        <v>2756</v>
      </c>
      <c r="E5386" s="28">
        <v>1.0000000000000002E-3</v>
      </c>
      <c r="F5386" s="28">
        <v>2745.2362796783168</v>
      </c>
    </row>
    <row r="5387" spans="1:6">
      <c r="A5387" s="20">
        <v>0.61898148148148147</v>
      </c>
      <c r="B5387" s="21">
        <v>2755.5</v>
      </c>
      <c r="C5387" s="16">
        <v>1</v>
      </c>
      <c r="D5387" s="26">
        <v>2756</v>
      </c>
      <c r="E5387" s="28">
        <v>1.0000000000000002E-3</v>
      </c>
      <c r="F5387" s="28">
        <v>2745.2470433986387</v>
      </c>
    </row>
    <row r="5388" spans="1:6">
      <c r="A5388" s="20">
        <v>0.61900462962962965</v>
      </c>
      <c r="B5388" s="21">
        <v>2755.5</v>
      </c>
      <c r="C5388" s="16">
        <v>1</v>
      </c>
      <c r="D5388" s="26">
        <v>2756</v>
      </c>
      <c r="E5388" s="28">
        <v>1.0000000000000002E-3</v>
      </c>
      <c r="F5388" s="28">
        <v>2745.2577963552399</v>
      </c>
    </row>
    <row r="5389" spans="1:6">
      <c r="A5389" s="20">
        <v>0.61902777777777773</v>
      </c>
      <c r="B5389" s="21">
        <v>2755.5</v>
      </c>
      <c r="C5389" s="16">
        <v>1</v>
      </c>
      <c r="D5389" s="26">
        <v>2756</v>
      </c>
      <c r="E5389" s="28">
        <v>1.0000000000000002E-3</v>
      </c>
      <c r="F5389" s="28">
        <v>2745.2685385588848</v>
      </c>
    </row>
    <row r="5390" spans="1:6">
      <c r="A5390" s="20">
        <v>0.61906249999999996</v>
      </c>
      <c r="B5390" s="21">
        <v>2755.5</v>
      </c>
      <c r="C5390" s="16">
        <v>1</v>
      </c>
      <c r="D5390" s="26">
        <v>2756</v>
      </c>
      <c r="E5390" s="28">
        <v>1.0000000000000002E-3</v>
      </c>
      <c r="F5390" s="28">
        <v>2745.2792700203258</v>
      </c>
    </row>
    <row r="5391" spans="1:6">
      <c r="A5391" s="20">
        <v>0.61907407407407411</v>
      </c>
      <c r="B5391" s="21">
        <v>2755.5</v>
      </c>
      <c r="C5391" s="16">
        <v>1</v>
      </c>
      <c r="D5391" s="26">
        <v>2756</v>
      </c>
      <c r="E5391" s="28">
        <v>1.0000000000000002E-3</v>
      </c>
      <c r="F5391" s="28">
        <v>2745.2899907503056</v>
      </c>
    </row>
    <row r="5392" spans="1:6">
      <c r="A5392" s="20">
        <v>0.61909722222222219</v>
      </c>
      <c r="B5392" s="21">
        <v>2755.5</v>
      </c>
      <c r="C5392" s="16">
        <v>1</v>
      </c>
      <c r="D5392" s="26">
        <v>2756</v>
      </c>
      <c r="E5392" s="28">
        <v>1.0000000000000002E-3</v>
      </c>
      <c r="F5392" s="28">
        <v>2745.3007007595552</v>
      </c>
    </row>
    <row r="5393" spans="1:6">
      <c r="A5393" s="20">
        <v>0.61918981481481483</v>
      </c>
      <c r="B5393" s="21">
        <v>2755.5</v>
      </c>
      <c r="C5393" s="16">
        <v>1</v>
      </c>
      <c r="D5393" s="26">
        <v>2756</v>
      </c>
      <c r="E5393" s="28">
        <v>1.0000000000000002E-3</v>
      </c>
      <c r="F5393" s="28">
        <v>2745.3114000587957</v>
      </c>
    </row>
    <row r="5394" spans="1:6">
      <c r="A5394" s="20">
        <v>0.61920138888888887</v>
      </c>
      <c r="B5394" s="21">
        <v>2755.5</v>
      </c>
      <c r="C5394" s="16">
        <v>1</v>
      </c>
      <c r="D5394" s="26">
        <v>2756</v>
      </c>
      <c r="E5394" s="28">
        <v>1.0000000000000002E-3</v>
      </c>
      <c r="F5394" s="28">
        <v>2745.3220886587369</v>
      </c>
    </row>
    <row r="5395" spans="1:6">
      <c r="A5395" s="20">
        <v>0.6192361111111111</v>
      </c>
      <c r="B5395" s="21">
        <v>2755.5</v>
      </c>
      <c r="C5395" s="16">
        <v>1</v>
      </c>
      <c r="D5395" s="26">
        <v>2756</v>
      </c>
      <c r="E5395" s="28">
        <v>1.0000000000000002E-3</v>
      </c>
      <c r="F5395" s="28">
        <v>2745.3327665700781</v>
      </c>
    </row>
    <row r="5396" spans="1:6">
      <c r="A5396" s="20">
        <v>0.61924768518518514</v>
      </c>
      <c r="B5396" s="21">
        <v>2756</v>
      </c>
      <c r="C5396" s="16">
        <v>1</v>
      </c>
      <c r="D5396" s="26">
        <v>2756</v>
      </c>
      <c r="E5396" s="28">
        <v>1.0000000000000002E-3</v>
      </c>
      <c r="F5396" s="28">
        <v>2745.3434338035081</v>
      </c>
    </row>
    <row r="5397" spans="1:6">
      <c r="A5397" s="20">
        <v>0.61928240740740736</v>
      </c>
      <c r="B5397" s="21">
        <v>2755.5</v>
      </c>
      <c r="C5397" s="16">
        <v>1</v>
      </c>
      <c r="D5397" s="26">
        <v>2756</v>
      </c>
      <c r="E5397" s="28">
        <v>1.0000000000000002E-3</v>
      </c>
      <c r="F5397" s="28">
        <v>2745.3540903697044</v>
      </c>
    </row>
    <row r="5398" spans="1:6">
      <c r="A5398" s="20">
        <v>0.61929398148148151</v>
      </c>
      <c r="B5398" s="21">
        <v>2755.5</v>
      </c>
      <c r="C5398" s="16">
        <v>1</v>
      </c>
      <c r="D5398" s="26">
        <v>2756</v>
      </c>
      <c r="E5398" s="28">
        <v>1.0000000000000002E-3</v>
      </c>
      <c r="F5398" s="28">
        <v>2745.3647362793349</v>
      </c>
    </row>
    <row r="5399" spans="1:6">
      <c r="A5399" s="20">
        <v>0.61932870370370374</v>
      </c>
      <c r="B5399" s="21">
        <v>2756</v>
      </c>
      <c r="C5399" s="16">
        <v>1</v>
      </c>
      <c r="D5399" s="26">
        <v>2756</v>
      </c>
      <c r="E5399" s="28">
        <v>1.0000000000000002E-3</v>
      </c>
      <c r="F5399" s="28">
        <v>2745.3753715430557</v>
      </c>
    </row>
    <row r="5400" spans="1:6">
      <c r="A5400" s="20">
        <v>0.61937500000000001</v>
      </c>
      <c r="B5400" s="21">
        <v>2756</v>
      </c>
      <c r="C5400" s="16">
        <v>1</v>
      </c>
      <c r="D5400" s="26">
        <v>2756</v>
      </c>
      <c r="E5400" s="28">
        <v>1.0000000000000002E-3</v>
      </c>
      <c r="F5400" s="28">
        <v>2745.3859961715125</v>
      </c>
    </row>
    <row r="5401" spans="1:6">
      <c r="A5401" s="20">
        <v>0.61942129629629628</v>
      </c>
      <c r="B5401" s="21">
        <v>2756</v>
      </c>
      <c r="C5401" s="16">
        <v>1</v>
      </c>
      <c r="D5401" s="26">
        <v>2756</v>
      </c>
      <c r="E5401" s="28">
        <v>1.0000000000000002E-3</v>
      </c>
      <c r="F5401" s="28">
        <v>2745.3966101753408</v>
      </c>
    </row>
    <row r="5402" spans="1:6">
      <c r="A5402" s="20">
        <v>0.61944444444444446</v>
      </c>
      <c r="B5402" s="21">
        <v>2756</v>
      </c>
      <c r="C5402" s="16">
        <v>1</v>
      </c>
      <c r="D5402" s="26">
        <v>2756</v>
      </c>
      <c r="E5402" s="28">
        <v>1.0000000000000002E-3</v>
      </c>
      <c r="F5402" s="28">
        <v>2745.4072135651654</v>
      </c>
    </row>
    <row r="5403" spans="1:6">
      <c r="A5403" s="20">
        <v>0.61946759259259254</v>
      </c>
      <c r="B5403" s="21">
        <v>2755</v>
      </c>
      <c r="C5403" s="16">
        <v>1</v>
      </c>
      <c r="D5403" s="26">
        <v>2756</v>
      </c>
      <c r="E5403" s="28">
        <v>1.0000000000000002E-3</v>
      </c>
      <c r="F5403" s="28">
        <v>2745.4178063516001</v>
      </c>
    </row>
    <row r="5404" spans="1:6">
      <c r="A5404" s="20">
        <v>0.61949074074074073</v>
      </c>
      <c r="B5404" s="21">
        <v>2755.5</v>
      </c>
      <c r="C5404" s="16">
        <v>1</v>
      </c>
      <c r="D5404" s="26">
        <v>2756</v>
      </c>
      <c r="E5404" s="28">
        <v>1.0000000000000002E-3</v>
      </c>
      <c r="F5404" s="28">
        <v>2745.4283885452487</v>
      </c>
    </row>
    <row r="5405" spans="1:6">
      <c r="A5405" s="20">
        <v>0.61951388888888892</v>
      </c>
      <c r="B5405" s="21">
        <v>2755.5</v>
      </c>
      <c r="C5405" s="16">
        <v>1</v>
      </c>
      <c r="D5405" s="26">
        <v>2756</v>
      </c>
      <c r="E5405" s="28">
        <v>1.0000000000000002E-3</v>
      </c>
      <c r="F5405" s="28">
        <v>2745.4389601567036</v>
      </c>
    </row>
    <row r="5406" spans="1:6">
      <c r="A5406" s="20">
        <v>0.619537037037037</v>
      </c>
      <c r="B5406" s="21">
        <v>2755.5</v>
      </c>
      <c r="C5406" s="16">
        <v>1</v>
      </c>
      <c r="D5406" s="26">
        <v>2756</v>
      </c>
      <c r="E5406" s="28">
        <v>1.0000000000000002E-3</v>
      </c>
      <c r="F5406" s="28">
        <v>2745.4495211965468</v>
      </c>
    </row>
    <row r="5407" spans="1:6">
      <c r="A5407" s="20">
        <v>0.61956018518518519</v>
      </c>
      <c r="B5407" s="21">
        <v>2755.5</v>
      </c>
      <c r="C5407" s="16">
        <v>1</v>
      </c>
      <c r="D5407" s="26">
        <v>2756</v>
      </c>
      <c r="E5407" s="28">
        <v>1.0000000000000002E-3</v>
      </c>
      <c r="F5407" s="28">
        <v>2745.4600716753503</v>
      </c>
    </row>
    <row r="5408" spans="1:6">
      <c r="A5408" s="20">
        <v>0.61958333333333337</v>
      </c>
      <c r="B5408" s="21">
        <v>2755</v>
      </c>
      <c r="C5408" s="16">
        <v>1</v>
      </c>
      <c r="D5408" s="26">
        <v>2756</v>
      </c>
      <c r="E5408" s="28">
        <v>1.0000000000000002E-3</v>
      </c>
      <c r="F5408" s="28">
        <v>2745.470611603675</v>
      </c>
    </row>
    <row r="5409" spans="1:6">
      <c r="A5409" s="20">
        <v>0.61960648148148145</v>
      </c>
      <c r="B5409" s="21">
        <v>2755.5</v>
      </c>
      <c r="C5409" s="16">
        <v>1</v>
      </c>
      <c r="D5409" s="26">
        <v>2756</v>
      </c>
      <c r="E5409" s="28">
        <v>1.0000000000000002E-3</v>
      </c>
      <c r="F5409" s="28">
        <v>2745.4811409920712</v>
      </c>
    </row>
    <row r="5410" spans="1:6">
      <c r="A5410" s="20">
        <v>0.61962962962962964</v>
      </c>
      <c r="B5410" s="21">
        <v>2755.5</v>
      </c>
      <c r="C5410" s="16">
        <v>1</v>
      </c>
      <c r="D5410" s="26">
        <v>2756</v>
      </c>
      <c r="E5410" s="28">
        <v>1.0000000000000002E-3</v>
      </c>
      <c r="F5410" s="28">
        <v>2745.491659851079</v>
      </c>
    </row>
    <row r="5411" spans="1:6">
      <c r="A5411" s="20">
        <v>0.61967592592592591</v>
      </c>
      <c r="B5411" s="21">
        <v>2755.5</v>
      </c>
      <c r="C5411" s="16">
        <v>1</v>
      </c>
      <c r="D5411" s="26">
        <v>2756</v>
      </c>
      <c r="E5411" s="28">
        <v>1.0000000000000002E-3</v>
      </c>
      <c r="F5411" s="28">
        <v>2745.5021681912281</v>
      </c>
    </row>
    <row r="5412" spans="1:6">
      <c r="A5412" s="20">
        <v>0.61968749999999995</v>
      </c>
      <c r="B5412" s="21">
        <v>2755.5</v>
      </c>
      <c r="C5412" s="16">
        <v>1</v>
      </c>
      <c r="D5412" s="26">
        <v>2756</v>
      </c>
      <c r="E5412" s="28">
        <v>1.0000000000000002E-3</v>
      </c>
      <c r="F5412" s="28">
        <v>2745.5126660230367</v>
      </c>
    </row>
    <row r="5413" spans="1:6">
      <c r="A5413" s="20">
        <v>0.61972222222222217</v>
      </c>
      <c r="B5413" s="21">
        <v>2755.5</v>
      </c>
      <c r="C5413" s="16">
        <v>1</v>
      </c>
      <c r="D5413" s="26">
        <v>2756</v>
      </c>
      <c r="E5413" s="28">
        <v>1.0000000000000002E-3</v>
      </c>
      <c r="F5413" s="28">
        <v>2745.5231533570136</v>
      </c>
    </row>
    <row r="5414" spans="1:6">
      <c r="A5414" s="20">
        <v>0.61974537037037036</v>
      </c>
      <c r="B5414" s="21">
        <v>2754.5</v>
      </c>
      <c r="C5414" s="16">
        <v>1</v>
      </c>
      <c r="D5414" s="26">
        <v>2756</v>
      </c>
      <c r="E5414" s="28">
        <v>1.0000000000000002E-3</v>
      </c>
      <c r="F5414" s="28">
        <v>2745.5336302036567</v>
      </c>
    </row>
    <row r="5415" spans="1:6">
      <c r="A5415" s="20">
        <v>0.61976851851851855</v>
      </c>
      <c r="B5415" s="21">
        <v>2755.5</v>
      </c>
      <c r="C5415" s="16">
        <v>1</v>
      </c>
      <c r="D5415" s="26">
        <v>2756</v>
      </c>
      <c r="E5415" s="28">
        <v>1.0000000000000002E-3</v>
      </c>
      <c r="F5415" s="28">
        <v>2745.5440965734529</v>
      </c>
    </row>
    <row r="5416" spans="1:6">
      <c r="A5416" s="20">
        <v>0.61980324074074078</v>
      </c>
      <c r="B5416" s="21">
        <v>2755</v>
      </c>
      <c r="C5416" s="16">
        <v>1</v>
      </c>
      <c r="D5416" s="26">
        <v>2756</v>
      </c>
      <c r="E5416" s="28">
        <v>1.0000000000000002E-3</v>
      </c>
      <c r="F5416" s="28">
        <v>2745.5545524768795</v>
      </c>
    </row>
    <row r="5417" spans="1:6">
      <c r="A5417" s="20">
        <v>0.61984953703703705</v>
      </c>
      <c r="B5417" s="21">
        <v>2755</v>
      </c>
      <c r="C5417" s="16">
        <v>1</v>
      </c>
      <c r="D5417" s="26">
        <v>2756</v>
      </c>
      <c r="E5417" s="28">
        <v>1.0000000000000002E-3</v>
      </c>
      <c r="F5417" s="28">
        <v>2745.5649979244026</v>
      </c>
    </row>
    <row r="5418" spans="1:6">
      <c r="A5418" s="20">
        <v>0.61986111111111108</v>
      </c>
      <c r="B5418" s="21">
        <v>2755.5</v>
      </c>
      <c r="C5418" s="16">
        <v>1</v>
      </c>
      <c r="D5418" s="26">
        <v>2756</v>
      </c>
      <c r="E5418" s="28">
        <v>1.0000000000000002E-3</v>
      </c>
      <c r="F5418" s="28">
        <v>2745.5754329264782</v>
      </c>
    </row>
    <row r="5419" spans="1:6">
      <c r="A5419" s="20">
        <v>0.61987268518518523</v>
      </c>
      <c r="B5419" s="21">
        <v>2755</v>
      </c>
      <c r="C5419" s="16">
        <v>1</v>
      </c>
      <c r="D5419" s="26">
        <v>2756</v>
      </c>
      <c r="E5419" s="28">
        <v>1.0000000000000002E-3</v>
      </c>
      <c r="F5419" s="28">
        <v>2745.5858574935519</v>
      </c>
    </row>
    <row r="5420" spans="1:6">
      <c r="A5420" s="20">
        <v>0.61989583333333331</v>
      </c>
      <c r="B5420" s="21">
        <v>2755.5</v>
      </c>
      <c r="C5420" s="16">
        <v>1</v>
      </c>
      <c r="D5420" s="26">
        <v>2756</v>
      </c>
      <c r="E5420" s="28">
        <v>1.0000000000000002E-3</v>
      </c>
      <c r="F5420" s="28">
        <v>2745.5962716360582</v>
      </c>
    </row>
    <row r="5421" spans="1:6">
      <c r="A5421" s="20">
        <v>0.61993055555555554</v>
      </c>
      <c r="B5421" s="21">
        <v>2755.5</v>
      </c>
      <c r="C5421" s="16">
        <v>1</v>
      </c>
      <c r="D5421" s="26">
        <v>2756</v>
      </c>
      <c r="E5421" s="28">
        <v>1.0000000000000002E-3</v>
      </c>
      <c r="F5421" s="28">
        <v>2745.6066753644222</v>
      </c>
    </row>
    <row r="5422" spans="1:6">
      <c r="A5422" s="20">
        <v>0.61995370370370373</v>
      </c>
      <c r="B5422" s="21">
        <v>2755</v>
      </c>
      <c r="C5422" s="16">
        <v>1</v>
      </c>
      <c r="D5422" s="26">
        <v>2756</v>
      </c>
      <c r="E5422" s="28">
        <v>1.0000000000000002E-3</v>
      </c>
      <c r="F5422" s="28">
        <v>2745.6170686890578</v>
      </c>
    </row>
    <row r="5423" spans="1:6">
      <c r="A5423" s="20">
        <v>0.61997685185185181</v>
      </c>
      <c r="B5423" s="21">
        <v>2754.5</v>
      </c>
      <c r="C5423" s="16">
        <v>1</v>
      </c>
      <c r="D5423" s="26">
        <v>2756</v>
      </c>
      <c r="E5423" s="28">
        <v>1.0000000000000002E-3</v>
      </c>
      <c r="F5423" s="28">
        <v>2745.6274516203689</v>
      </c>
    </row>
    <row r="5424" spans="1:6">
      <c r="A5424" s="20">
        <v>0.62</v>
      </c>
      <c r="B5424" s="21">
        <v>2755</v>
      </c>
      <c r="C5424" s="16">
        <v>1</v>
      </c>
      <c r="D5424" s="26">
        <v>2756</v>
      </c>
      <c r="E5424" s="28">
        <v>1.0000000000000002E-3</v>
      </c>
      <c r="F5424" s="28">
        <v>2745.6378241687485</v>
      </c>
    </row>
    <row r="5425" spans="1:6">
      <c r="A5425" s="20">
        <v>0.62003472222222222</v>
      </c>
      <c r="B5425" s="21">
        <v>2755</v>
      </c>
      <c r="C5425" s="16">
        <v>1</v>
      </c>
      <c r="D5425" s="26">
        <v>2756</v>
      </c>
      <c r="E5425" s="28">
        <v>1.0000000000000002E-3</v>
      </c>
      <c r="F5425" s="28">
        <v>2745.6481863445797</v>
      </c>
    </row>
    <row r="5426" spans="1:6">
      <c r="A5426" s="20">
        <v>0.62005787037037041</v>
      </c>
      <c r="B5426" s="21">
        <v>2754.5</v>
      </c>
      <c r="C5426" s="16">
        <v>1</v>
      </c>
      <c r="D5426" s="26">
        <v>2756</v>
      </c>
      <c r="E5426" s="28">
        <v>1.0000000000000002E-3</v>
      </c>
      <c r="F5426" s="28">
        <v>2745.6585381582349</v>
      </c>
    </row>
    <row r="5427" spans="1:6">
      <c r="A5427" s="20">
        <v>0.62010416666666668</v>
      </c>
      <c r="B5427" s="21">
        <v>2754.5</v>
      </c>
      <c r="C5427" s="16">
        <v>1</v>
      </c>
      <c r="D5427" s="26">
        <v>2756</v>
      </c>
      <c r="E5427" s="28">
        <v>1.0000000000000002E-3</v>
      </c>
      <c r="F5427" s="28">
        <v>2745.6688796200765</v>
      </c>
    </row>
    <row r="5428" spans="1:6">
      <c r="A5428" s="20">
        <v>0.62011574074074072</v>
      </c>
      <c r="B5428" s="21">
        <v>2755</v>
      </c>
      <c r="C5428" s="16">
        <v>1</v>
      </c>
      <c r="D5428" s="26">
        <v>2756</v>
      </c>
      <c r="E5428" s="28">
        <v>1.0000000000000002E-3</v>
      </c>
      <c r="F5428" s="28">
        <v>2745.6792107404563</v>
      </c>
    </row>
    <row r="5429" spans="1:6">
      <c r="A5429" s="20">
        <v>0.62016203703703698</v>
      </c>
      <c r="B5429" s="21">
        <v>2754.5</v>
      </c>
      <c r="C5429" s="16">
        <v>1</v>
      </c>
      <c r="D5429" s="26">
        <v>2756</v>
      </c>
      <c r="E5429" s="28">
        <v>1.0000000000000002E-3</v>
      </c>
      <c r="F5429" s="28">
        <v>2745.6895315297156</v>
      </c>
    </row>
    <row r="5430" spans="1:6">
      <c r="A5430" s="20">
        <v>0.62017361111111113</v>
      </c>
      <c r="B5430" s="21">
        <v>2755</v>
      </c>
      <c r="C5430" s="16">
        <v>1</v>
      </c>
      <c r="D5430" s="26">
        <v>2756</v>
      </c>
      <c r="E5430" s="28">
        <v>1.0000000000000002E-3</v>
      </c>
      <c r="F5430" s="28">
        <v>2745.699841998186</v>
      </c>
    </row>
    <row r="5431" spans="1:6">
      <c r="A5431" s="20">
        <v>0.62019675925925921</v>
      </c>
      <c r="B5431" s="21">
        <v>2754.5</v>
      </c>
      <c r="C5431" s="16">
        <v>1</v>
      </c>
      <c r="D5431" s="26">
        <v>2756</v>
      </c>
      <c r="E5431" s="28">
        <v>1.0000000000000002E-3</v>
      </c>
      <c r="F5431" s="28">
        <v>2745.7101421561879</v>
      </c>
    </row>
    <row r="5432" spans="1:6">
      <c r="A5432" s="20">
        <v>0.62025462962962963</v>
      </c>
      <c r="B5432" s="21">
        <v>2755.5</v>
      </c>
      <c r="C5432" s="16">
        <v>1</v>
      </c>
      <c r="D5432" s="26">
        <v>2756</v>
      </c>
      <c r="E5432" s="28">
        <v>1.0000000000000002E-3</v>
      </c>
      <c r="F5432" s="28">
        <v>2745.7204320140318</v>
      </c>
    </row>
    <row r="5433" spans="1:6">
      <c r="A5433" s="20">
        <v>0.62027777777777782</v>
      </c>
      <c r="B5433" s="21">
        <v>2755.5</v>
      </c>
      <c r="C5433" s="16">
        <v>1</v>
      </c>
      <c r="D5433" s="26">
        <v>2756</v>
      </c>
      <c r="E5433" s="28">
        <v>1.0000000000000002E-3</v>
      </c>
      <c r="F5433" s="28">
        <v>2745.7307115820176</v>
      </c>
    </row>
    <row r="5434" spans="1:6">
      <c r="A5434" s="20">
        <v>0.62030092592592589</v>
      </c>
      <c r="B5434" s="21">
        <v>2755.5</v>
      </c>
      <c r="C5434" s="16">
        <v>1</v>
      </c>
      <c r="D5434" s="26">
        <v>2756</v>
      </c>
      <c r="E5434" s="28">
        <v>1.0000000000000002E-3</v>
      </c>
      <c r="F5434" s="28">
        <v>2745.7409808704356</v>
      </c>
    </row>
    <row r="5435" spans="1:6">
      <c r="A5435" s="20">
        <v>0.62032407407407408</v>
      </c>
      <c r="B5435" s="21">
        <v>2755.5</v>
      </c>
      <c r="C5435" s="16">
        <v>1</v>
      </c>
      <c r="D5435" s="26">
        <v>2756</v>
      </c>
      <c r="E5435" s="28">
        <v>1.0000000000000002E-3</v>
      </c>
      <c r="F5435" s="28">
        <v>2745.7512398895651</v>
      </c>
    </row>
    <row r="5436" spans="1:6">
      <c r="A5436" s="20">
        <v>0.62035879629629631</v>
      </c>
      <c r="B5436" s="21">
        <v>2755.5</v>
      </c>
      <c r="C5436" s="16">
        <v>1</v>
      </c>
      <c r="D5436" s="26">
        <v>2756</v>
      </c>
      <c r="E5436" s="28">
        <v>1.0000000000000002E-3</v>
      </c>
      <c r="F5436" s="28">
        <v>2745.7614886496754</v>
      </c>
    </row>
    <row r="5437" spans="1:6">
      <c r="A5437" s="20">
        <v>0.62037037037037035</v>
      </c>
      <c r="B5437" s="21">
        <v>2755</v>
      </c>
      <c r="C5437" s="16">
        <v>1</v>
      </c>
      <c r="D5437" s="26">
        <v>2756</v>
      </c>
      <c r="E5437" s="28">
        <v>1.0000000000000002E-3</v>
      </c>
      <c r="F5437" s="28">
        <v>2745.7717271610259</v>
      </c>
    </row>
    <row r="5438" spans="1:6">
      <c r="A5438" s="20">
        <v>0.62039351851851854</v>
      </c>
      <c r="B5438" s="21">
        <v>2755.5</v>
      </c>
      <c r="C5438" s="16">
        <v>1</v>
      </c>
      <c r="D5438" s="26">
        <v>2756</v>
      </c>
      <c r="E5438" s="28">
        <v>1.0000000000000002E-3</v>
      </c>
      <c r="F5438" s="28">
        <v>2745.7819554338648</v>
      </c>
    </row>
    <row r="5439" spans="1:6">
      <c r="A5439" s="20">
        <v>0.62041666666666662</v>
      </c>
      <c r="B5439" s="21">
        <v>2755.5</v>
      </c>
      <c r="C5439" s="16">
        <v>1</v>
      </c>
      <c r="D5439" s="26">
        <v>2756</v>
      </c>
      <c r="E5439" s="28">
        <v>1.0000000000000002E-3</v>
      </c>
      <c r="F5439" s="28">
        <v>2745.7921734784309</v>
      </c>
    </row>
    <row r="5440" spans="1:6">
      <c r="A5440" s="20">
        <v>0.62043981481481481</v>
      </c>
      <c r="B5440" s="21">
        <v>2755.5</v>
      </c>
      <c r="C5440" s="16">
        <v>1</v>
      </c>
      <c r="D5440" s="26">
        <v>2756</v>
      </c>
      <c r="E5440" s="28">
        <v>1.0000000000000002E-3</v>
      </c>
      <c r="F5440" s="28">
        <v>2745.8023813049526</v>
      </c>
    </row>
    <row r="5441" spans="1:6">
      <c r="A5441" s="20">
        <v>0.62047453703703703</v>
      </c>
      <c r="B5441" s="21">
        <v>2755.5</v>
      </c>
      <c r="C5441" s="16">
        <v>1</v>
      </c>
      <c r="D5441" s="26">
        <v>2756</v>
      </c>
      <c r="E5441" s="28">
        <v>1.0000000000000002E-3</v>
      </c>
      <c r="F5441" s="28">
        <v>2745.8125789236478</v>
      </c>
    </row>
    <row r="5442" spans="1:6">
      <c r="A5442" s="20">
        <v>0.62049768518518522</v>
      </c>
      <c r="B5442" s="21">
        <v>2756</v>
      </c>
      <c r="C5442" s="16">
        <v>1</v>
      </c>
      <c r="D5442" s="26">
        <v>2756</v>
      </c>
      <c r="E5442" s="28">
        <v>1.0000000000000002E-3</v>
      </c>
      <c r="F5442" s="28">
        <v>2745.8227663447242</v>
      </c>
    </row>
    <row r="5443" spans="1:6">
      <c r="A5443" s="20">
        <v>0.62050925925925926</v>
      </c>
      <c r="B5443" s="21">
        <v>2756</v>
      </c>
      <c r="C5443" s="16">
        <v>1</v>
      </c>
      <c r="D5443" s="26">
        <v>2756</v>
      </c>
      <c r="E5443" s="28">
        <v>1.0000000000000002E-3</v>
      </c>
      <c r="F5443" s="28">
        <v>2745.8329435783794</v>
      </c>
    </row>
    <row r="5444" spans="1:6">
      <c r="A5444" s="20">
        <v>0.6205208333333333</v>
      </c>
      <c r="B5444" s="21">
        <v>2756</v>
      </c>
      <c r="C5444" s="16">
        <v>1</v>
      </c>
      <c r="D5444" s="26">
        <v>2756</v>
      </c>
      <c r="E5444" s="28">
        <v>1.0000000000000002E-3</v>
      </c>
      <c r="F5444" s="28">
        <v>2745.8431106348012</v>
      </c>
    </row>
    <row r="5445" spans="1:6">
      <c r="A5445" s="20">
        <v>0.62055555555555553</v>
      </c>
      <c r="B5445" s="21">
        <v>2756</v>
      </c>
      <c r="C5445" s="16">
        <v>1</v>
      </c>
      <c r="D5445" s="26">
        <v>2756</v>
      </c>
      <c r="E5445" s="28">
        <v>1.0000000000000002E-3</v>
      </c>
      <c r="F5445" s="28">
        <v>2745.8532675241663</v>
      </c>
    </row>
    <row r="5446" spans="1:6">
      <c r="A5446" s="20">
        <v>0.62057870370370372</v>
      </c>
      <c r="B5446" s="21">
        <v>2756</v>
      </c>
      <c r="C5446" s="16">
        <v>1</v>
      </c>
      <c r="D5446" s="26">
        <v>2756</v>
      </c>
      <c r="E5446" s="28">
        <v>1.0000000000000002E-3</v>
      </c>
      <c r="F5446" s="28">
        <v>2745.863414256642</v>
      </c>
    </row>
    <row r="5447" spans="1:6">
      <c r="A5447" s="20">
        <v>0.6206018518518519</v>
      </c>
      <c r="B5447" s="21">
        <v>2756</v>
      </c>
      <c r="C5447" s="16">
        <v>1</v>
      </c>
      <c r="D5447" s="26">
        <v>2756</v>
      </c>
      <c r="E5447" s="28">
        <v>1.0000000000000002E-3</v>
      </c>
      <c r="F5447" s="28">
        <v>2745.8735508423856</v>
      </c>
    </row>
    <row r="5448" spans="1:6">
      <c r="A5448" s="20">
        <v>0.62061342592592594</v>
      </c>
      <c r="B5448" s="21">
        <v>2756</v>
      </c>
      <c r="C5448" s="16">
        <v>1</v>
      </c>
      <c r="D5448" s="26">
        <v>2756</v>
      </c>
      <c r="E5448" s="28">
        <v>1.0000000000000002E-3</v>
      </c>
      <c r="F5448" s="28">
        <v>2745.8836772915433</v>
      </c>
    </row>
    <row r="5449" spans="1:6">
      <c r="A5449" s="20">
        <v>0.62063657407407402</v>
      </c>
      <c r="B5449" s="21">
        <v>2755.5</v>
      </c>
      <c r="C5449" s="16">
        <v>1</v>
      </c>
      <c r="D5449" s="26">
        <v>2756</v>
      </c>
      <c r="E5449" s="28">
        <v>1.0000000000000002E-3</v>
      </c>
      <c r="F5449" s="28">
        <v>2745.893793614252</v>
      </c>
    </row>
    <row r="5450" spans="1:6">
      <c r="A5450" s="20">
        <v>0.62067129629629625</v>
      </c>
      <c r="B5450" s="21">
        <v>2755</v>
      </c>
      <c r="C5450" s="16">
        <v>1</v>
      </c>
      <c r="D5450" s="26">
        <v>2756</v>
      </c>
      <c r="E5450" s="28">
        <v>1.0000000000000002E-3</v>
      </c>
      <c r="F5450" s="28">
        <v>2745.9038998206379</v>
      </c>
    </row>
    <row r="5451" spans="1:6">
      <c r="A5451" s="20">
        <v>0.62069444444444444</v>
      </c>
      <c r="B5451" s="21">
        <v>2755.5</v>
      </c>
      <c r="C5451" s="16">
        <v>1</v>
      </c>
      <c r="D5451" s="26">
        <v>2756</v>
      </c>
      <c r="E5451" s="28">
        <v>1.0000000000000002E-3</v>
      </c>
      <c r="F5451" s="28">
        <v>2745.9139959208173</v>
      </c>
    </row>
    <row r="5452" spans="1:6">
      <c r="A5452" s="20">
        <v>0.62072916666666667</v>
      </c>
      <c r="B5452" s="21">
        <v>2755</v>
      </c>
      <c r="C5452" s="16">
        <v>1</v>
      </c>
      <c r="D5452" s="26">
        <v>2756</v>
      </c>
      <c r="E5452" s="28">
        <v>1.0000000000000002E-3</v>
      </c>
      <c r="F5452" s="28">
        <v>2745.9240819248967</v>
      </c>
    </row>
    <row r="5453" spans="1:6">
      <c r="A5453" s="20">
        <v>0.62075231481481485</v>
      </c>
      <c r="B5453" s="21">
        <v>2755</v>
      </c>
      <c r="C5453" s="16">
        <v>1</v>
      </c>
      <c r="D5453" s="26">
        <v>2756</v>
      </c>
      <c r="E5453" s="28">
        <v>1.0000000000000002E-3</v>
      </c>
      <c r="F5453" s="28">
        <v>2745.9341578429717</v>
      </c>
    </row>
    <row r="5454" spans="1:6">
      <c r="A5454" s="20">
        <v>0.62077546296296293</v>
      </c>
      <c r="B5454" s="21">
        <v>2755.5</v>
      </c>
      <c r="C5454" s="16">
        <v>1</v>
      </c>
      <c r="D5454" s="26">
        <v>2756</v>
      </c>
      <c r="E5454" s="28">
        <v>1.0000000000000002E-3</v>
      </c>
      <c r="F5454" s="28">
        <v>2745.9442236851287</v>
      </c>
    </row>
    <row r="5455" spans="1:6">
      <c r="A5455" s="20">
        <v>0.62078703703703708</v>
      </c>
      <c r="B5455" s="21">
        <v>2755</v>
      </c>
      <c r="C5455" s="16">
        <v>1</v>
      </c>
      <c r="D5455" s="26">
        <v>2756</v>
      </c>
      <c r="E5455" s="28">
        <v>1.0000000000000002E-3</v>
      </c>
      <c r="F5455" s="28">
        <v>2745.9542794614435</v>
      </c>
    </row>
    <row r="5456" spans="1:6">
      <c r="A5456" s="20">
        <v>0.62081018518518516</v>
      </c>
      <c r="B5456" s="21">
        <v>2755</v>
      </c>
      <c r="C5456" s="16">
        <v>1</v>
      </c>
      <c r="D5456" s="26">
        <v>2756</v>
      </c>
      <c r="E5456" s="28">
        <v>1.0000000000000002E-3</v>
      </c>
      <c r="F5456" s="28">
        <v>2745.9643251819821</v>
      </c>
    </row>
    <row r="5457" spans="1:6">
      <c r="A5457" s="20">
        <v>0.62083333333333335</v>
      </c>
      <c r="B5457" s="21">
        <v>2755</v>
      </c>
      <c r="C5457" s="16">
        <v>1</v>
      </c>
      <c r="D5457" s="26">
        <v>2756</v>
      </c>
      <c r="E5457" s="28">
        <v>1.0000000000000002E-3</v>
      </c>
      <c r="F5457" s="28">
        <v>2745.9743608568001</v>
      </c>
    </row>
    <row r="5458" spans="1:6">
      <c r="A5458" s="20">
        <v>0.62085648148148154</v>
      </c>
      <c r="B5458" s="21">
        <v>2755</v>
      </c>
      <c r="C5458" s="16">
        <v>1</v>
      </c>
      <c r="D5458" s="26">
        <v>2756</v>
      </c>
      <c r="E5458" s="28">
        <v>1.0000000000000002E-3</v>
      </c>
      <c r="F5458" s="28">
        <v>2745.9843864959435</v>
      </c>
    </row>
    <row r="5459" spans="1:6">
      <c r="A5459" s="20">
        <v>0.62089120370370365</v>
      </c>
      <c r="B5459" s="21">
        <v>2755</v>
      </c>
      <c r="C5459" s="16">
        <v>1</v>
      </c>
      <c r="D5459" s="26">
        <v>2756</v>
      </c>
      <c r="E5459" s="28">
        <v>1.0000000000000002E-3</v>
      </c>
      <c r="F5459" s="28">
        <v>2745.9944021094475</v>
      </c>
    </row>
    <row r="5460" spans="1:6">
      <c r="A5460" s="20">
        <v>0.6209027777777778</v>
      </c>
      <c r="B5460" s="21">
        <v>2755.5</v>
      </c>
      <c r="C5460" s="16">
        <v>1</v>
      </c>
      <c r="D5460" s="26">
        <v>2756</v>
      </c>
      <c r="E5460" s="28">
        <v>1.0000000000000002E-3</v>
      </c>
      <c r="F5460" s="28">
        <v>2746.004407707338</v>
      </c>
    </row>
    <row r="5461" spans="1:6">
      <c r="A5461" s="20">
        <v>0.62093750000000003</v>
      </c>
      <c r="B5461" s="21">
        <v>2755</v>
      </c>
      <c r="C5461" s="16">
        <v>1</v>
      </c>
      <c r="D5461" s="26">
        <v>2756</v>
      </c>
      <c r="E5461" s="28">
        <v>1.0000000000000002E-3</v>
      </c>
      <c r="F5461" s="28">
        <v>2746.0144032996309</v>
      </c>
    </row>
    <row r="5462" spans="1:6">
      <c r="A5462" s="20">
        <v>0.62094907407407407</v>
      </c>
      <c r="B5462" s="21">
        <v>2755.5</v>
      </c>
      <c r="C5462" s="16">
        <v>1</v>
      </c>
      <c r="D5462" s="26">
        <v>2756</v>
      </c>
      <c r="E5462" s="28">
        <v>1.0000000000000002E-3</v>
      </c>
      <c r="F5462" s="28">
        <v>2746.0243888963314</v>
      </c>
    </row>
    <row r="5463" spans="1:6">
      <c r="A5463" s="20">
        <v>0.62099537037037034</v>
      </c>
      <c r="B5463" s="21">
        <v>2755.5</v>
      </c>
      <c r="C5463" s="16">
        <v>1</v>
      </c>
      <c r="D5463" s="26">
        <v>2756</v>
      </c>
      <c r="E5463" s="28">
        <v>1.0000000000000002E-3</v>
      </c>
      <c r="F5463" s="28">
        <v>2746.0343645074349</v>
      </c>
    </row>
    <row r="5464" spans="1:6">
      <c r="A5464" s="20">
        <v>0.62100694444444449</v>
      </c>
      <c r="B5464" s="21">
        <v>2755.5</v>
      </c>
      <c r="C5464" s="16">
        <v>1</v>
      </c>
      <c r="D5464" s="26">
        <v>2756</v>
      </c>
      <c r="E5464" s="28">
        <v>1.0000000000000002E-3</v>
      </c>
      <c r="F5464" s="28">
        <v>2746.0443301429277</v>
      </c>
    </row>
    <row r="5465" spans="1:6">
      <c r="A5465" s="20">
        <v>0.62104166666666671</v>
      </c>
      <c r="B5465" s="21">
        <v>2755</v>
      </c>
      <c r="C5465" s="16">
        <v>1</v>
      </c>
      <c r="D5465" s="26">
        <v>2756</v>
      </c>
      <c r="E5465" s="28">
        <v>1.0000000000000002E-3</v>
      </c>
      <c r="F5465" s="28">
        <v>2746.0542858127847</v>
      </c>
    </row>
    <row r="5466" spans="1:6">
      <c r="A5466" s="20">
        <v>0.62108796296296298</v>
      </c>
      <c r="B5466" s="21">
        <v>2755.5</v>
      </c>
      <c r="C5466" s="16">
        <v>1</v>
      </c>
      <c r="D5466" s="26">
        <v>2756</v>
      </c>
      <c r="E5466" s="28">
        <v>1.0000000000000002E-3</v>
      </c>
      <c r="F5466" s="28">
        <v>2746.064231526972</v>
      </c>
    </row>
    <row r="5467" spans="1:6">
      <c r="A5467" s="20">
        <v>0.62112268518518521</v>
      </c>
      <c r="B5467" s="21">
        <v>2755.5</v>
      </c>
      <c r="C5467" s="16">
        <v>1</v>
      </c>
      <c r="D5467" s="26">
        <v>2756</v>
      </c>
      <c r="E5467" s="28">
        <v>1.0000000000000002E-3</v>
      </c>
      <c r="F5467" s="28">
        <v>2746.074167295445</v>
      </c>
    </row>
    <row r="5468" spans="1:6">
      <c r="A5468" s="20">
        <v>0.62113425925925925</v>
      </c>
      <c r="B5468" s="21">
        <v>2756</v>
      </c>
      <c r="C5468" s="16">
        <v>1</v>
      </c>
      <c r="D5468" s="26">
        <v>2756</v>
      </c>
      <c r="E5468" s="28">
        <v>1.0000000000000002E-3</v>
      </c>
      <c r="F5468" s="28">
        <v>2746.0840931281496</v>
      </c>
    </row>
    <row r="5469" spans="1:6">
      <c r="A5469" s="20">
        <v>0.62116898148148147</v>
      </c>
      <c r="B5469" s="21">
        <v>2756</v>
      </c>
      <c r="C5469" s="16">
        <v>1</v>
      </c>
      <c r="D5469" s="26">
        <v>2756</v>
      </c>
      <c r="E5469" s="28">
        <v>1.0000000000000002E-3</v>
      </c>
      <c r="F5469" s="28">
        <v>2746.0940090350214</v>
      </c>
    </row>
    <row r="5470" spans="1:6">
      <c r="A5470" s="20">
        <v>0.62118055555555551</v>
      </c>
      <c r="B5470" s="21">
        <v>2755.5</v>
      </c>
      <c r="C5470" s="16">
        <v>1</v>
      </c>
      <c r="D5470" s="26">
        <v>2756</v>
      </c>
      <c r="E5470" s="28">
        <v>1.0000000000000002E-3</v>
      </c>
      <c r="F5470" s="28">
        <v>2746.1039150259862</v>
      </c>
    </row>
    <row r="5471" spans="1:6">
      <c r="A5471" s="20">
        <v>0.62119212962962966</v>
      </c>
      <c r="B5471" s="21">
        <v>2755.5</v>
      </c>
      <c r="C5471" s="16">
        <v>1</v>
      </c>
      <c r="D5471" s="26">
        <v>2756</v>
      </c>
      <c r="E5471" s="28">
        <v>1.0000000000000002E-3</v>
      </c>
      <c r="F5471" s="28">
        <v>2746.1138111109603</v>
      </c>
    </row>
    <row r="5472" spans="1:6">
      <c r="A5472" s="20">
        <v>0.62123842592592593</v>
      </c>
      <c r="B5472" s="21">
        <v>2756</v>
      </c>
      <c r="C5472" s="16">
        <v>1</v>
      </c>
      <c r="D5472" s="26">
        <v>2756</v>
      </c>
      <c r="E5472" s="28">
        <v>1.0000000000000002E-3</v>
      </c>
      <c r="F5472" s="28">
        <v>2746.1236972998495</v>
      </c>
    </row>
    <row r="5473" spans="1:6">
      <c r="A5473" s="20">
        <v>0.62124999999999997</v>
      </c>
      <c r="B5473" s="21">
        <v>2755.5</v>
      </c>
      <c r="C5473" s="16">
        <v>1</v>
      </c>
      <c r="D5473" s="26">
        <v>2756</v>
      </c>
      <c r="E5473" s="28">
        <v>1.0000000000000002E-3</v>
      </c>
      <c r="F5473" s="28">
        <v>2746.1335736025499</v>
      </c>
    </row>
    <row r="5474" spans="1:6">
      <c r="A5474" s="20">
        <v>0.62126157407407412</v>
      </c>
      <c r="B5474" s="21">
        <v>2756</v>
      </c>
      <c r="C5474" s="16">
        <v>1</v>
      </c>
      <c r="D5474" s="26">
        <v>2756</v>
      </c>
      <c r="E5474" s="28">
        <v>1.0000000000000002E-3</v>
      </c>
      <c r="F5474" s="28">
        <v>2746.1434400289472</v>
      </c>
    </row>
    <row r="5475" spans="1:6">
      <c r="A5475" s="20">
        <v>0.62136574074074069</v>
      </c>
      <c r="B5475" s="21">
        <v>2756</v>
      </c>
      <c r="C5475" s="16">
        <v>1</v>
      </c>
      <c r="D5475" s="26">
        <v>2756</v>
      </c>
      <c r="E5475" s="28">
        <v>1.0000000000000002E-3</v>
      </c>
      <c r="F5475" s="28">
        <v>2746.1532965889182</v>
      </c>
    </row>
    <row r="5476" spans="1:6">
      <c r="A5476" s="20">
        <v>0.62137731481481484</v>
      </c>
      <c r="B5476" s="21">
        <v>2756</v>
      </c>
      <c r="C5476" s="16">
        <v>1</v>
      </c>
      <c r="D5476" s="26">
        <v>2756</v>
      </c>
      <c r="E5476" s="28">
        <v>1.0000000000000002E-3</v>
      </c>
      <c r="F5476" s="28">
        <v>2746.1631432923291</v>
      </c>
    </row>
    <row r="5477" spans="1:6">
      <c r="A5477" s="20">
        <v>0.62140046296296292</v>
      </c>
      <c r="B5477" s="21">
        <v>2756</v>
      </c>
      <c r="C5477" s="16">
        <v>1</v>
      </c>
      <c r="D5477" s="26">
        <v>2756</v>
      </c>
      <c r="E5477" s="28">
        <v>1.0000000000000002E-3</v>
      </c>
      <c r="F5477" s="28">
        <v>2746.1729801490369</v>
      </c>
    </row>
    <row r="5478" spans="1:6">
      <c r="A5478" s="20">
        <v>0.62142361111111111</v>
      </c>
      <c r="B5478" s="21">
        <v>2755.5</v>
      </c>
      <c r="C5478" s="16">
        <v>1</v>
      </c>
      <c r="D5478" s="26">
        <v>2756</v>
      </c>
      <c r="E5478" s="28">
        <v>1.0000000000000002E-3</v>
      </c>
      <c r="F5478" s="28">
        <v>2746.1828071688878</v>
      </c>
    </row>
    <row r="5479" spans="1:6">
      <c r="A5479" s="20">
        <v>0.62143518518518515</v>
      </c>
      <c r="B5479" s="21">
        <v>2755.5</v>
      </c>
      <c r="C5479" s="16">
        <v>1</v>
      </c>
      <c r="D5479" s="26">
        <v>2756</v>
      </c>
      <c r="E5479" s="28">
        <v>1.0000000000000002E-3</v>
      </c>
      <c r="F5479" s="28">
        <v>2746.192624361719</v>
      </c>
    </row>
    <row r="5480" spans="1:6">
      <c r="A5480" s="20">
        <v>0.62146990740740737</v>
      </c>
      <c r="B5480" s="21">
        <v>2755.5</v>
      </c>
      <c r="C5480" s="16">
        <v>1</v>
      </c>
      <c r="D5480" s="26">
        <v>2756</v>
      </c>
      <c r="E5480" s="28">
        <v>1.0000000000000002E-3</v>
      </c>
      <c r="F5480" s="28">
        <v>2746.2024317373575</v>
      </c>
    </row>
    <row r="5481" spans="1:6">
      <c r="A5481" s="20">
        <v>0.6215046296296296</v>
      </c>
      <c r="B5481" s="21">
        <v>2756</v>
      </c>
      <c r="C5481" s="16">
        <v>1</v>
      </c>
      <c r="D5481" s="26">
        <v>2756</v>
      </c>
      <c r="E5481" s="28">
        <v>1.0000000000000002E-3</v>
      </c>
      <c r="F5481" s="28">
        <v>2746.21222930562</v>
      </c>
    </row>
    <row r="5482" spans="1:6">
      <c r="A5482" s="20">
        <v>0.62152777777777779</v>
      </c>
      <c r="B5482" s="21">
        <v>2755.5</v>
      </c>
      <c r="C5482" s="16">
        <v>1</v>
      </c>
      <c r="D5482" s="26">
        <v>2756</v>
      </c>
      <c r="E5482" s="28">
        <v>1.0000000000000002E-3</v>
      </c>
      <c r="F5482" s="28">
        <v>2746.2220170763144</v>
      </c>
    </row>
    <row r="5483" spans="1:6">
      <c r="A5483" s="20">
        <v>0.62155092592592598</v>
      </c>
      <c r="B5483" s="21">
        <v>2755.5</v>
      </c>
      <c r="C5483" s="16">
        <v>1</v>
      </c>
      <c r="D5483" s="26">
        <v>2756</v>
      </c>
      <c r="E5483" s="28">
        <v>1.0000000000000002E-3</v>
      </c>
      <c r="F5483" s="28">
        <v>2746.2317950592383</v>
      </c>
    </row>
    <row r="5484" spans="1:6">
      <c r="A5484" s="20">
        <v>0.62156250000000002</v>
      </c>
      <c r="B5484" s="21">
        <v>2755.5</v>
      </c>
      <c r="C5484" s="16">
        <v>1</v>
      </c>
      <c r="D5484" s="26">
        <v>2756</v>
      </c>
      <c r="E5484" s="28">
        <v>1.0000000000000002E-3</v>
      </c>
      <c r="F5484" s="28">
        <v>2746.2415632641791</v>
      </c>
    </row>
    <row r="5485" spans="1:6">
      <c r="A5485" s="20">
        <v>0.62159722222222225</v>
      </c>
      <c r="B5485" s="21">
        <v>2755.5</v>
      </c>
      <c r="C5485" s="16">
        <v>1</v>
      </c>
      <c r="D5485" s="26">
        <v>2756</v>
      </c>
      <c r="E5485" s="28">
        <v>1.0000000000000002E-3</v>
      </c>
      <c r="F5485" s="28">
        <v>2746.251321700915</v>
      </c>
    </row>
    <row r="5486" spans="1:6">
      <c r="A5486" s="20">
        <v>0.62160879629629628</v>
      </c>
      <c r="B5486" s="21">
        <v>2755.5</v>
      </c>
      <c r="C5486" s="16">
        <v>1</v>
      </c>
      <c r="D5486" s="26">
        <v>2756</v>
      </c>
      <c r="E5486" s="28">
        <v>1.0000000000000002E-3</v>
      </c>
      <c r="F5486" s="28">
        <v>2746.2610703792143</v>
      </c>
    </row>
    <row r="5487" spans="1:6">
      <c r="A5487" s="20">
        <v>0.62164351851851851</v>
      </c>
      <c r="B5487" s="21">
        <v>2754.5</v>
      </c>
      <c r="C5487" s="16">
        <v>1</v>
      </c>
      <c r="D5487" s="26">
        <v>2756</v>
      </c>
      <c r="E5487" s="28">
        <v>1.0000000000000002E-3</v>
      </c>
      <c r="F5487" s="28">
        <v>2746.2708093088349</v>
      </c>
    </row>
    <row r="5488" spans="1:6">
      <c r="A5488" s="20">
        <v>0.6216666666666667</v>
      </c>
      <c r="B5488" s="21">
        <v>2754</v>
      </c>
      <c r="C5488" s="16">
        <v>1</v>
      </c>
      <c r="D5488" s="26">
        <v>2756</v>
      </c>
      <c r="E5488" s="28">
        <v>1.0000000000000002E-3</v>
      </c>
      <c r="F5488" s="28">
        <v>2746.2805384995263</v>
      </c>
    </row>
    <row r="5489" spans="1:6">
      <c r="A5489" s="20">
        <v>0.62167824074074074</v>
      </c>
      <c r="B5489" s="21">
        <v>2755</v>
      </c>
      <c r="C5489" s="16">
        <v>1</v>
      </c>
      <c r="D5489" s="26">
        <v>2756</v>
      </c>
      <c r="E5489" s="28">
        <v>1.0000000000000002E-3</v>
      </c>
      <c r="F5489" s="28">
        <v>2746.2902579610268</v>
      </c>
    </row>
    <row r="5490" spans="1:6">
      <c r="A5490" s="20">
        <v>0.62170138888888893</v>
      </c>
      <c r="B5490" s="21">
        <v>2755</v>
      </c>
      <c r="C5490" s="16">
        <v>1</v>
      </c>
      <c r="D5490" s="26">
        <v>2756</v>
      </c>
      <c r="E5490" s="28">
        <v>1.0000000000000002E-3</v>
      </c>
      <c r="F5490" s="28">
        <v>2746.2999677030657</v>
      </c>
    </row>
    <row r="5491" spans="1:6">
      <c r="A5491" s="20">
        <v>0.62173611111111116</v>
      </c>
      <c r="B5491" s="21">
        <v>2754.5</v>
      </c>
      <c r="C5491" s="16">
        <v>1</v>
      </c>
      <c r="D5491" s="26">
        <v>2756</v>
      </c>
      <c r="E5491" s="28">
        <v>1.0000000000000002E-3</v>
      </c>
      <c r="F5491" s="28">
        <v>2746.3096677353628</v>
      </c>
    </row>
    <row r="5492" spans="1:6">
      <c r="A5492" s="20">
        <v>0.62174768518518519</v>
      </c>
      <c r="B5492" s="21">
        <v>2754</v>
      </c>
      <c r="C5492" s="16">
        <v>1</v>
      </c>
      <c r="D5492" s="26">
        <v>2756</v>
      </c>
      <c r="E5492" s="28">
        <v>1.0000000000000002E-3</v>
      </c>
      <c r="F5492" s="28">
        <v>2746.3193580676275</v>
      </c>
    </row>
    <row r="5493" spans="1:6">
      <c r="A5493" s="20">
        <v>0.62178240740740742</v>
      </c>
      <c r="B5493" s="21">
        <v>2754.5</v>
      </c>
      <c r="C5493" s="16">
        <v>1</v>
      </c>
      <c r="D5493" s="26">
        <v>2756</v>
      </c>
      <c r="E5493" s="28">
        <v>1.0000000000000002E-3</v>
      </c>
      <c r="F5493" s="28">
        <v>2746.3290387095599</v>
      </c>
    </row>
    <row r="5494" spans="1:6">
      <c r="A5494" s="20">
        <v>0.6218055555555555</v>
      </c>
      <c r="B5494" s="21">
        <v>2754</v>
      </c>
      <c r="C5494" s="16">
        <v>1</v>
      </c>
      <c r="D5494" s="26">
        <v>2756</v>
      </c>
      <c r="E5494" s="28">
        <v>1.0000000000000002E-3</v>
      </c>
      <c r="F5494" s="28">
        <v>2746.3387096708502</v>
      </c>
    </row>
    <row r="5495" spans="1:6">
      <c r="A5495" s="20">
        <v>0.62181712962962965</v>
      </c>
      <c r="B5495" s="21">
        <v>2753.5</v>
      </c>
      <c r="C5495" s="16">
        <v>1</v>
      </c>
      <c r="D5495" s="26">
        <v>2756</v>
      </c>
      <c r="E5495" s="28">
        <v>1.0000000000000002E-3</v>
      </c>
      <c r="F5495" s="28">
        <v>2746.3483709611792</v>
      </c>
    </row>
    <row r="5496" spans="1:6">
      <c r="A5496" s="20">
        <v>0.62182870370370369</v>
      </c>
      <c r="B5496" s="21">
        <v>2754</v>
      </c>
      <c r="C5496" s="16">
        <v>1</v>
      </c>
      <c r="D5496" s="26">
        <v>2756</v>
      </c>
      <c r="E5496" s="28">
        <v>1.0000000000000002E-3</v>
      </c>
      <c r="F5496" s="28">
        <v>2746.3580225902178</v>
      </c>
    </row>
    <row r="5497" spans="1:6">
      <c r="A5497" s="20">
        <v>0.62186342592592592</v>
      </c>
      <c r="B5497" s="21">
        <v>2754</v>
      </c>
      <c r="C5497" s="16">
        <v>1</v>
      </c>
      <c r="D5497" s="26">
        <v>2756</v>
      </c>
      <c r="E5497" s="28">
        <v>1.0000000000000002E-3</v>
      </c>
      <c r="F5497" s="28">
        <v>2746.3676645676278</v>
      </c>
    </row>
    <row r="5498" spans="1:6">
      <c r="A5498" s="20">
        <v>0.62187499999999996</v>
      </c>
      <c r="B5498" s="21">
        <v>2753.5</v>
      </c>
      <c r="C5498" s="16">
        <v>1</v>
      </c>
      <c r="D5498" s="26">
        <v>2756</v>
      </c>
      <c r="E5498" s="28">
        <v>1.0000000000000002E-3</v>
      </c>
      <c r="F5498" s="28">
        <v>2746.3772969030601</v>
      </c>
    </row>
    <row r="5499" spans="1:6">
      <c r="A5499" s="20">
        <v>0.62190972222222218</v>
      </c>
      <c r="B5499" s="21">
        <v>2754</v>
      </c>
      <c r="C5499" s="16">
        <v>1</v>
      </c>
      <c r="D5499" s="26">
        <v>2756</v>
      </c>
      <c r="E5499" s="28">
        <v>1.0000000000000002E-3</v>
      </c>
      <c r="F5499" s="28">
        <v>2746.3869196061569</v>
      </c>
    </row>
    <row r="5500" spans="1:6">
      <c r="A5500" s="20">
        <v>0.62194444444444441</v>
      </c>
      <c r="B5500" s="21">
        <v>2754</v>
      </c>
      <c r="C5500" s="16">
        <v>1</v>
      </c>
      <c r="D5500" s="26">
        <v>2756</v>
      </c>
      <c r="E5500" s="28">
        <v>1.0000000000000002E-3</v>
      </c>
      <c r="F5500" s="28">
        <v>2746.3965326865509</v>
      </c>
    </row>
    <row r="5501" spans="1:6">
      <c r="A5501" s="20">
        <v>0.62195601851851856</v>
      </c>
      <c r="B5501" s="21">
        <v>2754</v>
      </c>
      <c r="C5501" s="16">
        <v>1</v>
      </c>
      <c r="D5501" s="26">
        <v>2756</v>
      </c>
      <c r="E5501" s="28">
        <v>1.0000000000000002E-3</v>
      </c>
      <c r="F5501" s="28">
        <v>2746.4061361538643</v>
      </c>
    </row>
    <row r="5502" spans="1:6">
      <c r="A5502" s="20">
        <v>0.62197916666666664</v>
      </c>
      <c r="B5502" s="21">
        <v>2754</v>
      </c>
      <c r="C5502" s="16">
        <v>1</v>
      </c>
      <c r="D5502" s="26">
        <v>2756</v>
      </c>
      <c r="E5502" s="28">
        <v>1.0000000000000002E-3</v>
      </c>
      <c r="F5502" s="28">
        <v>2746.4157300177103</v>
      </c>
    </row>
    <row r="5503" spans="1:6">
      <c r="A5503" s="20">
        <v>0.62206018518518513</v>
      </c>
      <c r="B5503" s="21">
        <v>2753</v>
      </c>
      <c r="C5503" s="16">
        <v>1</v>
      </c>
      <c r="D5503" s="26">
        <v>2756</v>
      </c>
      <c r="E5503" s="28">
        <v>1.0000000000000002E-3</v>
      </c>
      <c r="F5503" s="28">
        <v>2746.4253142876928</v>
      </c>
    </row>
    <row r="5504" spans="1:6">
      <c r="A5504" s="20">
        <v>0.62208333333333332</v>
      </c>
      <c r="B5504" s="21">
        <v>2754</v>
      </c>
      <c r="C5504" s="16">
        <v>1</v>
      </c>
      <c r="D5504" s="26">
        <v>2756</v>
      </c>
      <c r="E5504" s="28">
        <v>1.0000000000000002E-3</v>
      </c>
      <c r="F5504" s="28">
        <v>2746.4348889734051</v>
      </c>
    </row>
    <row r="5505" spans="1:6">
      <c r="A5505" s="20">
        <v>0.62209490740740736</v>
      </c>
      <c r="B5505" s="21">
        <v>2754.5</v>
      </c>
      <c r="C5505" s="16">
        <v>1</v>
      </c>
      <c r="D5505" s="26">
        <v>2756</v>
      </c>
      <c r="E5505" s="28">
        <v>1.0000000000000002E-3</v>
      </c>
      <c r="F5505" s="28">
        <v>2746.4444540844315</v>
      </c>
    </row>
    <row r="5506" spans="1:6">
      <c r="A5506" s="20">
        <v>0.62211805555555555</v>
      </c>
      <c r="B5506" s="21">
        <v>2754.5</v>
      </c>
      <c r="C5506" s="16">
        <v>1</v>
      </c>
      <c r="D5506" s="26">
        <v>2756</v>
      </c>
      <c r="E5506" s="28">
        <v>1.0000000000000002E-3</v>
      </c>
      <c r="F5506" s="28">
        <v>2746.4540096303472</v>
      </c>
    </row>
    <row r="5507" spans="1:6">
      <c r="A5507" s="20">
        <v>0.62215277777777778</v>
      </c>
      <c r="B5507" s="21">
        <v>2754.5</v>
      </c>
      <c r="C5507" s="16">
        <v>1</v>
      </c>
      <c r="D5507" s="26">
        <v>2756</v>
      </c>
      <c r="E5507" s="28">
        <v>1.0000000000000002E-3</v>
      </c>
      <c r="F5507" s="28">
        <v>2746.4635556207168</v>
      </c>
    </row>
    <row r="5508" spans="1:6">
      <c r="A5508" s="20">
        <v>0.62219907407407404</v>
      </c>
      <c r="B5508" s="21">
        <v>2754</v>
      </c>
      <c r="C5508" s="16">
        <v>1</v>
      </c>
      <c r="D5508" s="26">
        <v>2756</v>
      </c>
      <c r="E5508" s="28">
        <v>1.0000000000000002E-3</v>
      </c>
      <c r="F5508" s="28">
        <v>2746.4730920650959</v>
      </c>
    </row>
    <row r="5509" spans="1:6">
      <c r="A5509" s="20">
        <v>0.62222222222222223</v>
      </c>
      <c r="B5509" s="21">
        <v>2754.5</v>
      </c>
      <c r="C5509" s="16">
        <v>1</v>
      </c>
      <c r="D5509" s="26">
        <v>2756</v>
      </c>
      <c r="E5509" s="28">
        <v>1.0000000000000002E-3</v>
      </c>
      <c r="F5509" s="28">
        <v>2746.4826189730306</v>
      </c>
    </row>
    <row r="5510" spans="1:6">
      <c r="A5510" s="20">
        <v>0.62225694444444446</v>
      </c>
      <c r="B5510" s="21">
        <v>2754.5</v>
      </c>
      <c r="C5510" s="16">
        <v>1</v>
      </c>
      <c r="D5510" s="26">
        <v>2756</v>
      </c>
      <c r="E5510" s="28">
        <v>1.0000000000000002E-3</v>
      </c>
      <c r="F5510" s="28">
        <v>2746.4921363540575</v>
      </c>
    </row>
    <row r="5511" spans="1:6">
      <c r="A5511" s="20">
        <v>0.62231481481481477</v>
      </c>
      <c r="B5511" s="21">
        <v>2754</v>
      </c>
      <c r="C5511" s="16">
        <v>1</v>
      </c>
      <c r="D5511" s="26">
        <v>2756</v>
      </c>
      <c r="E5511" s="28">
        <v>1.0000000000000002E-3</v>
      </c>
      <c r="F5511" s="28">
        <v>2746.5016442177034</v>
      </c>
    </row>
    <row r="5512" spans="1:6">
      <c r="A5512" s="20">
        <v>0.62232638888888892</v>
      </c>
      <c r="B5512" s="21">
        <v>2754.5</v>
      </c>
      <c r="C5512" s="16">
        <v>1</v>
      </c>
      <c r="D5512" s="26">
        <v>2756</v>
      </c>
      <c r="E5512" s="28">
        <v>1.0000000000000002E-3</v>
      </c>
      <c r="F5512" s="28">
        <v>2746.5111425734858</v>
      </c>
    </row>
    <row r="5513" spans="1:6">
      <c r="A5513" s="20">
        <v>0.62237268518518518</v>
      </c>
      <c r="B5513" s="21">
        <v>2754.5</v>
      </c>
      <c r="C5513" s="16">
        <v>1</v>
      </c>
      <c r="D5513" s="26">
        <v>2756</v>
      </c>
      <c r="E5513" s="28">
        <v>1.0000000000000002E-3</v>
      </c>
      <c r="F5513" s="28">
        <v>2746.5206314309125</v>
      </c>
    </row>
    <row r="5514" spans="1:6">
      <c r="A5514" s="20">
        <v>0.62238425925925922</v>
      </c>
      <c r="B5514" s="21">
        <v>2754.5</v>
      </c>
      <c r="C5514" s="16">
        <v>1</v>
      </c>
      <c r="D5514" s="26">
        <v>2756</v>
      </c>
      <c r="E5514" s="28">
        <v>1.0000000000000002E-3</v>
      </c>
      <c r="F5514" s="28">
        <v>2746.5301107994815</v>
      </c>
    </row>
    <row r="5515" spans="1:6">
      <c r="A5515" s="20">
        <v>0.62241898148148145</v>
      </c>
      <c r="B5515" s="21">
        <v>2753.5</v>
      </c>
      <c r="C5515" s="16">
        <v>1</v>
      </c>
      <c r="D5515" s="26">
        <v>2756</v>
      </c>
      <c r="E5515" s="28">
        <v>1.0000000000000002E-3</v>
      </c>
      <c r="F5515" s="28">
        <v>2746.5395806886818</v>
      </c>
    </row>
    <row r="5516" spans="1:6">
      <c r="A5516" s="20">
        <v>0.6224884259259259</v>
      </c>
      <c r="B5516" s="21">
        <v>2754</v>
      </c>
      <c r="C5516" s="16">
        <v>1</v>
      </c>
      <c r="D5516" s="26">
        <v>2756</v>
      </c>
      <c r="E5516" s="28">
        <v>1.0000000000000002E-3</v>
      </c>
      <c r="F5516" s="28">
        <v>2746.5490411079932</v>
      </c>
    </row>
    <row r="5517" spans="1:6">
      <c r="A5517" s="20">
        <v>0.62252314814814813</v>
      </c>
      <c r="B5517" s="21">
        <v>2754</v>
      </c>
      <c r="C5517" s="16">
        <v>1</v>
      </c>
      <c r="D5517" s="26">
        <v>2756</v>
      </c>
      <c r="E5517" s="28">
        <v>1.0000000000000002E-3</v>
      </c>
      <c r="F5517" s="28">
        <v>2746.5584920668853</v>
      </c>
    </row>
    <row r="5518" spans="1:6">
      <c r="A5518" s="20">
        <v>0.62254629629629632</v>
      </c>
      <c r="B5518" s="21">
        <v>2753.5</v>
      </c>
      <c r="C5518" s="16">
        <v>1</v>
      </c>
      <c r="D5518" s="26">
        <v>2756</v>
      </c>
      <c r="E5518" s="28">
        <v>1.0000000000000002E-3</v>
      </c>
      <c r="F5518" s="28">
        <v>2746.5679335748182</v>
      </c>
    </row>
    <row r="5519" spans="1:6">
      <c r="A5519" s="20">
        <v>0.6225694444444444</v>
      </c>
      <c r="B5519" s="21">
        <v>2753</v>
      </c>
      <c r="C5519" s="16">
        <v>1</v>
      </c>
      <c r="D5519" s="26">
        <v>2756</v>
      </c>
      <c r="E5519" s="28">
        <v>1.0000000000000002E-3</v>
      </c>
      <c r="F5519" s="28">
        <v>2746.5773656412434</v>
      </c>
    </row>
    <row r="5520" spans="1:6">
      <c r="A5520" s="20">
        <v>0.62258101851851855</v>
      </c>
      <c r="B5520" s="21">
        <v>2754</v>
      </c>
      <c r="C5520" s="16">
        <v>1</v>
      </c>
      <c r="D5520" s="26">
        <v>2756</v>
      </c>
      <c r="E5520" s="28">
        <v>1.0000000000000002E-3</v>
      </c>
      <c r="F5520" s="28">
        <v>2746.586788275602</v>
      </c>
    </row>
    <row r="5521" spans="1:6">
      <c r="A5521" s="20">
        <v>0.622650462962963</v>
      </c>
      <c r="B5521" s="21">
        <v>2754</v>
      </c>
      <c r="C5521" s="16">
        <v>1</v>
      </c>
      <c r="D5521" s="26">
        <v>2756</v>
      </c>
      <c r="E5521" s="28">
        <v>1.0000000000000002E-3</v>
      </c>
      <c r="F5521" s="28">
        <v>2746.5962014873262</v>
      </c>
    </row>
    <row r="5522" spans="1:6">
      <c r="A5522" s="20">
        <v>0.62268518518518523</v>
      </c>
      <c r="B5522" s="21">
        <v>2754</v>
      </c>
      <c r="C5522" s="16">
        <v>1</v>
      </c>
      <c r="D5522" s="26">
        <v>2756</v>
      </c>
      <c r="E5522" s="28">
        <v>1.0000000000000002E-3</v>
      </c>
      <c r="F5522" s="28">
        <v>2746.6056052858389</v>
      </c>
    </row>
    <row r="5523" spans="1:6">
      <c r="A5523" s="20">
        <v>0.62269675925925927</v>
      </c>
      <c r="B5523" s="21">
        <v>2754</v>
      </c>
      <c r="C5523" s="16">
        <v>1</v>
      </c>
      <c r="D5523" s="26">
        <v>2756</v>
      </c>
      <c r="E5523" s="28">
        <v>1.0000000000000002E-3</v>
      </c>
      <c r="F5523" s="28">
        <v>2746.614999680553</v>
      </c>
    </row>
    <row r="5524" spans="1:6">
      <c r="A5524" s="20">
        <v>0.62277777777777776</v>
      </c>
      <c r="B5524" s="21">
        <v>2753.5</v>
      </c>
      <c r="C5524" s="16">
        <v>1</v>
      </c>
      <c r="D5524" s="26">
        <v>2756</v>
      </c>
      <c r="E5524" s="28">
        <v>1.0000000000000002E-3</v>
      </c>
      <c r="F5524" s="28">
        <v>2746.6243846808725</v>
      </c>
    </row>
    <row r="5525" spans="1:6">
      <c r="A5525" s="20">
        <v>0.62287037037037041</v>
      </c>
      <c r="B5525" s="21">
        <v>2753</v>
      </c>
      <c r="C5525" s="16">
        <v>1</v>
      </c>
      <c r="D5525" s="26">
        <v>2756</v>
      </c>
      <c r="E5525" s="28">
        <v>1.0000000000000002E-3</v>
      </c>
      <c r="F5525" s="28">
        <v>2746.6337602961917</v>
      </c>
    </row>
    <row r="5526" spans="1:6">
      <c r="A5526" s="20">
        <v>0.62289351851851849</v>
      </c>
      <c r="B5526" s="21">
        <v>2753</v>
      </c>
      <c r="C5526" s="16">
        <v>1</v>
      </c>
      <c r="D5526" s="26">
        <v>2756</v>
      </c>
      <c r="E5526" s="28">
        <v>1.0000000000000002E-3</v>
      </c>
      <c r="F5526" s="28">
        <v>2746.6431265358956</v>
      </c>
    </row>
    <row r="5527" spans="1:6">
      <c r="A5527" s="20">
        <v>0.62291666666666667</v>
      </c>
      <c r="B5527" s="21">
        <v>2752.5</v>
      </c>
      <c r="C5527" s="16">
        <v>1</v>
      </c>
      <c r="D5527" s="26">
        <v>2756</v>
      </c>
      <c r="E5527" s="28">
        <v>1.0000000000000002E-3</v>
      </c>
      <c r="F5527" s="28">
        <v>2746.6524834093598</v>
      </c>
    </row>
    <row r="5528" spans="1:6">
      <c r="A5528" s="20">
        <v>0.62293981481481486</v>
      </c>
      <c r="B5528" s="21">
        <v>2753</v>
      </c>
      <c r="C5528" s="16">
        <v>1</v>
      </c>
      <c r="D5528" s="26">
        <v>2756</v>
      </c>
      <c r="E5528" s="28">
        <v>1.0000000000000002E-3</v>
      </c>
      <c r="F5528" s="28">
        <v>2746.6618309259502</v>
      </c>
    </row>
    <row r="5529" spans="1:6">
      <c r="A5529" s="20">
        <v>0.62296296296296294</v>
      </c>
      <c r="B5529" s="21">
        <v>2753.5</v>
      </c>
      <c r="C5529" s="16">
        <v>1</v>
      </c>
      <c r="D5529" s="26">
        <v>2756</v>
      </c>
      <c r="E5529" s="28">
        <v>1.0000000000000002E-3</v>
      </c>
      <c r="F5529" s="28">
        <v>2746.6711690950242</v>
      </c>
    </row>
    <row r="5530" spans="1:6">
      <c r="A5530" s="20">
        <v>0.62298611111111113</v>
      </c>
      <c r="B5530" s="21">
        <v>2753.5</v>
      </c>
      <c r="C5530" s="16">
        <v>1</v>
      </c>
      <c r="D5530" s="26">
        <v>2756</v>
      </c>
      <c r="E5530" s="28">
        <v>1.0000000000000002E-3</v>
      </c>
      <c r="F5530" s="28">
        <v>2746.6804979259291</v>
      </c>
    </row>
    <row r="5531" spans="1:6">
      <c r="A5531" s="20">
        <v>0.62300925925925921</v>
      </c>
      <c r="B5531" s="21">
        <v>2753</v>
      </c>
      <c r="C5531" s="16">
        <v>1</v>
      </c>
      <c r="D5531" s="26">
        <v>2756</v>
      </c>
      <c r="E5531" s="28">
        <v>1.0000000000000002E-3</v>
      </c>
      <c r="F5531" s="28">
        <v>2746.6898174280032</v>
      </c>
    </row>
    <row r="5532" spans="1:6">
      <c r="A5532" s="20">
        <v>0.6230324074074074</v>
      </c>
      <c r="B5532" s="21">
        <v>2753.5</v>
      </c>
      <c r="C5532" s="16">
        <v>1</v>
      </c>
      <c r="D5532" s="26">
        <v>2756</v>
      </c>
      <c r="E5532" s="28">
        <v>1.0000000000000002E-3</v>
      </c>
      <c r="F5532" s="28">
        <v>2746.699127610575</v>
      </c>
    </row>
    <row r="5533" spans="1:6">
      <c r="A5533" s="20">
        <v>0.62305555555555558</v>
      </c>
      <c r="B5533" s="21">
        <v>2753.5</v>
      </c>
      <c r="C5533" s="16">
        <v>1</v>
      </c>
      <c r="D5533" s="26">
        <v>2756</v>
      </c>
      <c r="E5533" s="28">
        <v>1.0000000000000002E-3</v>
      </c>
      <c r="F5533" s="28">
        <v>2746.7084284829643</v>
      </c>
    </row>
    <row r="5534" spans="1:6">
      <c r="A5534" s="20">
        <v>0.62306712962962962</v>
      </c>
      <c r="B5534" s="21">
        <v>2753.5</v>
      </c>
      <c r="C5534" s="16">
        <v>1</v>
      </c>
      <c r="D5534" s="26">
        <v>2756</v>
      </c>
      <c r="E5534" s="28">
        <v>1.0000000000000002E-3</v>
      </c>
      <c r="F5534" s="28">
        <v>2746.7177200544816</v>
      </c>
    </row>
    <row r="5535" spans="1:6">
      <c r="A5535" s="20">
        <v>0.62309027777777781</v>
      </c>
      <c r="B5535" s="21">
        <v>2753.5</v>
      </c>
      <c r="C5535" s="16">
        <v>1</v>
      </c>
      <c r="D5535" s="26">
        <v>2756</v>
      </c>
      <c r="E5535" s="28">
        <v>1.0000000000000002E-3</v>
      </c>
      <c r="F5535" s="28">
        <v>2746.7270023344272</v>
      </c>
    </row>
    <row r="5536" spans="1:6">
      <c r="A5536" s="20">
        <v>0.62313657407407408</v>
      </c>
      <c r="B5536" s="21">
        <v>2754.5</v>
      </c>
      <c r="C5536" s="16">
        <v>1</v>
      </c>
      <c r="D5536" s="26">
        <v>2756</v>
      </c>
      <c r="E5536" s="28">
        <v>1.0000000000000002E-3</v>
      </c>
      <c r="F5536" s="28">
        <v>2746.7362753320926</v>
      </c>
    </row>
    <row r="5537" spans="1:6">
      <c r="A5537" s="20">
        <v>0.62314814814814812</v>
      </c>
      <c r="B5537" s="21">
        <v>2753.5</v>
      </c>
      <c r="C5537" s="16">
        <v>1</v>
      </c>
      <c r="D5537" s="26">
        <v>2756</v>
      </c>
      <c r="E5537" s="28">
        <v>1.0000000000000002E-3</v>
      </c>
      <c r="F5537" s="28">
        <v>2746.7455390567607</v>
      </c>
    </row>
    <row r="5538" spans="1:6">
      <c r="A5538" s="20">
        <v>0.62318287037037035</v>
      </c>
      <c r="B5538" s="21">
        <v>2753.5</v>
      </c>
      <c r="C5538" s="16">
        <v>1</v>
      </c>
      <c r="D5538" s="26">
        <v>2756</v>
      </c>
      <c r="E5538" s="28">
        <v>1.0000000000000002E-3</v>
      </c>
      <c r="F5538" s="28">
        <v>2746.754793517704</v>
      </c>
    </row>
    <row r="5539" spans="1:6">
      <c r="A5539" s="20">
        <v>0.62321759259259257</v>
      </c>
      <c r="B5539" s="21">
        <v>2753.5</v>
      </c>
      <c r="C5539" s="16">
        <v>1</v>
      </c>
      <c r="D5539" s="26">
        <v>2756</v>
      </c>
      <c r="E5539" s="28">
        <v>1.0000000000000002E-3</v>
      </c>
      <c r="F5539" s="28">
        <v>2746.7640387241863</v>
      </c>
    </row>
    <row r="5540" spans="1:6">
      <c r="A5540" s="20">
        <v>0.62322916666666661</v>
      </c>
      <c r="B5540" s="21">
        <v>2753.5</v>
      </c>
      <c r="C5540" s="16">
        <v>1</v>
      </c>
      <c r="D5540" s="26">
        <v>2756</v>
      </c>
      <c r="E5540" s="28">
        <v>1.0000000000000002E-3</v>
      </c>
      <c r="F5540" s="28">
        <v>2746.7732746854622</v>
      </c>
    </row>
    <row r="5541" spans="1:6">
      <c r="A5541" s="20">
        <v>0.62326388888888884</v>
      </c>
      <c r="B5541" s="21">
        <v>2753.5</v>
      </c>
      <c r="C5541" s="16">
        <v>1</v>
      </c>
      <c r="D5541" s="26">
        <v>2756</v>
      </c>
      <c r="E5541" s="28">
        <v>1.0000000000000002E-3</v>
      </c>
      <c r="F5541" s="28">
        <v>2746.7825014107766</v>
      </c>
    </row>
    <row r="5542" spans="1:6">
      <c r="A5542" s="20">
        <v>0.62331018518518522</v>
      </c>
      <c r="B5542" s="21">
        <v>2753.5</v>
      </c>
      <c r="C5542" s="16">
        <v>1</v>
      </c>
      <c r="D5542" s="26">
        <v>2756</v>
      </c>
      <c r="E5542" s="28">
        <v>1.0000000000000002E-3</v>
      </c>
      <c r="F5542" s="28">
        <v>2746.791718909366</v>
      </c>
    </row>
    <row r="5543" spans="1:6">
      <c r="A5543" s="20">
        <v>0.62337962962962967</v>
      </c>
      <c r="B5543" s="21">
        <v>2753.5</v>
      </c>
      <c r="C5543" s="16">
        <v>1</v>
      </c>
      <c r="D5543" s="26">
        <v>2756</v>
      </c>
      <c r="E5543" s="28">
        <v>1.0000000000000002E-3</v>
      </c>
      <c r="F5543" s="28">
        <v>2746.8009271904566</v>
      </c>
    </row>
    <row r="5544" spans="1:6">
      <c r="A5544" s="20">
        <v>0.62342592592592594</v>
      </c>
      <c r="B5544" s="21">
        <v>2753.5</v>
      </c>
      <c r="C5544" s="16">
        <v>1</v>
      </c>
      <c r="D5544" s="26">
        <v>2756</v>
      </c>
      <c r="E5544" s="28">
        <v>1.0000000000000002E-3</v>
      </c>
      <c r="F5544" s="28">
        <v>2746.8101262632663</v>
      </c>
    </row>
    <row r="5545" spans="1:6">
      <c r="A5545" s="20">
        <v>0.62346064814814817</v>
      </c>
      <c r="B5545" s="21">
        <v>2753.5</v>
      </c>
      <c r="C5545" s="16">
        <v>1</v>
      </c>
      <c r="D5545" s="26">
        <v>2756</v>
      </c>
      <c r="E5545" s="28">
        <v>1.0000000000000002E-3</v>
      </c>
      <c r="F5545" s="28">
        <v>2746.8193161370032</v>
      </c>
    </row>
    <row r="5546" spans="1:6">
      <c r="A5546" s="20">
        <v>0.62358796296296293</v>
      </c>
      <c r="B5546" s="21">
        <v>2753</v>
      </c>
      <c r="C5546" s="16">
        <v>1</v>
      </c>
      <c r="D5546" s="26">
        <v>2756</v>
      </c>
      <c r="E5546" s="28">
        <v>1.0000000000000002E-3</v>
      </c>
      <c r="F5546" s="28">
        <v>2746.8284968208663</v>
      </c>
    </row>
    <row r="5547" spans="1:6">
      <c r="A5547" s="20">
        <v>0.62365740740740738</v>
      </c>
      <c r="B5547" s="21">
        <v>2753.5</v>
      </c>
      <c r="C5547" s="16">
        <v>1</v>
      </c>
      <c r="D5547" s="26">
        <v>2756</v>
      </c>
      <c r="E5547" s="28">
        <v>1.0000000000000002E-3</v>
      </c>
      <c r="F5547" s="28">
        <v>2746.8376683240454</v>
      </c>
    </row>
    <row r="5548" spans="1:6">
      <c r="A5548" s="20">
        <v>0.6237152777777778</v>
      </c>
      <c r="B5548" s="21">
        <v>2753</v>
      </c>
      <c r="C5548" s="16">
        <v>1</v>
      </c>
      <c r="D5548" s="26">
        <v>2756</v>
      </c>
      <c r="E5548" s="28">
        <v>1.0000000000000002E-3</v>
      </c>
      <c r="F5548" s="28">
        <v>2746.8468306557215</v>
      </c>
    </row>
    <row r="5549" spans="1:6">
      <c r="A5549" s="20">
        <v>0.62376157407407407</v>
      </c>
      <c r="B5549" s="21">
        <v>2753.5</v>
      </c>
      <c r="C5549" s="16">
        <v>1</v>
      </c>
      <c r="D5549" s="26">
        <v>2756</v>
      </c>
      <c r="E5549" s="28">
        <v>1.0000000000000002E-3</v>
      </c>
      <c r="F5549" s="28">
        <v>2746.8559838250658</v>
      </c>
    </row>
    <row r="5550" spans="1:6">
      <c r="A5550" s="20">
        <v>0.62380787037037033</v>
      </c>
      <c r="B5550" s="21">
        <v>2753.5</v>
      </c>
      <c r="C5550" s="16">
        <v>1</v>
      </c>
      <c r="D5550" s="26">
        <v>2756</v>
      </c>
      <c r="E5550" s="28">
        <v>1.0000000000000002E-3</v>
      </c>
      <c r="F5550" s="28">
        <v>2746.8651278412408</v>
      </c>
    </row>
    <row r="5551" spans="1:6">
      <c r="A5551" s="20">
        <v>0.62383101851851852</v>
      </c>
      <c r="B5551" s="21">
        <v>2753.5</v>
      </c>
      <c r="C5551" s="16">
        <v>1</v>
      </c>
      <c r="D5551" s="26">
        <v>2756</v>
      </c>
      <c r="E5551" s="28">
        <v>1.0000000000000002E-3</v>
      </c>
      <c r="F5551" s="28">
        <v>2746.8742627133997</v>
      </c>
    </row>
    <row r="5552" spans="1:6">
      <c r="A5552" s="20">
        <v>0.62384259259259256</v>
      </c>
      <c r="B5552" s="21">
        <v>2753</v>
      </c>
      <c r="C5552" s="16">
        <v>1</v>
      </c>
      <c r="D5552" s="26">
        <v>2756</v>
      </c>
      <c r="E5552" s="28">
        <v>1.0000000000000002E-3</v>
      </c>
      <c r="F5552" s="28">
        <v>2746.8833884506862</v>
      </c>
    </row>
    <row r="5553" spans="1:6">
      <c r="A5553" s="20">
        <v>0.62387731481481479</v>
      </c>
      <c r="B5553" s="21">
        <v>2753.5</v>
      </c>
      <c r="C5553" s="16">
        <v>1</v>
      </c>
      <c r="D5553" s="26">
        <v>2756</v>
      </c>
      <c r="E5553" s="28">
        <v>1.0000000000000002E-3</v>
      </c>
      <c r="F5553" s="28">
        <v>2746.8925050622356</v>
      </c>
    </row>
    <row r="5554" spans="1:6">
      <c r="A5554" s="20">
        <v>0.62390046296296298</v>
      </c>
      <c r="B5554" s="21">
        <v>2753.5</v>
      </c>
      <c r="C5554" s="16">
        <v>1</v>
      </c>
      <c r="D5554" s="26">
        <v>2756</v>
      </c>
      <c r="E5554" s="28">
        <v>1.0000000000000002E-3</v>
      </c>
      <c r="F5554" s="28">
        <v>2746.9016125571734</v>
      </c>
    </row>
    <row r="5555" spans="1:6">
      <c r="A5555" s="20">
        <v>0.62392361111111116</v>
      </c>
      <c r="B5555" s="21">
        <v>2753</v>
      </c>
      <c r="C5555" s="16">
        <v>1</v>
      </c>
      <c r="D5555" s="26">
        <v>2756</v>
      </c>
      <c r="E5555" s="28">
        <v>1.0000000000000002E-3</v>
      </c>
      <c r="F5555" s="28">
        <v>2746.9107109446163</v>
      </c>
    </row>
    <row r="5556" spans="1:6">
      <c r="A5556" s="20">
        <v>0.62395833333333328</v>
      </c>
      <c r="B5556" s="21">
        <v>2752.5</v>
      </c>
      <c r="C5556" s="16">
        <v>1</v>
      </c>
      <c r="D5556" s="26">
        <v>2756</v>
      </c>
      <c r="E5556" s="28">
        <v>1.0000000000000002E-3</v>
      </c>
      <c r="F5556" s="28">
        <v>2746.9198002336716</v>
      </c>
    </row>
    <row r="5557" spans="1:6">
      <c r="A5557" s="20">
        <v>0.62396990740740743</v>
      </c>
      <c r="B5557" s="21">
        <v>2753.5</v>
      </c>
      <c r="C5557" s="16">
        <v>1</v>
      </c>
      <c r="D5557" s="26">
        <v>2756</v>
      </c>
      <c r="E5557" s="28">
        <v>1.0000000000000002E-3</v>
      </c>
      <c r="F5557" s="28">
        <v>2746.9288804334378</v>
      </c>
    </row>
    <row r="5558" spans="1:6">
      <c r="A5558" s="20">
        <v>0.62398148148148147</v>
      </c>
      <c r="B5558" s="21">
        <v>2753.5</v>
      </c>
      <c r="C5558" s="16">
        <v>1</v>
      </c>
      <c r="D5558" s="26">
        <v>2756</v>
      </c>
      <c r="E5558" s="28">
        <v>1.0000000000000002E-3</v>
      </c>
      <c r="F5558" s="28">
        <v>2746.9379515530045</v>
      </c>
    </row>
    <row r="5559" spans="1:6">
      <c r="A5559" s="20">
        <v>0.62402777777777774</v>
      </c>
      <c r="B5559" s="21">
        <v>2753.5</v>
      </c>
      <c r="C5559" s="16">
        <v>1</v>
      </c>
      <c r="D5559" s="26">
        <v>2756</v>
      </c>
      <c r="E5559" s="28">
        <v>1.0000000000000002E-3</v>
      </c>
      <c r="F5559" s="28">
        <v>2746.9470136014515</v>
      </c>
    </row>
    <row r="5560" spans="1:6">
      <c r="A5560" s="20">
        <v>0.62406249999999996</v>
      </c>
      <c r="B5560" s="21">
        <v>2753</v>
      </c>
      <c r="C5560" s="16">
        <v>1</v>
      </c>
      <c r="D5560" s="26">
        <v>2756</v>
      </c>
      <c r="E5560" s="28">
        <v>1.0000000000000002E-3</v>
      </c>
      <c r="F5560" s="28">
        <v>2746.9560665878503</v>
      </c>
    </row>
    <row r="5561" spans="1:6">
      <c r="A5561" s="20">
        <v>0.62408564814814815</v>
      </c>
      <c r="B5561" s="21">
        <v>2753</v>
      </c>
      <c r="C5561" s="16">
        <v>1</v>
      </c>
      <c r="D5561" s="26">
        <v>2756</v>
      </c>
      <c r="E5561" s="28">
        <v>1.0000000000000002E-3</v>
      </c>
      <c r="F5561" s="28">
        <v>2746.9651105212624</v>
      </c>
    </row>
    <row r="5562" spans="1:6">
      <c r="A5562" s="20">
        <v>0.62410879629629634</v>
      </c>
      <c r="B5562" s="21">
        <v>2753</v>
      </c>
      <c r="C5562" s="16">
        <v>1</v>
      </c>
      <c r="D5562" s="26">
        <v>2756</v>
      </c>
      <c r="E5562" s="28">
        <v>1.0000000000000002E-3</v>
      </c>
      <c r="F5562" s="28">
        <v>2746.9741454107411</v>
      </c>
    </row>
    <row r="5563" spans="1:6">
      <c r="A5563" s="20">
        <v>0.62414351851851857</v>
      </c>
      <c r="B5563" s="21">
        <v>2753</v>
      </c>
      <c r="C5563" s="16">
        <v>1</v>
      </c>
      <c r="D5563" s="26">
        <v>2756</v>
      </c>
      <c r="E5563" s="28">
        <v>1.0000000000000002E-3</v>
      </c>
      <c r="F5563" s="28">
        <v>2746.9831712653304</v>
      </c>
    </row>
    <row r="5564" spans="1:6">
      <c r="A5564" s="20">
        <v>0.62416666666666665</v>
      </c>
      <c r="B5564" s="21">
        <v>2753.5</v>
      </c>
      <c r="C5564" s="16">
        <v>1</v>
      </c>
      <c r="D5564" s="26">
        <v>2756</v>
      </c>
      <c r="E5564" s="28">
        <v>1.0000000000000002E-3</v>
      </c>
      <c r="F5564" s="28">
        <v>2746.9921880940651</v>
      </c>
    </row>
    <row r="5565" spans="1:6">
      <c r="A5565" s="20">
        <v>0.62418981481481484</v>
      </c>
      <c r="B5565" s="21">
        <v>2753</v>
      </c>
      <c r="C5565" s="16">
        <v>1</v>
      </c>
      <c r="D5565" s="26">
        <v>2756</v>
      </c>
      <c r="E5565" s="28">
        <v>1.0000000000000002E-3</v>
      </c>
      <c r="F5565" s="28">
        <v>2747.0011959059711</v>
      </c>
    </row>
    <row r="5566" spans="1:6">
      <c r="A5566" s="20">
        <v>0.6242361111111111</v>
      </c>
      <c r="B5566" s="21">
        <v>2753.5</v>
      </c>
      <c r="C5566" s="16">
        <v>1</v>
      </c>
      <c r="D5566" s="26">
        <v>2756</v>
      </c>
      <c r="E5566" s="28">
        <v>1.0000000000000002E-3</v>
      </c>
      <c r="F5566" s="28">
        <v>2747.0101947100652</v>
      </c>
    </row>
    <row r="5567" spans="1:6">
      <c r="A5567" s="20">
        <v>0.62427083333333333</v>
      </c>
      <c r="B5567" s="21">
        <v>2753.5</v>
      </c>
      <c r="C5567" s="16">
        <v>1</v>
      </c>
      <c r="D5567" s="26">
        <v>2756</v>
      </c>
      <c r="E5567" s="28">
        <v>1.0000000000000002E-3</v>
      </c>
      <c r="F5567" s="28">
        <v>2747.0191845153549</v>
      </c>
    </row>
    <row r="5568" spans="1:6">
      <c r="A5568" s="20">
        <v>0.6243171296296296</v>
      </c>
      <c r="B5568" s="21">
        <v>2754.5</v>
      </c>
      <c r="C5568" s="16">
        <v>1</v>
      </c>
      <c r="D5568" s="26">
        <v>2756</v>
      </c>
      <c r="E5568" s="28">
        <v>1.0000000000000002E-3</v>
      </c>
      <c r="F5568" s="28">
        <v>2747.0281653308398</v>
      </c>
    </row>
    <row r="5569" spans="1:6">
      <c r="A5569" s="20">
        <v>0.62434027777777779</v>
      </c>
      <c r="B5569" s="21">
        <v>2755</v>
      </c>
      <c r="C5569" s="16">
        <v>1</v>
      </c>
      <c r="D5569" s="26">
        <v>2756</v>
      </c>
      <c r="E5569" s="28">
        <v>1.0000000000000002E-3</v>
      </c>
      <c r="F5569" s="28">
        <v>2747.0371371655087</v>
      </c>
    </row>
    <row r="5570" spans="1:6">
      <c r="A5570" s="20">
        <v>0.62435185185185182</v>
      </c>
      <c r="B5570" s="21">
        <v>2755</v>
      </c>
      <c r="C5570" s="16">
        <v>1</v>
      </c>
      <c r="D5570" s="26">
        <v>2756</v>
      </c>
      <c r="E5570" s="28">
        <v>1.0000000000000002E-3</v>
      </c>
      <c r="F5570" s="28">
        <v>2747.0461000283431</v>
      </c>
    </row>
    <row r="5571" spans="1:6">
      <c r="A5571" s="20">
        <v>0.6243981481481482</v>
      </c>
      <c r="B5571" s="21">
        <v>2754.5</v>
      </c>
      <c r="C5571" s="16">
        <v>1</v>
      </c>
      <c r="D5571" s="26">
        <v>2756</v>
      </c>
      <c r="E5571" s="28">
        <v>1.0000000000000002E-3</v>
      </c>
      <c r="F5571" s="28">
        <v>2747.0550539283149</v>
      </c>
    </row>
    <row r="5572" spans="1:6">
      <c r="A5572" s="20">
        <v>0.62440972222222224</v>
      </c>
      <c r="B5572" s="21">
        <v>2755</v>
      </c>
      <c r="C5572" s="16">
        <v>1</v>
      </c>
      <c r="D5572" s="26">
        <v>2756</v>
      </c>
      <c r="E5572" s="28">
        <v>1.0000000000000002E-3</v>
      </c>
      <c r="F5572" s="28">
        <v>2747.0639988743865</v>
      </c>
    </row>
    <row r="5573" spans="1:6">
      <c r="A5573" s="20">
        <v>0.62444444444444447</v>
      </c>
      <c r="B5573" s="21">
        <v>2754.5</v>
      </c>
      <c r="C5573" s="16">
        <v>1</v>
      </c>
      <c r="D5573" s="26">
        <v>2756</v>
      </c>
      <c r="E5573" s="28">
        <v>1.0000000000000002E-3</v>
      </c>
      <c r="F5573" s="28">
        <v>2747.0729348755121</v>
      </c>
    </row>
    <row r="5574" spans="1:6">
      <c r="A5574" s="20">
        <v>0.6244791666666667</v>
      </c>
      <c r="B5574" s="21">
        <v>2755.5</v>
      </c>
      <c r="C5574" s="16">
        <v>1</v>
      </c>
      <c r="D5574" s="26">
        <v>2756</v>
      </c>
      <c r="E5574" s="28">
        <v>1.0000000000000002E-3</v>
      </c>
      <c r="F5574" s="28">
        <v>2747.0818619406368</v>
      </c>
    </row>
    <row r="5575" spans="1:6">
      <c r="A5575" s="20">
        <v>0.62450231481481477</v>
      </c>
      <c r="B5575" s="21">
        <v>2755.5</v>
      </c>
      <c r="C5575" s="16">
        <v>1</v>
      </c>
      <c r="D5575" s="26">
        <v>2756</v>
      </c>
      <c r="E5575" s="28">
        <v>1.0000000000000002E-3</v>
      </c>
      <c r="F5575" s="28">
        <v>2747.0907800786963</v>
      </c>
    </row>
    <row r="5576" spans="1:6">
      <c r="A5576" s="20">
        <v>0.62452546296296296</v>
      </c>
      <c r="B5576" s="21">
        <v>2755.5</v>
      </c>
      <c r="C5576" s="16">
        <v>1</v>
      </c>
      <c r="D5576" s="26">
        <v>2756</v>
      </c>
      <c r="E5576" s="28">
        <v>1.0000000000000002E-3</v>
      </c>
      <c r="F5576" s="28">
        <v>2747.0996892986177</v>
      </c>
    </row>
    <row r="5577" spans="1:6">
      <c r="A5577" s="20">
        <v>0.624537037037037</v>
      </c>
      <c r="B5577" s="21">
        <v>2755.5</v>
      </c>
      <c r="C5577" s="16">
        <v>1</v>
      </c>
      <c r="D5577" s="26">
        <v>2756</v>
      </c>
      <c r="E5577" s="28">
        <v>1.0000000000000002E-3</v>
      </c>
      <c r="F5577" s="28">
        <v>2747.1085896093191</v>
      </c>
    </row>
    <row r="5578" spans="1:6">
      <c r="A5578" s="20">
        <v>0.62457175925925923</v>
      </c>
      <c r="B5578" s="21">
        <v>2755</v>
      </c>
      <c r="C5578" s="16">
        <v>1</v>
      </c>
      <c r="D5578" s="26">
        <v>2756</v>
      </c>
      <c r="E5578" s="28">
        <v>1.0000000000000002E-3</v>
      </c>
      <c r="F5578" s="28">
        <v>2747.1174810197099</v>
      </c>
    </row>
    <row r="5579" spans="1:6">
      <c r="A5579" s="20">
        <v>0.62458333333333338</v>
      </c>
      <c r="B5579" s="21">
        <v>2755.5</v>
      </c>
      <c r="C5579" s="16">
        <v>1</v>
      </c>
      <c r="D5579" s="26">
        <v>2756</v>
      </c>
      <c r="E5579" s="28">
        <v>1.0000000000000002E-3</v>
      </c>
      <c r="F5579" s="28">
        <v>2747.1263635386904</v>
      </c>
    </row>
    <row r="5580" spans="1:6">
      <c r="A5580" s="20">
        <v>0.62460648148148146</v>
      </c>
      <c r="B5580" s="21">
        <v>2755.5</v>
      </c>
      <c r="C5580" s="16">
        <v>1</v>
      </c>
      <c r="D5580" s="26">
        <v>2756</v>
      </c>
      <c r="E5580" s="28">
        <v>1.0000000000000002E-3</v>
      </c>
      <c r="F5580" s="28">
        <v>2747.1352371751518</v>
      </c>
    </row>
    <row r="5581" spans="1:6">
      <c r="A5581" s="20">
        <v>0.62464120370370368</v>
      </c>
      <c r="B5581" s="21">
        <v>2756</v>
      </c>
      <c r="C5581" s="16">
        <v>1</v>
      </c>
      <c r="D5581" s="26">
        <v>2756</v>
      </c>
      <c r="E5581" s="28">
        <v>1.0000000000000002E-3</v>
      </c>
      <c r="F5581" s="28">
        <v>2747.1441019379768</v>
      </c>
    </row>
    <row r="5582" spans="1:6">
      <c r="A5582" s="20">
        <v>0.62467592592592591</v>
      </c>
      <c r="B5582" s="21">
        <v>2756</v>
      </c>
      <c r="C5582" s="16">
        <v>1</v>
      </c>
      <c r="D5582" s="26">
        <v>2756</v>
      </c>
      <c r="E5582" s="28">
        <v>1.0000000000000002E-3</v>
      </c>
      <c r="F5582" s="28">
        <v>2747.1529578360387</v>
      </c>
    </row>
    <row r="5583" spans="1:6">
      <c r="A5583" s="20">
        <v>0.62468749999999995</v>
      </c>
      <c r="B5583" s="21">
        <v>2755.5</v>
      </c>
      <c r="C5583" s="16">
        <v>1</v>
      </c>
      <c r="D5583" s="26">
        <v>2756</v>
      </c>
      <c r="E5583" s="28">
        <v>1.0000000000000002E-3</v>
      </c>
      <c r="F5583" s="28">
        <v>2747.1618048782025</v>
      </c>
    </row>
    <row r="5584" spans="1:6">
      <c r="A5584" s="20">
        <v>0.6246990740740741</v>
      </c>
      <c r="B5584" s="21">
        <v>2755.5</v>
      </c>
      <c r="C5584" s="16">
        <v>1</v>
      </c>
      <c r="D5584" s="26">
        <v>2756</v>
      </c>
      <c r="E5584" s="28">
        <v>1.0000000000000002E-3</v>
      </c>
      <c r="F5584" s="28">
        <v>2747.1706430733243</v>
      </c>
    </row>
    <row r="5585" spans="1:6">
      <c r="A5585" s="20">
        <v>0.62473379629629633</v>
      </c>
      <c r="B5585" s="21">
        <v>2755.5</v>
      </c>
      <c r="C5585" s="16">
        <v>1</v>
      </c>
      <c r="D5585" s="26">
        <v>2756</v>
      </c>
      <c r="E5585" s="28">
        <v>1.0000000000000002E-3</v>
      </c>
      <c r="F5585" s="28">
        <v>2747.1794724302508</v>
      </c>
    </row>
    <row r="5586" spans="1:6">
      <c r="A5586" s="20">
        <v>0.62481481481481482</v>
      </c>
      <c r="B5586" s="21">
        <v>2755</v>
      </c>
      <c r="C5586" s="16">
        <v>1</v>
      </c>
      <c r="D5586" s="26">
        <v>2756</v>
      </c>
      <c r="E5586" s="28">
        <v>1.0000000000000002E-3</v>
      </c>
      <c r="F5586" s="28">
        <v>2747.1882929578205</v>
      </c>
    </row>
    <row r="5587" spans="1:6">
      <c r="A5587" s="20">
        <v>0.62483796296296301</v>
      </c>
      <c r="B5587" s="21">
        <v>2755.5</v>
      </c>
      <c r="C5587" s="16">
        <v>1</v>
      </c>
      <c r="D5587" s="26">
        <v>2756</v>
      </c>
      <c r="E5587" s="28">
        <v>1.0000000000000002E-3</v>
      </c>
      <c r="F5587" s="28">
        <v>2747.1971046648628</v>
      </c>
    </row>
    <row r="5588" spans="1:6">
      <c r="A5588" s="20">
        <v>0.62484953703703705</v>
      </c>
      <c r="B5588" s="21">
        <v>2755.5</v>
      </c>
      <c r="C5588" s="16">
        <v>1</v>
      </c>
      <c r="D5588" s="26">
        <v>2756</v>
      </c>
      <c r="E5588" s="28">
        <v>1.0000000000000002E-3</v>
      </c>
      <c r="F5588" s="28">
        <v>2747.2059075601978</v>
      </c>
    </row>
    <row r="5589" spans="1:6">
      <c r="A5589" s="20">
        <v>0.62487268518518524</v>
      </c>
      <c r="B5589" s="21">
        <v>2755.5</v>
      </c>
      <c r="C5589" s="16">
        <v>1</v>
      </c>
      <c r="D5589" s="26">
        <v>2756</v>
      </c>
      <c r="E5589" s="28">
        <v>1.0000000000000002E-3</v>
      </c>
      <c r="F5589" s="28">
        <v>2747.2147016526378</v>
      </c>
    </row>
    <row r="5590" spans="1:6">
      <c r="A5590" s="20">
        <v>0.62490740740740736</v>
      </c>
      <c r="B5590" s="21">
        <v>2756</v>
      </c>
      <c r="C5590" s="16">
        <v>1</v>
      </c>
      <c r="D5590" s="26">
        <v>2756</v>
      </c>
      <c r="E5590" s="28">
        <v>1.0000000000000002E-3</v>
      </c>
      <c r="F5590" s="28">
        <v>2747.2234869509853</v>
      </c>
    </row>
    <row r="5591" spans="1:6">
      <c r="A5591" s="20">
        <v>0.62494212962962958</v>
      </c>
      <c r="B5591" s="21">
        <v>2755.5</v>
      </c>
      <c r="C5591" s="16">
        <v>1</v>
      </c>
      <c r="D5591" s="26">
        <v>2756</v>
      </c>
      <c r="E5591" s="28">
        <v>1.0000000000000002E-3</v>
      </c>
      <c r="F5591" s="28">
        <v>2747.2322634640341</v>
      </c>
    </row>
    <row r="5592" spans="1:6">
      <c r="A5592" s="20">
        <v>0.62498842592592596</v>
      </c>
      <c r="B5592" s="21">
        <v>2756</v>
      </c>
      <c r="C5592" s="16">
        <v>1</v>
      </c>
      <c r="D5592" s="26">
        <v>2756</v>
      </c>
      <c r="E5592" s="28">
        <v>1.0000000000000002E-3</v>
      </c>
      <c r="F5592" s="28">
        <v>2747.24103120057</v>
      </c>
    </row>
    <row r="5593" spans="1:6">
      <c r="A5593" s="20">
        <v>0.62501157407407404</v>
      </c>
      <c r="B5593" s="21">
        <v>2754</v>
      </c>
      <c r="C5593" s="16">
        <v>1</v>
      </c>
      <c r="D5593" s="26">
        <v>2756</v>
      </c>
      <c r="E5593" s="28">
        <v>1.0000000000000002E-3</v>
      </c>
      <c r="F5593" s="28">
        <v>2747.2497901693696</v>
      </c>
    </row>
    <row r="5594" spans="1:6">
      <c r="A5594" s="20">
        <v>0.62504629629629627</v>
      </c>
      <c r="B5594" s="21">
        <v>2755.5</v>
      </c>
      <c r="C5594" s="16">
        <v>1</v>
      </c>
      <c r="D5594" s="26">
        <v>2756</v>
      </c>
      <c r="E5594" s="28">
        <v>1.0000000000000002E-3</v>
      </c>
      <c r="F5594" s="28">
        <v>2747.2585403792004</v>
      </c>
    </row>
    <row r="5595" spans="1:6">
      <c r="A5595" s="20">
        <v>0.62505787037037042</v>
      </c>
      <c r="B5595" s="21">
        <v>2755</v>
      </c>
      <c r="C5595" s="16">
        <v>1</v>
      </c>
      <c r="D5595" s="26">
        <v>2756</v>
      </c>
      <c r="E5595" s="28">
        <v>1.0000000000000002E-3</v>
      </c>
      <c r="F5595" s="28">
        <v>2747.2672818388214</v>
      </c>
    </row>
    <row r="5596" spans="1:6">
      <c r="A5596" s="20">
        <v>0.62508101851851849</v>
      </c>
      <c r="B5596" s="21">
        <v>2754</v>
      </c>
      <c r="C5596" s="16">
        <v>1</v>
      </c>
      <c r="D5596" s="26">
        <v>2756</v>
      </c>
      <c r="E5596" s="28">
        <v>1.0000000000000002E-3</v>
      </c>
      <c r="F5596" s="28">
        <v>2747.2760145569828</v>
      </c>
    </row>
    <row r="5597" spans="1:6">
      <c r="A5597" s="20">
        <v>0.62511574074074072</v>
      </c>
      <c r="B5597" s="21">
        <v>2753.5</v>
      </c>
      <c r="C5597" s="16">
        <v>1</v>
      </c>
      <c r="D5597" s="26">
        <v>2756</v>
      </c>
      <c r="E5597" s="28">
        <v>1.0000000000000002E-3</v>
      </c>
      <c r="F5597" s="28">
        <v>2747.2847385424257</v>
      </c>
    </row>
    <row r="5598" spans="1:6">
      <c r="A5598" s="20">
        <v>0.62512731481481476</v>
      </c>
      <c r="B5598" s="21">
        <v>2753.5</v>
      </c>
      <c r="C5598" s="16">
        <v>1</v>
      </c>
      <c r="D5598" s="26">
        <v>2756</v>
      </c>
      <c r="E5598" s="28">
        <v>1.0000000000000002E-3</v>
      </c>
      <c r="F5598" s="28">
        <v>2747.293453803883</v>
      </c>
    </row>
    <row r="5599" spans="1:6">
      <c r="A5599" s="20">
        <v>0.62515046296296295</v>
      </c>
      <c r="B5599" s="21">
        <v>2754</v>
      </c>
      <c r="C5599" s="16">
        <v>1</v>
      </c>
      <c r="D5599" s="26">
        <v>2756</v>
      </c>
      <c r="E5599" s="28">
        <v>1.0000000000000002E-3</v>
      </c>
      <c r="F5599" s="28">
        <v>2747.3021603500792</v>
      </c>
    </row>
    <row r="5600" spans="1:6">
      <c r="A5600" s="20">
        <v>0.62518518518518518</v>
      </c>
      <c r="B5600" s="21">
        <v>2755</v>
      </c>
      <c r="C5600" s="16">
        <v>1</v>
      </c>
      <c r="D5600" s="26">
        <v>2756</v>
      </c>
      <c r="E5600" s="28">
        <v>1.0000000000000002E-3</v>
      </c>
      <c r="F5600" s="28">
        <v>2747.3108581897291</v>
      </c>
    </row>
    <row r="5601" spans="1:6">
      <c r="A5601" s="20">
        <v>0.62519675925925922</v>
      </c>
      <c r="B5601" s="21">
        <v>2754.5</v>
      </c>
      <c r="C5601" s="16">
        <v>1</v>
      </c>
      <c r="D5601" s="26">
        <v>2756</v>
      </c>
      <c r="E5601" s="28">
        <v>1.0000000000000002E-3</v>
      </c>
      <c r="F5601" s="28">
        <v>2747.3195473315395</v>
      </c>
    </row>
    <row r="5602" spans="1:6">
      <c r="A5602" s="20">
        <v>0.62523148148148144</v>
      </c>
      <c r="B5602" s="21">
        <v>2756</v>
      </c>
      <c r="C5602" s="16">
        <v>1</v>
      </c>
      <c r="D5602" s="26">
        <v>2756</v>
      </c>
      <c r="E5602" s="28">
        <v>1.0000000000000002E-3</v>
      </c>
      <c r="F5602" s="28">
        <v>2747.3282277842081</v>
      </c>
    </row>
    <row r="5603" spans="1:6">
      <c r="A5603" s="20">
        <v>0.62525462962962963</v>
      </c>
      <c r="B5603" s="21">
        <v>2755.5</v>
      </c>
      <c r="C5603" s="16">
        <v>1</v>
      </c>
      <c r="D5603" s="26">
        <v>2756</v>
      </c>
      <c r="E5603" s="28">
        <v>1.0000000000000002E-3</v>
      </c>
      <c r="F5603" s="28">
        <v>2747.3368995564238</v>
      </c>
    </row>
    <row r="5604" spans="1:6">
      <c r="A5604" s="20">
        <v>0.62527777777777782</v>
      </c>
      <c r="B5604" s="21">
        <v>2755</v>
      </c>
      <c r="C5604" s="16">
        <v>1</v>
      </c>
      <c r="D5604" s="26">
        <v>2756</v>
      </c>
      <c r="E5604" s="28">
        <v>1.0000000000000002E-3</v>
      </c>
      <c r="F5604" s="28">
        <v>2747.3455626568675</v>
      </c>
    </row>
    <row r="5605" spans="1:6">
      <c r="A5605" s="20">
        <v>0.6253009259259259</v>
      </c>
      <c r="B5605" s="21">
        <v>2755.5</v>
      </c>
      <c r="C5605" s="16">
        <v>1</v>
      </c>
      <c r="D5605" s="26">
        <v>2756</v>
      </c>
      <c r="E5605" s="28">
        <v>1.0000000000000002E-3</v>
      </c>
      <c r="F5605" s="28">
        <v>2747.3542170942105</v>
      </c>
    </row>
    <row r="5606" spans="1:6">
      <c r="A5606" s="20">
        <v>0.62532407407407409</v>
      </c>
      <c r="B5606" s="21">
        <v>2755</v>
      </c>
      <c r="C5606" s="16">
        <v>1</v>
      </c>
      <c r="D5606" s="26">
        <v>2756</v>
      </c>
      <c r="E5606" s="28">
        <v>1.0000000000000002E-3</v>
      </c>
      <c r="F5606" s="28">
        <v>2747.3628628771162</v>
      </c>
    </row>
    <row r="5607" spans="1:6">
      <c r="A5607" s="20">
        <v>0.62534722222222228</v>
      </c>
      <c r="B5607" s="21">
        <v>2755</v>
      </c>
      <c r="C5607" s="16">
        <v>1</v>
      </c>
      <c r="D5607" s="26">
        <v>2756</v>
      </c>
      <c r="E5607" s="28">
        <v>1.0000000000000002E-3</v>
      </c>
      <c r="F5607" s="28">
        <v>2747.3715000142392</v>
      </c>
    </row>
    <row r="5608" spans="1:6">
      <c r="A5608" s="20">
        <v>0.62537037037037035</v>
      </c>
      <c r="B5608" s="21">
        <v>2754</v>
      </c>
      <c r="C5608" s="16">
        <v>1</v>
      </c>
      <c r="D5608" s="26">
        <v>2756</v>
      </c>
      <c r="E5608" s="28">
        <v>1.0000000000000002E-3</v>
      </c>
      <c r="F5608" s="28">
        <v>2747.3801285142249</v>
      </c>
    </row>
    <row r="5609" spans="1:6">
      <c r="A5609" s="20">
        <v>0.62538194444444439</v>
      </c>
      <c r="B5609" s="21">
        <v>2754.5</v>
      </c>
      <c r="C5609" s="16">
        <v>1</v>
      </c>
      <c r="D5609" s="26">
        <v>2756</v>
      </c>
      <c r="E5609" s="28">
        <v>1.0000000000000002E-3</v>
      </c>
      <c r="F5609" s="28">
        <v>2747.3887483857106</v>
      </c>
    </row>
    <row r="5610" spans="1:6">
      <c r="A5610" s="20">
        <v>0.62540509259259258</v>
      </c>
      <c r="B5610" s="21">
        <v>2754.5</v>
      </c>
      <c r="C5610" s="16">
        <v>1</v>
      </c>
      <c r="D5610" s="26">
        <v>2756</v>
      </c>
      <c r="E5610" s="28">
        <v>1.0000000000000002E-3</v>
      </c>
      <c r="F5610" s="28">
        <v>2747.3973596373248</v>
      </c>
    </row>
    <row r="5611" spans="1:6">
      <c r="A5611" s="20">
        <v>0.62541666666666662</v>
      </c>
      <c r="B5611" s="21">
        <v>2754</v>
      </c>
      <c r="C5611" s="16">
        <v>1</v>
      </c>
      <c r="D5611" s="26">
        <v>2756</v>
      </c>
      <c r="E5611" s="28">
        <v>1.0000000000000002E-3</v>
      </c>
      <c r="F5611" s="28">
        <v>2747.4059622776876</v>
      </c>
    </row>
    <row r="5612" spans="1:6">
      <c r="A5612" s="20">
        <v>0.62543981481481481</v>
      </c>
      <c r="B5612" s="21">
        <v>2754</v>
      </c>
      <c r="C5612" s="16">
        <v>1</v>
      </c>
      <c r="D5612" s="26">
        <v>2756</v>
      </c>
      <c r="E5612" s="28">
        <v>1.0000000000000002E-3</v>
      </c>
      <c r="F5612" s="28">
        <v>2747.4145563154098</v>
      </c>
    </row>
    <row r="5613" spans="1:6">
      <c r="A5613" s="20">
        <v>0.62547453703703704</v>
      </c>
      <c r="B5613" s="21">
        <v>2754</v>
      </c>
      <c r="C5613" s="16">
        <v>1</v>
      </c>
      <c r="D5613" s="26">
        <v>2756</v>
      </c>
      <c r="E5613" s="28">
        <v>1.0000000000000002E-3</v>
      </c>
      <c r="F5613" s="28">
        <v>2747.4231417590945</v>
      </c>
    </row>
    <row r="5614" spans="1:6">
      <c r="A5614" s="20">
        <v>0.62550925925925926</v>
      </c>
      <c r="B5614" s="21">
        <v>2754</v>
      </c>
      <c r="C5614" s="16">
        <v>1</v>
      </c>
      <c r="D5614" s="26">
        <v>2756</v>
      </c>
      <c r="E5614" s="28">
        <v>1.0000000000000002E-3</v>
      </c>
      <c r="F5614" s="28">
        <v>2747.4317186173353</v>
      </c>
    </row>
    <row r="5615" spans="1:6">
      <c r="A5615" s="20">
        <v>0.62554398148148149</v>
      </c>
      <c r="B5615" s="21">
        <v>2754.5</v>
      </c>
      <c r="C5615" s="16">
        <v>1</v>
      </c>
      <c r="D5615" s="26">
        <v>2756</v>
      </c>
      <c r="E5615" s="28">
        <v>1.0000000000000002E-3</v>
      </c>
      <c r="F5615" s="28">
        <v>2747.4402868987181</v>
      </c>
    </row>
    <row r="5616" spans="1:6">
      <c r="A5616" s="20">
        <v>0.62557870370370372</v>
      </c>
      <c r="B5616" s="21">
        <v>2754</v>
      </c>
      <c r="C5616" s="16">
        <v>1</v>
      </c>
      <c r="D5616" s="26">
        <v>2756</v>
      </c>
      <c r="E5616" s="28">
        <v>1.0000000000000002E-3</v>
      </c>
      <c r="F5616" s="28">
        <v>2747.4488466118196</v>
      </c>
    </row>
    <row r="5617" spans="1:6">
      <c r="A5617" s="20">
        <v>0.6256018518518518</v>
      </c>
      <c r="B5617" s="21">
        <v>2754</v>
      </c>
      <c r="C5617" s="16">
        <v>1</v>
      </c>
      <c r="D5617" s="26">
        <v>2756</v>
      </c>
      <c r="E5617" s="28">
        <v>1.0000000000000002E-3</v>
      </c>
      <c r="F5617" s="28">
        <v>2747.4573977652076</v>
      </c>
    </row>
    <row r="5618" spans="1:6">
      <c r="A5618" s="20">
        <v>0.62561342592592595</v>
      </c>
      <c r="B5618" s="21">
        <v>2754</v>
      </c>
      <c r="C5618" s="16">
        <v>1</v>
      </c>
      <c r="D5618" s="26">
        <v>2756</v>
      </c>
      <c r="E5618" s="28">
        <v>1.0000000000000002E-3</v>
      </c>
      <c r="F5618" s="28">
        <v>2747.4659403674423</v>
      </c>
    </row>
    <row r="5619" spans="1:6">
      <c r="A5619" s="20">
        <v>0.62563657407407403</v>
      </c>
      <c r="B5619" s="21">
        <v>2754.5</v>
      </c>
      <c r="C5619" s="16">
        <v>1</v>
      </c>
      <c r="D5619" s="26">
        <v>2756</v>
      </c>
      <c r="E5619" s="28">
        <v>1.0000000000000002E-3</v>
      </c>
      <c r="F5619" s="28">
        <v>2747.4744744270747</v>
      </c>
    </row>
    <row r="5620" spans="1:6">
      <c r="A5620" s="20">
        <v>0.62565972222222221</v>
      </c>
      <c r="B5620" s="21">
        <v>2754.5</v>
      </c>
      <c r="C5620" s="16">
        <v>1</v>
      </c>
      <c r="D5620" s="26">
        <v>2756</v>
      </c>
      <c r="E5620" s="28">
        <v>1.0000000000000002E-3</v>
      </c>
      <c r="F5620" s="28">
        <v>2747.4829999526478</v>
      </c>
    </row>
    <row r="5621" spans="1:6">
      <c r="A5621" s="20">
        <v>0.62567129629629625</v>
      </c>
      <c r="B5621" s="21">
        <v>2754</v>
      </c>
      <c r="C5621" s="16">
        <v>1</v>
      </c>
      <c r="D5621" s="26">
        <v>2756</v>
      </c>
      <c r="E5621" s="28">
        <v>1.0000000000000002E-3</v>
      </c>
      <c r="F5621" s="28">
        <v>2747.4915169526953</v>
      </c>
    </row>
    <row r="5622" spans="1:6">
      <c r="A5622" s="20">
        <v>0.62571759259259263</v>
      </c>
      <c r="B5622" s="21">
        <v>2755</v>
      </c>
      <c r="C5622" s="16">
        <v>1</v>
      </c>
      <c r="D5622" s="26">
        <v>2756</v>
      </c>
      <c r="E5622" s="28">
        <v>1.0000000000000002E-3</v>
      </c>
      <c r="F5622" s="28">
        <v>2747.5000254357424</v>
      </c>
    </row>
    <row r="5623" spans="1:6">
      <c r="A5623" s="20">
        <v>0.62572916666666667</v>
      </c>
      <c r="B5623" s="21">
        <v>2755</v>
      </c>
      <c r="C5623" s="16">
        <v>1</v>
      </c>
      <c r="D5623" s="26">
        <v>2756</v>
      </c>
      <c r="E5623" s="28">
        <v>1.0000000000000002E-3</v>
      </c>
      <c r="F5623" s="28">
        <v>2747.5085254103064</v>
      </c>
    </row>
    <row r="5624" spans="1:6">
      <c r="A5624" s="20">
        <v>0.6257638888888889</v>
      </c>
      <c r="B5624" s="21">
        <v>2754.5</v>
      </c>
      <c r="C5624" s="16">
        <v>1</v>
      </c>
      <c r="D5624" s="26">
        <v>2756</v>
      </c>
      <c r="E5624" s="28">
        <v>1.0000000000000002E-3</v>
      </c>
      <c r="F5624" s="28">
        <v>2747.5170168848963</v>
      </c>
    </row>
    <row r="5625" spans="1:6">
      <c r="A5625" s="20">
        <v>0.62578703703703709</v>
      </c>
      <c r="B5625" s="21">
        <v>2755</v>
      </c>
      <c r="C5625" s="16">
        <v>1</v>
      </c>
      <c r="D5625" s="26">
        <v>2756</v>
      </c>
      <c r="E5625" s="28">
        <v>1.0000000000000002E-3</v>
      </c>
      <c r="F5625" s="28">
        <v>2747.5254998680116</v>
      </c>
    </row>
    <row r="5626" spans="1:6">
      <c r="A5626" s="20">
        <v>0.62581018518518516</v>
      </c>
      <c r="B5626" s="21">
        <v>2754</v>
      </c>
      <c r="C5626" s="16">
        <v>1</v>
      </c>
      <c r="D5626" s="26">
        <v>2756</v>
      </c>
      <c r="E5626" s="28">
        <v>1.0000000000000002E-3</v>
      </c>
      <c r="F5626" s="28">
        <v>2747.5339743681434</v>
      </c>
    </row>
    <row r="5627" spans="1:6">
      <c r="A5627" s="20">
        <v>0.62584490740740739</v>
      </c>
      <c r="B5627" s="21">
        <v>2754</v>
      </c>
      <c r="C5627" s="16">
        <v>1</v>
      </c>
      <c r="D5627" s="26">
        <v>2756</v>
      </c>
      <c r="E5627" s="28">
        <v>1.0000000000000002E-3</v>
      </c>
      <c r="F5627" s="28">
        <v>2747.5424403937755</v>
      </c>
    </row>
    <row r="5628" spans="1:6">
      <c r="A5628" s="20">
        <v>0.62586805555555558</v>
      </c>
      <c r="B5628" s="21">
        <v>2754.5</v>
      </c>
      <c r="C5628" s="16">
        <v>1</v>
      </c>
      <c r="D5628" s="26">
        <v>2756</v>
      </c>
      <c r="E5628" s="28">
        <v>1.0000000000000002E-3</v>
      </c>
      <c r="F5628" s="28">
        <v>2747.5508979533815</v>
      </c>
    </row>
    <row r="5629" spans="1:6">
      <c r="A5629" s="20">
        <v>0.62592592592592589</v>
      </c>
      <c r="B5629" s="21">
        <v>2754.5</v>
      </c>
      <c r="C5629" s="16">
        <v>1</v>
      </c>
      <c r="D5629" s="26">
        <v>2756</v>
      </c>
      <c r="E5629" s="28">
        <v>1.0000000000000002E-3</v>
      </c>
      <c r="F5629" s="28">
        <v>2747.5593470554281</v>
      </c>
    </row>
    <row r="5630" spans="1:6">
      <c r="A5630" s="20">
        <v>0.62601851851851853</v>
      </c>
      <c r="B5630" s="21">
        <v>2754</v>
      </c>
      <c r="C5630" s="16">
        <v>1</v>
      </c>
      <c r="D5630" s="26">
        <v>2756</v>
      </c>
      <c r="E5630" s="28">
        <v>1.0000000000000002E-3</v>
      </c>
      <c r="F5630" s="28">
        <v>2747.5677877083726</v>
      </c>
    </row>
    <row r="5631" spans="1:6">
      <c r="A5631" s="20">
        <v>0.62607638888888884</v>
      </c>
      <c r="B5631" s="21">
        <v>2754</v>
      </c>
      <c r="C5631" s="16">
        <v>1</v>
      </c>
      <c r="D5631" s="26">
        <v>2756</v>
      </c>
      <c r="E5631" s="28">
        <v>1.0000000000000002E-3</v>
      </c>
      <c r="F5631" s="28">
        <v>2747.5762199206642</v>
      </c>
    </row>
    <row r="5632" spans="1:6">
      <c r="A5632" s="20">
        <v>0.62609953703703702</v>
      </c>
      <c r="B5632" s="21">
        <v>2754</v>
      </c>
      <c r="C5632" s="16">
        <v>1</v>
      </c>
      <c r="D5632" s="26">
        <v>2756</v>
      </c>
      <c r="E5632" s="28">
        <v>1.0000000000000002E-3</v>
      </c>
      <c r="F5632" s="28">
        <v>2747.5846437007435</v>
      </c>
    </row>
    <row r="5633" spans="1:6">
      <c r="A5633" s="20">
        <v>0.62618055555555552</v>
      </c>
      <c r="B5633" s="21">
        <v>2754</v>
      </c>
      <c r="C5633" s="16">
        <v>1</v>
      </c>
      <c r="D5633" s="26">
        <v>2756</v>
      </c>
      <c r="E5633" s="28">
        <v>1.0000000000000002E-3</v>
      </c>
      <c r="F5633" s="28">
        <v>2747.5930590570429</v>
      </c>
    </row>
    <row r="5634" spans="1:6">
      <c r="A5634" s="20">
        <v>0.6262847222222222</v>
      </c>
      <c r="B5634" s="21">
        <v>2754</v>
      </c>
      <c r="C5634" s="16">
        <v>1</v>
      </c>
      <c r="D5634" s="26">
        <v>2756</v>
      </c>
      <c r="E5634" s="28">
        <v>1.0000000000000002E-3</v>
      </c>
      <c r="F5634" s="28">
        <v>2747.601465997986</v>
      </c>
    </row>
    <row r="5635" spans="1:6">
      <c r="A5635" s="20">
        <v>0.62630787037037039</v>
      </c>
      <c r="B5635" s="21">
        <v>2754</v>
      </c>
      <c r="C5635" s="16">
        <v>1</v>
      </c>
      <c r="D5635" s="26">
        <v>2756</v>
      </c>
      <c r="E5635" s="28">
        <v>1.0000000000000002E-3</v>
      </c>
      <c r="F5635" s="28">
        <v>2747.609864531988</v>
      </c>
    </row>
    <row r="5636" spans="1:6">
      <c r="A5636" s="20">
        <v>0.62634259259259262</v>
      </c>
      <c r="B5636" s="21">
        <v>2754</v>
      </c>
      <c r="C5636" s="16">
        <v>1</v>
      </c>
      <c r="D5636" s="26">
        <v>2756</v>
      </c>
      <c r="E5636" s="28">
        <v>1.0000000000000002E-3</v>
      </c>
      <c r="F5636" s="28">
        <v>2747.6182546674559</v>
      </c>
    </row>
    <row r="5637" spans="1:6">
      <c r="A5637" s="20">
        <v>0.62637731481481485</v>
      </c>
      <c r="B5637" s="21">
        <v>2753.5</v>
      </c>
      <c r="C5637" s="16">
        <v>1</v>
      </c>
      <c r="D5637" s="26">
        <v>2756</v>
      </c>
      <c r="E5637" s="28">
        <v>1.0000000000000002E-3</v>
      </c>
      <c r="F5637" s="28">
        <v>2747.6266364127882</v>
      </c>
    </row>
    <row r="5638" spans="1:6">
      <c r="A5638" s="20">
        <v>0.62648148148148153</v>
      </c>
      <c r="B5638" s="21">
        <v>2754</v>
      </c>
      <c r="C5638" s="16">
        <v>1</v>
      </c>
      <c r="D5638" s="26">
        <v>2756</v>
      </c>
      <c r="E5638" s="28">
        <v>1.0000000000000002E-3</v>
      </c>
      <c r="F5638" s="28">
        <v>2747.6350097763752</v>
      </c>
    </row>
    <row r="5639" spans="1:6">
      <c r="A5639" s="20">
        <v>0.62651620370370376</v>
      </c>
      <c r="B5639" s="21">
        <v>2754</v>
      </c>
      <c r="C5639" s="16">
        <v>1</v>
      </c>
      <c r="D5639" s="26">
        <v>2756</v>
      </c>
      <c r="E5639" s="28">
        <v>1.0000000000000002E-3</v>
      </c>
      <c r="F5639" s="28">
        <v>2747.6433747665988</v>
      </c>
    </row>
    <row r="5640" spans="1:6">
      <c r="A5640" s="20">
        <v>0.62662037037037033</v>
      </c>
      <c r="B5640" s="21">
        <v>2753.5</v>
      </c>
      <c r="C5640" s="16">
        <v>1</v>
      </c>
      <c r="D5640" s="26">
        <v>2756</v>
      </c>
      <c r="E5640" s="28">
        <v>1.0000000000000002E-3</v>
      </c>
      <c r="F5640" s="28">
        <v>2747.6517313918321</v>
      </c>
    </row>
    <row r="5641" spans="1:6">
      <c r="A5641" s="20">
        <v>0.62664351851851852</v>
      </c>
      <c r="B5641" s="21">
        <v>2753.5</v>
      </c>
      <c r="C5641" s="16">
        <v>1</v>
      </c>
      <c r="D5641" s="26">
        <v>2756</v>
      </c>
      <c r="E5641" s="28">
        <v>1.0000000000000002E-3</v>
      </c>
      <c r="F5641" s="28">
        <v>2747.6600796604403</v>
      </c>
    </row>
    <row r="5642" spans="1:6">
      <c r="A5642" s="20">
        <v>0.62673611111111116</v>
      </c>
      <c r="B5642" s="21">
        <v>2753.5</v>
      </c>
      <c r="C5642" s="16">
        <v>1</v>
      </c>
      <c r="D5642" s="26">
        <v>2756</v>
      </c>
      <c r="E5642" s="28">
        <v>1.0000000000000002E-3</v>
      </c>
      <c r="F5642" s="28">
        <v>2747.6684195807798</v>
      </c>
    </row>
    <row r="5643" spans="1:6">
      <c r="A5643" s="20">
        <v>0.62675925925925924</v>
      </c>
      <c r="B5643" s="21">
        <v>2754</v>
      </c>
      <c r="C5643" s="16">
        <v>1</v>
      </c>
      <c r="D5643" s="26">
        <v>2756</v>
      </c>
      <c r="E5643" s="28">
        <v>1.0000000000000002E-3</v>
      </c>
      <c r="F5643" s="28">
        <v>2747.6767511611988</v>
      </c>
    </row>
    <row r="5644" spans="1:6">
      <c r="A5644" s="20">
        <v>0.6268055555555555</v>
      </c>
      <c r="B5644" s="21">
        <v>2753.5</v>
      </c>
      <c r="C5644" s="16">
        <v>1</v>
      </c>
      <c r="D5644" s="26">
        <v>2756</v>
      </c>
      <c r="E5644" s="28">
        <v>1.0000000000000002E-3</v>
      </c>
      <c r="F5644" s="28">
        <v>2747.6850744100375</v>
      </c>
    </row>
    <row r="5645" spans="1:6">
      <c r="A5645" s="20">
        <v>0.62684027777777773</v>
      </c>
      <c r="B5645" s="21">
        <v>2753.5</v>
      </c>
      <c r="C5645" s="16">
        <v>1</v>
      </c>
      <c r="D5645" s="26">
        <v>2756</v>
      </c>
      <c r="E5645" s="28">
        <v>1.0000000000000002E-3</v>
      </c>
      <c r="F5645" s="28">
        <v>2747.6933893356277</v>
      </c>
    </row>
    <row r="5646" spans="1:6">
      <c r="A5646" s="20">
        <v>0.62686342592592592</v>
      </c>
      <c r="B5646" s="21">
        <v>2753.5</v>
      </c>
      <c r="C5646" s="16">
        <v>1</v>
      </c>
      <c r="D5646" s="26">
        <v>2756</v>
      </c>
      <c r="E5646" s="28">
        <v>1.0000000000000002E-3</v>
      </c>
      <c r="F5646" s="28">
        <v>2747.7016959462921</v>
      </c>
    </row>
    <row r="5647" spans="1:6">
      <c r="A5647" s="20">
        <v>0.62689814814814815</v>
      </c>
      <c r="B5647" s="21">
        <v>2753.5</v>
      </c>
      <c r="C5647" s="16">
        <v>1</v>
      </c>
      <c r="D5647" s="26">
        <v>2756</v>
      </c>
      <c r="E5647" s="28">
        <v>1.0000000000000002E-3</v>
      </c>
      <c r="F5647" s="28">
        <v>2747.709994250346</v>
      </c>
    </row>
    <row r="5648" spans="1:6">
      <c r="A5648" s="20">
        <v>0.62690972222222219</v>
      </c>
      <c r="B5648" s="21">
        <v>2754</v>
      </c>
      <c r="C5648" s="16">
        <v>1</v>
      </c>
      <c r="D5648" s="26">
        <v>2756</v>
      </c>
      <c r="E5648" s="28">
        <v>1.0000000000000002E-3</v>
      </c>
      <c r="F5648" s="28">
        <v>2747.7182842560956</v>
      </c>
    </row>
    <row r="5649" spans="1:6">
      <c r="A5649" s="20">
        <v>0.62695601851851857</v>
      </c>
      <c r="B5649" s="21">
        <v>2753.5</v>
      </c>
      <c r="C5649" s="16">
        <v>1</v>
      </c>
      <c r="D5649" s="26">
        <v>2756</v>
      </c>
      <c r="E5649" s="28">
        <v>1.0000000000000002E-3</v>
      </c>
      <c r="F5649" s="28">
        <v>2747.7265659718396</v>
      </c>
    </row>
    <row r="5650" spans="1:6">
      <c r="A5650" s="20">
        <v>0.62702546296296291</v>
      </c>
      <c r="B5650" s="21">
        <v>2753</v>
      </c>
      <c r="C5650" s="16">
        <v>1</v>
      </c>
      <c r="D5650" s="26">
        <v>2756</v>
      </c>
      <c r="E5650" s="28">
        <v>1.0000000000000002E-3</v>
      </c>
      <c r="F5650" s="28">
        <v>2747.7348394058677</v>
      </c>
    </row>
    <row r="5651" spans="1:6">
      <c r="A5651" s="20">
        <v>0.62703703703703706</v>
      </c>
      <c r="B5651" s="21">
        <v>2753.5</v>
      </c>
      <c r="C5651" s="16">
        <v>1</v>
      </c>
      <c r="D5651" s="26">
        <v>2756</v>
      </c>
      <c r="E5651" s="28">
        <v>1.0000000000000002E-3</v>
      </c>
      <c r="F5651" s="28">
        <v>2747.7431045664616</v>
      </c>
    </row>
    <row r="5652" spans="1:6">
      <c r="A5652" s="20">
        <v>0.62706018518518514</v>
      </c>
      <c r="B5652" s="21">
        <v>2753</v>
      </c>
      <c r="C5652" s="16">
        <v>1</v>
      </c>
      <c r="D5652" s="26">
        <v>2756</v>
      </c>
      <c r="E5652" s="28">
        <v>1.0000000000000002E-3</v>
      </c>
      <c r="F5652" s="28">
        <v>2747.7513614618952</v>
      </c>
    </row>
    <row r="5653" spans="1:6">
      <c r="A5653" s="20">
        <v>0.62714120370370374</v>
      </c>
      <c r="B5653" s="21">
        <v>2753</v>
      </c>
      <c r="C5653" s="16">
        <v>1</v>
      </c>
      <c r="D5653" s="26">
        <v>2756</v>
      </c>
      <c r="E5653" s="28">
        <v>1.0000000000000002E-3</v>
      </c>
      <c r="F5653" s="28">
        <v>2747.7596101004333</v>
      </c>
    </row>
    <row r="5654" spans="1:6">
      <c r="A5654" s="20">
        <v>0.62717592592592597</v>
      </c>
      <c r="B5654" s="21">
        <v>2753</v>
      </c>
      <c r="C5654" s="16">
        <v>1</v>
      </c>
      <c r="D5654" s="26">
        <v>2756</v>
      </c>
      <c r="E5654" s="28">
        <v>1.0000000000000002E-3</v>
      </c>
      <c r="F5654" s="28">
        <v>2747.7678504903329</v>
      </c>
    </row>
    <row r="5655" spans="1:6">
      <c r="A5655" s="20">
        <v>0.62723379629629628</v>
      </c>
      <c r="B5655" s="21">
        <v>2752.5</v>
      </c>
      <c r="C5655" s="16">
        <v>1</v>
      </c>
      <c r="D5655" s="26">
        <v>2756</v>
      </c>
      <c r="E5655" s="28">
        <v>1.0000000000000002E-3</v>
      </c>
      <c r="F5655" s="28">
        <v>2747.7760826398426</v>
      </c>
    </row>
    <row r="5656" spans="1:6">
      <c r="A5656" s="20">
        <v>0.62725694444444446</v>
      </c>
      <c r="B5656" s="21">
        <v>2752</v>
      </c>
      <c r="C5656" s="16">
        <v>1</v>
      </c>
      <c r="D5656" s="26">
        <v>2756</v>
      </c>
      <c r="E5656" s="28">
        <v>1.0000000000000002E-3</v>
      </c>
      <c r="F5656" s="28">
        <v>2747.7843065572029</v>
      </c>
    </row>
    <row r="5657" spans="1:6">
      <c r="A5657" s="20">
        <v>0.62728009259259254</v>
      </c>
      <c r="B5657" s="21">
        <v>2752</v>
      </c>
      <c r="C5657" s="16">
        <v>1</v>
      </c>
      <c r="D5657" s="26">
        <v>2756</v>
      </c>
      <c r="E5657" s="28">
        <v>1.0000000000000002E-3</v>
      </c>
      <c r="F5657" s="28">
        <v>2747.7925222506456</v>
      </c>
    </row>
    <row r="5658" spans="1:6">
      <c r="A5658" s="20">
        <v>0.62730324074074073</v>
      </c>
      <c r="B5658" s="21">
        <v>2752.5</v>
      </c>
      <c r="C5658" s="16">
        <v>1</v>
      </c>
      <c r="D5658" s="26">
        <v>2756</v>
      </c>
      <c r="E5658" s="28">
        <v>1.0000000000000002E-3</v>
      </c>
      <c r="F5658" s="28">
        <v>2747.8007297283948</v>
      </c>
    </row>
    <row r="5659" spans="1:6">
      <c r="A5659" s="20">
        <v>0.62731481481481477</v>
      </c>
      <c r="B5659" s="21">
        <v>2751.5</v>
      </c>
      <c r="C5659" s="16">
        <v>1</v>
      </c>
      <c r="D5659" s="26">
        <v>2756</v>
      </c>
      <c r="E5659" s="28">
        <v>1.0000000000000002E-3</v>
      </c>
      <c r="F5659" s="28">
        <v>2747.8089289986665</v>
      </c>
    </row>
    <row r="5660" spans="1:6">
      <c r="A5660" s="20">
        <v>0.62738425925925922</v>
      </c>
      <c r="B5660" s="21">
        <v>2752.5</v>
      </c>
      <c r="C5660" s="16">
        <v>1</v>
      </c>
      <c r="D5660" s="26">
        <v>2756</v>
      </c>
      <c r="E5660" s="28">
        <v>1.0000000000000002E-3</v>
      </c>
      <c r="F5660" s="28">
        <v>2747.8171200696679</v>
      </c>
    </row>
    <row r="5661" spans="1:6">
      <c r="A5661" s="20">
        <v>0.62741898148148145</v>
      </c>
      <c r="B5661" s="21">
        <v>2752.5</v>
      </c>
      <c r="C5661" s="16">
        <v>1</v>
      </c>
      <c r="D5661" s="26">
        <v>2756</v>
      </c>
      <c r="E5661" s="28">
        <v>1.0000000000000002E-3</v>
      </c>
      <c r="F5661" s="28">
        <v>2747.8253029495982</v>
      </c>
    </row>
    <row r="5662" spans="1:6">
      <c r="A5662" s="20">
        <v>0.6274305555555556</v>
      </c>
      <c r="B5662" s="21">
        <v>2752</v>
      </c>
      <c r="C5662" s="16">
        <v>1</v>
      </c>
      <c r="D5662" s="26">
        <v>2756</v>
      </c>
      <c r="E5662" s="28">
        <v>1.0000000000000002E-3</v>
      </c>
      <c r="F5662" s="28">
        <v>2747.8334776466486</v>
      </c>
    </row>
    <row r="5663" spans="1:6">
      <c r="A5663" s="20">
        <v>0.62746527777777783</v>
      </c>
      <c r="B5663" s="21">
        <v>2752</v>
      </c>
      <c r="C5663" s="16">
        <v>1</v>
      </c>
      <c r="D5663" s="26">
        <v>2756</v>
      </c>
      <c r="E5663" s="28">
        <v>1.0000000000000002E-3</v>
      </c>
      <c r="F5663" s="28">
        <v>2747.8416441690019</v>
      </c>
    </row>
    <row r="5664" spans="1:6">
      <c r="A5664" s="20">
        <v>0.62755787037037036</v>
      </c>
      <c r="B5664" s="21">
        <v>2752.5</v>
      </c>
      <c r="C5664" s="16">
        <v>1</v>
      </c>
      <c r="D5664" s="26">
        <v>2756</v>
      </c>
      <c r="E5664" s="28">
        <v>1.0000000000000002E-3</v>
      </c>
      <c r="F5664" s="28">
        <v>2747.8498025248327</v>
      </c>
    </row>
    <row r="5665" spans="1:6">
      <c r="A5665" s="20">
        <v>0.62759259259259259</v>
      </c>
      <c r="B5665" s="21">
        <v>2752</v>
      </c>
      <c r="C5665" s="16">
        <v>1</v>
      </c>
      <c r="D5665" s="26">
        <v>2756</v>
      </c>
      <c r="E5665" s="28">
        <v>1.0000000000000002E-3</v>
      </c>
      <c r="F5665" s="28">
        <v>2747.8579527223078</v>
      </c>
    </row>
    <row r="5666" spans="1:6">
      <c r="A5666" s="20">
        <v>0.62762731481481482</v>
      </c>
      <c r="B5666" s="21">
        <v>2752.5</v>
      </c>
      <c r="C5666" s="16">
        <v>1</v>
      </c>
      <c r="D5666" s="26">
        <v>2756</v>
      </c>
      <c r="E5666" s="28">
        <v>1.0000000000000002E-3</v>
      </c>
      <c r="F5666" s="28">
        <v>2747.8660947695853</v>
      </c>
    </row>
    <row r="5667" spans="1:6">
      <c r="A5667" s="20">
        <v>0.62767361111111108</v>
      </c>
      <c r="B5667" s="21">
        <v>2752.5</v>
      </c>
      <c r="C5667" s="16">
        <v>1</v>
      </c>
      <c r="D5667" s="26">
        <v>2756</v>
      </c>
      <c r="E5667" s="28">
        <v>1.0000000000000002E-3</v>
      </c>
      <c r="F5667" s="28">
        <v>2747.8742286748156</v>
      </c>
    </row>
    <row r="5668" spans="1:6">
      <c r="A5668" s="20">
        <v>0.62771990740740746</v>
      </c>
      <c r="B5668" s="21">
        <v>2752.5</v>
      </c>
      <c r="C5668" s="16">
        <v>1</v>
      </c>
      <c r="D5668" s="26">
        <v>2756</v>
      </c>
      <c r="E5668" s="28">
        <v>1.0000000000000002E-3</v>
      </c>
      <c r="F5668" s="28">
        <v>2747.8823544461407</v>
      </c>
    </row>
    <row r="5669" spans="1:6">
      <c r="A5669" s="20">
        <v>0.6277314814814815</v>
      </c>
      <c r="B5669" s="21">
        <v>2752</v>
      </c>
      <c r="C5669" s="16">
        <v>1</v>
      </c>
      <c r="D5669" s="26">
        <v>2756</v>
      </c>
      <c r="E5669" s="28">
        <v>1.0000000000000002E-3</v>
      </c>
      <c r="F5669" s="28">
        <v>2747.8904720916944</v>
      </c>
    </row>
    <row r="5670" spans="1:6">
      <c r="A5670" s="20">
        <v>0.62778935185185181</v>
      </c>
      <c r="B5670" s="21">
        <v>2752.5</v>
      </c>
      <c r="C5670" s="16">
        <v>1</v>
      </c>
      <c r="D5670" s="26">
        <v>2756</v>
      </c>
      <c r="E5670" s="28">
        <v>1.0000000000000002E-3</v>
      </c>
      <c r="F5670" s="28">
        <v>2747.8985816196027</v>
      </c>
    </row>
    <row r="5671" spans="1:6">
      <c r="A5671" s="20">
        <v>0.62784722222222222</v>
      </c>
      <c r="B5671" s="21">
        <v>2752.5</v>
      </c>
      <c r="C5671" s="16">
        <v>1</v>
      </c>
      <c r="D5671" s="26">
        <v>2756</v>
      </c>
      <c r="E5671" s="28">
        <v>1.0000000000000002E-3</v>
      </c>
      <c r="F5671" s="28">
        <v>2747.9066830379829</v>
      </c>
    </row>
    <row r="5672" spans="1:6">
      <c r="A5672" s="20">
        <v>0.62789351851851849</v>
      </c>
      <c r="B5672" s="21">
        <v>2752.5</v>
      </c>
      <c r="C5672" s="16">
        <v>1</v>
      </c>
      <c r="D5672" s="26">
        <v>2756</v>
      </c>
      <c r="E5672" s="28">
        <v>1.0000000000000002E-3</v>
      </c>
      <c r="F5672" s="28">
        <v>2747.9147763549449</v>
      </c>
    </row>
    <row r="5673" spans="1:6">
      <c r="A5673" s="20">
        <v>0.62790509259259264</v>
      </c>
      <c r="B5673" s="21">
        <v>2753</v>
      </c>
      <c r="C5673" s="16">
        <v>1</v>
      </c>
      <c r="D5673" s="26">
        <v>2756</v>
      </c>
      <c r="E5673" s="28">
        <v>1.0000000000000002E-3</v>
      </c>
      <c r="F5673" s="28">
        <v>2747.9228615785901</v>
      </c>
    </row>
    <row r="5674" spans="1:6">
      <c r="A5674" s="20">
        <v>0.62792824074074072</v>
      </c>
      <c r="B5674" s="21">
        <v>2753</v>
      </c>
      <c r="C5674" s="16">
        <v>1</v>
      </c>
      <c r="D5674" s="26">
        <v>2756</v>
      </c>
      <c r="E5674" s="28">
        <v>1.0000000000000002E-3</v>
      </c>
      <c r="F5674" s="28">
        <v>2747.9309387170115</v>
      </c>
    </row>
    <row r="5675" spans="1:6">
      <c r="A5675" s="20">
        <v>0.62797453703703698</v>
      </c>
      <c r="B5675" s="21">
        <v>2752.5</v>
      </c>
      <c r="C5675" s="16">
        <v>1</v>
      </c>
      <c r="D5675" s="26">
        <v>2756</v>
      </c>
      <c r="E5675" s="28">
        <v>1.0000000000000002E-3</v>
      </c>
      <c r="F5675" s="28">
        <v>2747.9390077782946</v>
      </c>
    </row>
    <row r="5676" spans="1:6">
      <c r="A5676" s="20">
        <v>0.62799768518518517</v>
      </c>
      <c r="B5676" s="21">
        <v>2752.5</v>
      </c>
      <c r="C5676" s="16">
        <v>1</v>
      </c>
      <c r="D5676" s="26">
        <v>2756</v>
      </c>
      <c r="E5676" s="28">
        <v>1.0000000000000002E-3</v>
      </c>
      <c r="F5676" s="28">
        <v>2747.9470687705161</v>
      </c>
    </row>
    <row r="5677" spans="1:6">
      <c r="A5677" s="20">
        <v>0.62802083333333336</v>
      </c>
      <c r="B5677" s="21">
        <v>2753</v>
      </c>
      <c r="C5677" s="16">
        <v>1</v>
      </c>
      <c r="D5677" s="26">
        <v>2756</v>
      </c>
      <c r="E5677" s="28">
        <v>1.0000000000000002E-3</v>
      </c>
      <c r="F5677" s="28">
        <v>2747.9551217017456</v>
      </c>
    </row>
    <row r="5678" spans="1:6">
      <c r="A5678" s="20">
        <v>0.6280324074074074</v>
      </c>
      <c r="B5678" s="21">
        <v>2752.5</v>
      </c>
      <c r="C5678" s="16">
        <v>1</v>
      </c>
      <c r="D5678" s="26">
        <v>2756</v>
      </c>
      <c r="E5678" s="28">
        <v>1.0000000000000002E-3</v>
      </c>
      <c r="F5678" s="28">
        <v>2747.9631665800439</v>
      </c>
    </row>
    <row r="5679" spans="1:6">
      <c r="A5679" s="20">
        <v>0.62807870370370367</v>
      </c>
      <c r="B5679" s="21">
        <v>2752</v>
      </c>
      <c r="C5679" s="16">
        <v>1</v>
      </c>
      <c r="D5679" s="26">
        <v>2756</v>
      </c>
      <c r="E5679" s="28">
        <v>1.0000000000000002E-3</v>
      </c>
      <c r="F5679" s="28">
        <v>2747.9712034134636</v>
      </c>
    </row>
    <row r="5680" spans="1:6">
      <c r="A5680" s="20">
        <v>0.62810185185185186</v>
      </c>
      <c r="B5680" s="21">
        <v>2752.5</v>
      </c>
      <c r="C5680" s="16">
        <v>1</v>
      </c>
      <c r="D5680" s="26">
        <v>2756</v>
      </c>
      <c r="E5680" s="28">
        <v>1.0000000000000002E-3</v>
      </c>
      <c r="F5680" s="28">
        <v>2747.9792322100502</v>
      </c>
    </row>
    <row r="5681" spans="1:6">
      <c r="A5681" s="20">
        <v>0.62815972222222227</v>
      </c>
      <c r="B5681" s="21">
        <v>2752.5</v>
      </c>
      <c r="C5681" s="16">
        <v>1</v>
      </c>
      <c r="D5681" s="26">
        <v>2756</v>
      </c>
      <c r="E5681" s="28">
        <v>1.0000000000000002E-3</v>
      </c>
      <c r="F5681" s="28">
        <v>2747.9872529778399</v>
      </c>
    </row>
    <row r="5682" spans="1:6">
      <c r="A5682" s="20">
        <v>0.6281944444444445</v>
      </c>
      <c r="B5682" s="21">
        <v>2752.5</v>
      </c>
      <c r="C5682" s="16">
        <v>1</v>
      </c>
      <c r="D5682" s="26">
        <v>2756</v>
      </c>
      <c r="E5682" s="28">
        <v>1.0000000000000002E-3</v>
      </c>
      <c r="F5682" s="28">
        <v>2747.9952657248623</v>
      </c>
    </row>
    <row r="5683" spans="1:6">
      <c r="A5683" s="20">
        <v>0.62827546296296299</v>
      </c>
      <c r="B5683" s="21">
        <v>2752.5</v>
      </c>
      <c r="C5683" s="16">
        <v>1</v>
      </c>
      <c r="D5683" s="26">
        <v>2756</v>
      </c>
      <c r="E5683" s="28">
        <v>1.0000000000000002E-3</v>
      </c>
      <c r="F5683" s="28">
        <v>2748.0032704591376</v>
      </c>
    </row>
    <row r="5684" spans="1:6">
      <c r="A5684" s="20">
        <v>0.6283333333333333</v>
      </c>
      <c r="B5684" s="21">
        <v>2752</v>
      </c>
      <c r="C5684" s="16">
        <v>1</v>
      </c>
      <c r="D5684" s="26">
        <v>2756</v>
      </c>
      <c r="E5684" s="28">
        <v>1.0000000000000002E-3</v>
      </c>
      <c r="F5684" s="28">
        <v>2748.0112671886786</v>
      </c>
    </row>
    <row r="5685" spans="1:6">
      <c r="A5685" s="20">
        <v>0.62836805555555553</v>
      </c>
      <c r="B5685" s="21">
        <v>2752.5</v>
      </c>
      <c r="C5685" s="16">
        <v>1</v>
      </c>
      <c r="D5685" s="26">
        <v>2756</v>
      </c>
      <c r="E5685" s="28">
        <v>1.0000000000000002E-3</v>
      </c>
      <c r="F5685" s="28">
        <v>2748.0192559214897</v>
      </c>
    </row>
    <row r="5686" spans="1:6">
      <c r="A5686" s="20">
        <v>0.62843749999999998</v>
      </c>
      <c r="B5686" s="21">
        <v>2753</v>
      </c>
      <c r="C5686" s="16">
        <v>1</v>
      </c>
      <c r="D5686" s="26">
        <v>2756</v>
      </c>
      <c r="E5686" s="28">
        <v>1.0000000000000002E-3</v>
      </c>
      <c r="F5686" s="28">
        <v>2748.0272366655681</v>
      </c>
    </row>
    <row r="5687" spans="1:6">
      <c r="A5687" s="20">
        <v>0.62846064814814817</v>
      </c>
      <c r="B5687" s="21">
        <v>2752.5</v>
      </c>
      <c r="C5687" s="16">
        <v>1</v>
      </c>
      <c r="D5687" s="26">
        <v>2756</v>
      </c>
      <c r="E5687" s="28">
        <v>1.0000000000000002E-3</v>
      </c>
      <c r="F5687" s="28">
        <v>2748.0352094289024</v>
      </c>
    </row>
    <row r="5688" spans="1:6">
      <c r="A5688" s="20">
        <v>0.62851851851851848</v>
      </c>
      <c r="B5688" s="21">
        <v>2753</v>
      </c>
      <c r="C5688" s="16">
        <v>1</v>
      </c>
      <c r="D5688" s="26">
        <v>2756</v>
      </c>
      <c r="E5688" s="28">
        <v>1.0000000000000002E-3</v>
      </c>
      <c r="F5688" s="28">
        <v>2748.0431742194733</v>
      </c>
    </row>
    <row r="5689" spans="1:6">
      <c r="A5689" s="20">
        <v>0.6285532407407407</v>
      </c>
      <c r="B5689" s="21">
        <v>2752.5</v>
      </c>
      <c r="C5689" s="16">
        <v>1</v>
      </c>
      <c r="D5689" s="26">
        <v>2756</v>
      </c>
      <c r="E5689" s="28">
        <v>1.0000000000000002E-3</v>
      </c>
      <c r="F5689" s="28">
        <v>2748.0511310452539</v>
      </c>
    </row>
    <row r="5690" spans="1:6">
      <c r="A5690" s="20">
        <v>0.62857638888888889</v>
      </c>
      <c r="B5690" s="21">
        <v>2752.5</v>
      </c>
      <c r="C5690" s="16">
        <v>1</v>
      </c>
      <c r="D5690" s="26">
        <v>2756</v>
      </c>
      <c r="E5690" s="28">
        <v>1.0000000000000002E-3</v>
      </c>
      <c r="F5690" s="28">
        <v>2748.0590799142087</v>
      </c>
    </row>
    <row r="5691" spans="1:6">
      <c r="A5691" s="20">
        <v>0.62862268518518516</v>
      </c>
      <c r="B5691" s="21">
        <v>2754</v>
      </c>
      <c r="C5691" s="16">
        <v>1</v>
      </c>
      <c r="D5691" s="26">
        <v>2756</v>
      </c>
      <c r="E5691" s="28">
        <v>1.0000000000000002E-3</v>
      </c>
      <c r="F5691" s="28">
        <v>2748.0670208342945</v>
      </c>
    </row>
    <row r="5692" spans="1:6">
      <c r="A5692" s="20">
        <v>0.62863425925925931</v>
      </c>
      <c r="B5692" s="21">
        <v>2754</v>
      </c>
      <c r="C5692" s="16">
        <v>1</v>
      </c>
      <c r="D5692" s="26">
        <v>2756</v>
      </c>
      <c r="E5692" s="28">
        <v>1.0000000000000002E-3</v>
      </c>
      <c r="F5692" s="28">
        <v>2748.0749538134601</v>
      </c>
    </row>
    <row r="5693" spans="1:6">
      <c r="A5693" s="20">
        <v>0.62866898148148154</v>
      </c>
      <c r="B5693" s="21">
        <v>2753.5</v>
      </c>
      <c r="C5693" s="16">
        <v>1</v>
      </c>
      <c r="D5693" s="26">
        <v>2756</v>
      </c>
      <c r="E5693" s="28">
        <v>1.0000000000000002E-3</v>
      </c>
      <c r="F5693" s="28">
        <v>2748.0828788596468</v>
      </c>
    </row>
    <row r="5694" spans="1:6">
      <c r="A5694" s="20">
        <v>0.62878472222222226</v>
      </c>
      <c r="B5694" s="21">
        <v>2754</v>
      </c>
      <c r="C5694" s="16">
        <v>1</v>
      </c>
      <c r="D5694" s="26">
        <v>2756</v>
      </c>
      <c r="E5694" s="28">
        <v>1.0000000000000002E-3</v>
      </c>
      <c r="F5694" s="28">
        <v>2748.0907959807873</v>
      </c>
    </row>
    <row r="5695" spans="1:6">
      <c r="A5695" s="20">
        <v>0.62881944444444449</v>
      </c>
      <c r="B5695" s="21">
        <v>2753.5</v>
      </c>
      <c r="C5695" s="16">
        <v>1</v>
      </c>
      <c r="D5695" s="26">
        <v>2756</v>
      </c>
      <c r="E5695" s="28">
        <v>1.0000000000000002E-3</v>
      </c>
      <c r="F5695" s="28">
        <v>2748.0987051848065</v>
      </c>
    </row>
    <row r="5696" spans="1:6">
      <c r="A5696" s="20">
        <v>0.62886574074074075</v>
      </c>
      <c r="B5696" s="21">
        <v>2753.5</v>
      </c>
      <c r="C5696" s="16">
        <v>1</v>
      </c>
      <c r="D5696" s="26">
        <v>2756</v>
      </c>
      <c r="E5696" s="28">
        <v>1.0000000000000002E-3</v>
      </c>
      <c r="F5696" s="28">
        <v>2748.1066064796219</v>
      </c>
    </row>
    <row r="5697" spans="1:6">
      <c r="A5697" s="20">
        <v>0.62888888888888894</v>
      </c>
      <c r="B5697" s="21">
        <v>2754</v>
      </c>
      <c r="C5697" s="16">
        <v>1</v>
      </c>
      <c r="D5697" s="26">
        <v>2756</v>
      </c>
      <c r="E5697" s="28">
        <v>1.0000000000000002E-3</v>
      </c>
      <c r="F5697" s="28">
        <v>2748.1144998731424</v>
      </c>
    </row>
    <row r="5698" spans="1:6">
      <c r="A5698" s="20">
        <v>0.62890046296296298</v>
      </c>
      <c r="B5698" s="21">
        <v>2753.5</v>
      </c>
      <c r="C5698" s="16">
        <v>1</v>
      </c>
      <c r="D5698" s="26">
        <v>2756</v>
      </c>
      <c r="E5698" s="28">
        <v>1.0000000000000002E-3</v>
      </c>
      <c r="F5698" s="28">
        <v>2748.1223853732695</v>
      </c>
    </row>
    <row r="5699" spans="1:6">
      <c r="A5699" s="20">
        <v>0.62893518518518521</v>
      </c>
      <c r="B5699" s="21">
        <v>2753.5</v>
      </c>
      <c r="C5699" s="16">
        <v>1</v>
      </c>
      <c r="D5699" s="26">
        <v>2756</v>
      </c>
      <c r="E5699" s="28">
        <v>1.0000000000000002E-3</v>
      </c>
      <c r="F5699" s="28">
        <v>2748.130262987896</v>
      </c>
    </row>
    <row r="5700" spans="1:6">
      <c r="A5700" s="20">
        <v>0.62896990740740744</v>
      </c>
      <c r="B5700" s="21">
        <v>2753</v>
      </c>
      <c r="C5700" s="16">
        <v>1</v>
      </c>
      <c r="D5700" s="26">
        <v>2756</v>
      </c>
      <c r="E5700" s="28">
        <v>1.0000000000000002E-3</v>
      </c>
      <c r="F5700" s="28">
        <v>2748.1381327249082</v>
      </c>
    </row>
    <row r="5701" spans="1:6">
      <c r="A5701" s="20">
        <v>0.62898148148148147</v>
      </c>
      <c r="B5701" s="21">
        <v>2753.5</v>
      </c>
      <c r="C5701" s="16">
        <v>1</v>
      </c>
      <c r="D5701" s="26">
        <v>2756</v>
      </c>
      <c r="E5701" s="28">
        <v>1.0000000000000002E-3</v>
      </c>
      <c r="F5701" s="28">
        <v>2748.1459945921833</v>
      </c>
    </row>
    <row r="5702" spans="1:6">
      <c r="A5702" s="20">
        <v>0.62902777777777774</v>
      </c>
      <c r="B5702" s="21">
        <v>2753</v>
      </c>
      <c r="C5702" s="16">
        <v>1</v>
      </c>
      <c r="D5702" s="26">
        <v>2756</v>
      </c>
      <c r="E5702" s="28">
        <v>1.0000000000000002E-3</v>
      </c>
      <c r="F5702" s="28">
        <v>2748.1538485975911</v>
      </c>
    </row>
    <row r="5703" spans="1:6">
      <c r="A5703" s="20">
        <v>0.62906249999999997</v>
      </c>
      <c r="B5703" s="21">
        <v>2753</v>
      </c>
      <c r="C5703" s="16">
        <v>1</v>
      </c>
      <c r="D5703" s="26">
        <v>2756</v>
      </c>
      <c r="E5703" s="28">
        <v>1.0000000000000002E-3</v>
      </c>
      <c r="F5703" s="28">
        <v>2748.1616947489933</v>
      </c>
    </row>
    <row r="5704" spans="1:6">
      <c r="A5704" s="20">
        <v>0.62908564814814816</v>
      </c>
      <c r="B5704" s="21">
        <v>2753</v>
      </c>
      <c r="C5704" s="16">
        <v>1</v>
      </c>
      <c r="D5704" s="26">
        <v>2756</v>
      </c>
      <c r="E5704" s="28">
        <v>1.0000000000000002E-3</v>
      </c>
      <c r="F5704" s="28">
        <v>2748.1695330542443</v>
      </c>
    </row>
    <row r="5705" spans="1:6">
      <c r="A5705" s="20">
        <v>0.62923611111111111</v>
      </c>
      <c r="B5705" s="21">
        <v>2752.5</v>
      </c>
      <c r="C5705" s="16">
        <v>1</v>
      </c>
      <c r="D5705" s="26">
        <v>2756</v>
      </c>
      <c r="E5705" s="28">
        <v>1.0000000000000002E-3</v>
      </c>
      <c r="F5705" s="28">
        <v>2748.1773635211903</v>
      </c>
    </row>
    <row r="5706" spans="1:6">
      <c r="A5706" s="20">
        <v>0.62927083333333333</v>
      </c>
      <c r="B5706" s="21">
        <v>2752</v>
      </c>
      <c r="C5706" s="16">
        <v>1</v>
      </c>
      <c r="D5706" s="26">
        <v>2756</v>
      </c>
      <c r="E5706" s="28">
        <v>1.0000000000000002E-3</v>
      </c>
      <c r="F5706" s="28">
        <v>2748.1851861576692</v>
      </c>
    </row>
    <row r="5707" spans="1:6">
      <c r="A5707" s="20">
        <v>0.62929398148148152</v>
      </c>
      <c r="B5707" s="21">
        <v>2751.5</v>
      </c>
      <c r="C5707" s="16">
        <v>1</v>
      </c>
      <c r="D5707" s="26">
        <v>2756</v>
      </c>
      <c r="E5707" s="28">
        <v>1.0000000000000002E-3</v>
      </c>
      <c r="F5707" s="28">
        <v>2748.1930009715115</v>
      </c>
    </row>
    <row r="5708" spans="1:6">
      <c r="A5708" s="20">
        <v>0.6293171296296296</v>
      </c>
      <c r="B5708" s="21">
        <v>2752</v>
      </c>
      <c r="C5708" s="16">
        <v>1</v>
      </c>
      <c r="D5708" s="26">
        <v>2756</v>
      </c>
      <c r="E5708" s="28">
        <v>1.0000000000000002E-3</v>
      </c>
      <c r="F5708" s="28">
        <v>2748.2008079705402</v>
      </c>
    </row>
    <row r="5709" spans="1:6">
      <c r="A5709" s="20">
        <v>0.62935185185185183</v>
      </c>
      <c r="B5709" s="21">
        <v>2751.5</v>
      </c>
      <c r="C5709" s="16">
        <v>1</v>
      </c>
      <c r="D5709" s="26">
        <v>2756</v>
      </c>
      <c r="E5709" s="28">
        <v>1.0000000000000002E-3</v>
      </c>
      <c r="F5709" s="28">
        <v>2748.2086071625695</v>
      </c>
    </row>
    <row r="5710" spans="1:6">
      <c r="A5710" s="20">
        <v>0.62937500000000002</v>
      </c>
      <c r="B5710" s="21">
        <v>2751.5</v>
      </c>
      <c r="C5710" s="16">
        <v>1</v>
      </c>
      <c r="D5710" s="26">
        <v>2756</v>
      </c>
      <c r="E5710" s="28">
        <v>1.0000000000000002E-3</v>
      </c>
      <c r="F5710" s="28">
        <v>2748.2163985554071</v>
      </c>
    </row>
    <row r="5711" spans="1:6">
      <c r="A5711" s="20">
        <v>0.62938657407407406</v>
      </c>
      <c r="B5711" s="21">
        <v>2751.5</v>
      </c>
      <c r="C5711" s="16">
        <v>1</v>
      </c>
      <c r="D5711" s="26">
        <v>2756</v>
      </c>
      <c r="E5711" s="28">
        <v>1.0000000000000002E-3</v>
      </c>
      <c r="F5711" s="28">
        <v>2748.2241821568518</v>
      </c>
    </row>
    <row r="5712" spans="1:6">
      <c r="A5712" s="20">
        <v>0.62940972222222225</v>
      </c>
      <c r="B5712" s="21">
        <v>2752</v>
      </c>
      <c r="C5712" s="16">
        <v>1</v>
      </c>
      <c r="D5712" s="26">
        <v>2756</v>
      </c>
      <c r="E5712" s="28">
        <v>1.0000000000000002E-3</v>
      </c>
      <c r="F5712" s="28">
        <v>2748.231957974695</v>
      </c>
    </row>
    <row r="5713" spans="1:6">
      <c r="A5713" s="20">
        <v>0.62946759259259255</v>
      </c>
      <c r="B5713" s="21">
        <v>2752</v>
      </c>
      <c r="C5713" s="16">
        <v>1</v>
      </c>
      <c r="D5713" s="26">
        <v>2756</v>
      </c>
      <c r="E5713" s="28">
        <v>1.0000000000000002E-3</v>
      </c>
      <c r="F5713" s="28">
        <v>2748.2397260167204</v>
      </c>
    </row>
    <row r="5714" spans="1:6">
      <c r="A5714" s="20">
        <v>0.62950231481481478</v>
      </c>
      <c r="B5714" s="21">
        <v>2751.5</v>
      </c>
      <c r="C5714" s="16">
        <v>1</v>
      </c>
      <c r="D5714" s="26">
        <v>2756</v>
      </c>
      <c r="E5714" s="28">
        <v>1.0000000000000002E-3</v>
      </c>
      <c r="F5714" s="28">
        <v>2748.2474862907038</v>
      </c>
    </row>
    <row r="5715" spans="1:6">
      <c r="A5715" s="20">
        <v>0.62952546296296297</v>
      </c>
      <c r="B5715" s="21">
        <v>2752</v>
      </c>
      <c r="C5715" s="16">
        <v>1</v>
      </c>
      <c r="D5715" s="26">
        <v>2756</v>
      </c>
      <c r="E5715" s="28">
        <v>1.0000000000000002E-3</v>
      </c>
      <c r="F5715" s="28">
        <v>2748.2552388044132</v>
      </c>
    </row>
    <row r="5716" spans="1:6">
      <c r="A5716" s="20">
        <v>0.62959490740740742</v>
      </c>
      <c r="B5716" s="21">
        <v>2752</v>
      </c>
      <c r="C5716" s="16">
        <v>1</v>
      </c>
      <c r="D5716" s="26">
        <v>2756</v>
      </c>
      <c r="E5716" s="28">
        <v>1.0000000000000002E-3</v>
      </c>
      <c r="F5716" s="28">
        <v>2748.2629835656089</v>
      </c>
    </row>
    <row r="5717" spans="1:6">
      <c r="A5717" s="20">
        <v>0.62962962962962965</v>
      </c>
      <c r="B5717" s="21">
        <v>2751.5</v>
      </c>
      <c r="C5717" s="16">
        <v>1</v>
      </c>
      <c r="D5717" s="26">
        <v>2756</v>
      </c>
      <c r="E5717" s="28">
        <v>1.0000000000000002E-3</v>
      </c>
      <c r="F5717" s="28">
        <v>2748.2707205820434</v>
      </c>
    </row>
    <row r="5718" spans="1:6">
      <c r="A5718" s="20">
        <v>0.62964120370370369</v>
      </c>
      <c r="B5718" s="21">
        <v>2751.5</v>
      </c>
      <c r="C5718" s="16">
        <v>1</v>
      </c>
      <c r="D5718" s="26">
        <v>2756</v>
      </c>
      <c r="E5718" s="28">
        <v>1.0000000000000002E-3</v>
      </c>
      <c r="F5718" s="28">
        <v>2748.2784498614615</v>
      </c>
    </row>
    <row r="5719" spans="1:6">
      <c r="A5719" s="20">
        <v>0.62966435185185188</v>
      </c>
      <c r="B5719" s="21">
        <v>2752</v>
      </c>
      <c r="C5719" s="16">
        <v>1</v>
      </c>
      <c r="D5719" s="26">
        <v>2756</v>
      </c>
      <c r="E5719" s="28">
        <v>1.0000000000000002E-3</v>
      </c>
      <c r="F5719" s="28">
        <v>2748.2861714116002</v>
      </c>
    </row>
    <row r="5720" spans="1:6">
      <c r="A5720" s="20">
        <v>0.6297800925925926</v>
      </c>
      <c r="B5720" s="21">
        <v>2751.5</v>
      </c>
      <c r="C5720" s="16">
        <v>1</v>
      </c>
      <c r="D5720" s="26">
        <v>2756</v>
      </c>
      <c r="E5720" s="28">
        <v>1.0000000000000002E-3</v>
      </c>
      <c r="F5720" s="28">
        <v>2748.2938852401885</v>
      </c>
    </row>
    <row r="5721" spans="1:6">
      <c r="A5721" s="20">
        <v>0.62983796296296302</v>
      </c>
      <c r="B5721" s="21">
        <v>2751.5</v>
      </c>
      <c r="C5721" s="16">
        <v>1</v>
      </c>
      <c r="D5721" s="26">
        <v>2756</v>
      </c>
      <c r="E5721" s="28">
        <v>1.0000000000000002E-3</v>
      </c>
      <c r="F5721" s="28">
        <v>2748.3015913549484</v>
      </c>
    </row>
    <row r="5722" spans="1:6">
      <c r="A5722" s="20">
        <v>0.62984953703703705</v>
      </c>
      <c r="B5722" s="21">
        <v>2751.5</v>
      </c>
      <c r="C5722" s="16">
        <v>1</v>
      </c>
      <c r="D5722" s="26">
        <v>2756</v>
      </c>
      <c r="E5722" s="28">
        <v>1.0000000000000002E-3</v>
      </c>
      <c r="F5722" s="28">
        <v>2748.3092897635934</v>
      </c>
    </row>
    <row r="5723" spans="1:6">
      <c r="A5723" s="20">
        <v>0.62988425925925928</v>
      </c>
      <c r="B5723" s="21">
        <v>2751.5</v>
      </c>
      <c r="C5723" s="16">
        <v>1</v>
      </c>
      <c r="D5723" s="26">
        <v>2756</v>
      </c>
      <c r="E5723" s="28">
        <v>1.0000000000000002E-3</v>
      </c>
      <c r="F5723" s="28">
        <v>2748.31698047383</v>
      </c>
    </row>
    <row r="5724" spans="1:6">
      <c r="A5724" s="20">
        <v>0.62995370370370374</v>
      </c>
      <c r="B5724" s="21">
        <v>2752</v>
      </c>
      <c r="C5724" s="16">
        <v>1</v>
      </c>
      <c r="D5724" s="26">
        <v>2756</v>
      </c>
      <c r="E5724" s="28">
        <v>1.0000000000000002E-3</v>
      </c>
      <c r="F5724" s="28">
        <v>2748.3246634933562</v>
      </c>
    </row>
    <row r="5725" spans="1:6">
      <c r="A5725" s="20">
        <v>0.62996527777777778</v>
      </c>
      <c r="B5725" s="21">
        <v>2751.5</v>
      </c>
      <c r="C5725" s="16">
        <v>1</v>
      </c>
      <c r="D5725" s="26">
        <v>2756</v>
      </c>
      <c r="E5725" s="28">
        <v>1.0000000000000002E-3</v>
      </c>
      <c r="F5725" s="28">
        <v>2748.3323388298627</v>
      </c>
    </row>
    <row r="5726" spans="1:6">
      <c r="A5726" s="20">
        <v>0.63</v>
      </c>
      <c r="B5726" s="21">
        <v>2751.5</v>
      </c>
      <c r="C5726" s="16">
        <v>1</v>
      </c>
      <c r="D5726" s="26">
        <v>2756</v>
      </c>
      <c r="E5726" s="28">
        <v>1.0000000000000002E-3</v>
      </c>
      <c r="F5726" s="28">
        <v>2748.3400064910329</v>
      </c>
    </row>
    <row r="5727" spans="1:6">
      <c r="A5727" s="20">
        <v>0.63002314814814819</v>
      </c>
      <c r="B5727" s="21">
        <v>2751.5</v>
      </c>
      <c r="C5727" s="16">
        <v>1</v>
      </c>
      <c r="D5727" s="26">
        <v>2756</v>
      </c>
      <c r="E5727" s="28">
        <v>1.0000000000000002E-3</v>
      </c>
      <c r="F5727" s="28">
        <v>2748.3476664845421</v>
      </c>
    </row>
    <row r="5728" spans="1:6">
      <c r="A5728" s="20">
        <v>0.63004629629629627</v>
      </c>
      <c r="B5728" s="21">
        <v>2752</v>
      </c>
      <c r="C5728" s="16">
        <v>1</v>
      </c>
      <c r="D5728" s="26">
        <v>2756</v>
      </c>
      <c r="E5728" s="28">
        <v>1.0000000000000002E-3</v>
      </c>
      <c r="F5728" s="28">
        <v>2748.3553188180576</v>
      </c>
    </row>
    <row r="5729" spans="1:6">
      <c r="A5729" s="20">
        <v>0.63009259259259254</v>
      </c>
      <c r="B5729" s="21">
        <v>2751.5</v>
      </c>
      <c r="C5729" s="16">
        <v>1</v>
      </c>
      <c r="D5729" s="26">
        <v>2756</v>
      </c>
      <c r="E5729" s="28">
        <v>1.0000000000000002E-3</v>
      </c>
      <c r="F5729" s="28">
        <v>2748.3629634992394</v>
      </c>
    </row>
    <row r="5730" spans="1:6">
      <c r="A5730" s="20">
        <v>0.63011574074074073</v>
      </c>
      <c r="B5730" s="21">
        <v>2751.5</v>
      </c>
      <c r="C5730" s="16">
        <v>1</v>
      </c>
      <c r="D5730" s="26">
        <v>2756</v>
      </c>
      <c r="E5730" s="28">
        <v>1.0000000000000002E-3</v>
      </c>
      <c r="F5730" s="28">
        <v>2748.3706005357403</v>
      </c>
    </row>
    <row r="5731" spans="1:6">
      <c r="A5731" s="20">
        <v>0.63016203703703699</v>
      </c>
      <c r="B5731" s="21">
        <v>2751.5</v>
      </c>
      <c r="C5731" s="16">
        <v>1</v>
      </c>
      <c r="D5731" s="26">
        <v>2756</v>
      </c>
      <c r="E5731" s="28">
        <v>1.0000000000000002E-3</v>
      </c>
      <c r="F5731" s="28">
        <v>2748.3782299352047</v>
      </c>
    </row>
    <row r="5732" spans="1:6">
      <c r="A5732" s="20">
        <v>0.63018518518518518</v>
      </c>
      <c r="B5732" s="21">
        <v>2752</v>
      </c>
      <c r="C5732" s="16">
        <v>1</v>
      </c>
      <c r="D5732" s="26">
        <v>2756</v>
      </c>
      <c r="E5732" s="28">
        <v>1.0000000000000002E-3</v>
      </c>
      <c r="F5732" s="28">
        <v>2748.3858517052695</v>
      </c>
    </row>
    <row r="5733" spans="1:6">
      <c r="A5733" s="20">
        <v>0.63025462962962964</v>
      </c>
      <c r="B5733" s="21">
        <v>2751.5</v>
      </c>
      <c r="C5733" s="16">
        <v>1</v>
      </c>
      <c r="D5733" s="26">
        <v>2756</v>
      </c>
      <c r="E5733" s="28">
        <v>1.0000000000000002E-3</v>
      </c>
      <c r="F5733" s="28">
        <v>2748.3934658535641</v>
      </c>
    </row>
    <row r="5734" spans="1:6">
      <c r="A5734" s="20">
        <v>0.63028935185185186</v>
      </c>
      <c r="B5734" s="21">
        <v>2751.5</v>
      </c>
      <c r="C5734" s="16">
        <v>1</v>
      </c>
      <c r="D5734" s="26">
        <v>2756</v>
      </c>
      <c r="E5734" s="28">
        <v>1.0000000000000002E-3</v>
      </c>
      <c r="F5734" s="28">
        <v>2748.4010723877104</v>
      </c>
    </row>
    <row r="5735" spans="1:6">
      <c r="A5735" s="20">
        <v>0.63031250000000005</v>
      </c>
      <c r="B5735" s="21">
        <v>2751</v>
      </c>
      <c r="C5735" s="16">
        <v>1</v>
      </c>
      <c r="D5735" s="26">
        <v>2756</v>
      </c>
      <c r="E5735" s="28">
        <v>1.0000000000000002E-3</v>
      </c>
      <c r="F5735" s="28">
        <v>2748.4086713153229</v>
      </c>
    </row>
    <row r="5736" spans="1:6">
      <c r="A5736" s="20">
        <v>0.63032407407407409</v>
      </c>
      <c r="B5736" s="21">
        <v>2751.5</v>
      </c>
      <c r="C5736" s="16">
        <v>1</v>
      </c>
      <c r="D5736" s="26">
        <v>2756</v>
      </c>
      <c r="E5736" s="28">
        <v>1.0000000000000002E-3</v>
      </c>
      <c r="F5736" s="28">
        <v>2748.4162626440075</v>
      </c>
    </row>
    <row r="5737" spans="1:6">
      <c r="A5737" s="20">
        <v>0.63037037037037036</v>
      </c>
      <c r="B5737" s="21">
        <v>2751</v>
      </c>
      <c r="C5737" s="16">
        <v>1</v>
      </c>
      <c r="D5737" s="26">
        <v>2756</v>
      </c>
      <c r="E5737" s="28">
        <v>1.0000000000000002E-3</v>
      </c>
      <c r="F5737" s="28">
        <v>2748.4238463813635</v>
      </c>
    </row>
    <row r="5738" spans="1:6">
      <c r="A5738" s="20">
        <v>0.6303819444444444</v>
      </c>
      <c r="B5738" s="21">
        <v>2751</v>
      </c>
      <c r="C5738" s="16">
        <v>1</v>
      </c>
      <c r="D5738" s="26">
        <v>2756</v>
      </c>
      <c r="E5738" s="28">
        <v>1.0000000000000002E-3</v>
      </c>
      <c r="F5738" s="28">
        <v>2748.4314225349822</v>
      </c>
    </row>
    <row r="5739" spans="1:6">
      <c r="A5739" s="20">
        <v>0.63040509259259259</v>
      </c>
      <c r="B5739" s="21">
        <v>2750.5</v>
      </c>
      <c r="C5739" s="16">
        <v>1</v>
      </c>
      <c r="D5739" s="26">
        <v>2756</v>
      </c>
      <c r="E5739" s="28">
        <v>1.0000000000000002E-3</v>
      </c>
      <c r="F5739" s="28">
        <v>2748.4389911124472</v>
      </c>
    </row>
    <row r="5740" spans="1:6">
      <c r="A5740" s="20">
        <v>0.63042824074074078</v>
      </c>
      <c r="B5740" s="21">
        <v>2751</v>
      </c>
      <c r="C5740" s="16">
        <v>1</v>
      </c>
      <c r="D5740" s="26">
        <v>2756</v>
      </c>
      <c r="E5740" s="28">
        <v>1.0000000000000002E-3</v>
      </c>
      <c r="F5740" s="28">
        <v>2748.4465521213347</v>
      </c>
    </row>
    <row r="5741" spans="1:6">
      <c r="A5741" s="20">
        <v>0.63048611111111108</v>
      </c>
      <c r="B5741" s="21">
        <v>2752</v>
      </c>
      <c r="C5741" s="16">
        <v>1</v>
      </c>
      <c r="D5741" s="26">
        <v>2756</v>
      </c>
      <c r="E5741" s="28">
        <v>1.0000000000000002E-3</v>
      </c>
      <c r="F5741" s="28">
        <v>2748.4541055692134</v>
      </c>
    </row>
    <row r="5742" spans="1:6">
      <c r="A5742" s="20">
        <v>0.63050925925925927</v>
      </c>
      <c r="B5742" s="21">
        <v>2751.5</v>
      </c>
      <c r="C5742" s="16">
        <v>1</v>
      </c>
      <c r="D5742" s="26">
        <v>2756</v>
      </c>
      <c r="E5742" s="28">
        <v>1.0000000000000002E-3</v>
      </c>
      <c r="F5742" s="28">
        <v>2748.4616514636441</v>
      </c>
    </row>
    <row r="5743" spans="1:6">
      <c r="A5743" s="20">
        <v>0.63053240740740746</v>
      </c>
      <c r="B5743" s="21">
        <v>2751.5</v>
      </c>
      <c r="C5743" s="16">
        <v>1</v>
      </c>
      <c r="D5743" s="26">
        <v>2756</v>
      </c>
      <c r="E5743" s="28">
        <v>1.0000000000000002E-3</v>
      </c>
      <c r="F5743" s="28">
        <v>2748.4691898121805</v>
      </c>
    </row>
    <row r="5744" spans="1:6">
      <c r="A5744" s="20">
        <v>0.63056712962962957</v>
      </c>
      <c r="B5744" s="21">
        <v>2751.5</v>
      </c>
      <c r="C5744" s="16">
        <v>1</v>
      </c>
      <c r="D5744" s="26">
        <v>2756</v>
      </c>
      <c r="E5744" s="28">
        <v>1.0000000000000002E-3</v>
      </c>
      <c r="F5744" s="28">
        <v>2748.4767206223682</v>
      </c>
    </row>
    <row r="5745" spans="1:6">
      <c r="A5745" s="20">
        <v>0.6306018518518518</v>
      </c>
      <c r="B5745" s="21">
        <v>2751.5</v>
      </c>
      <c r="C5745" s="16">
        <v>1</v>
      </c>
      <c r="D5745" s="26">
        <v>2756</v>
      </c>
      <c r="E5745" s="28">
        <v>1.0000000000000002E-3</v>
      </c>
      <c r="F5745" s="28">
        <v>2748.4842439017457</v>
      </c>
    </row>
    <row r="5746" spans="1:6">
      <c r="A5746" s="20">
        <v>0.63062499999999999</v>
      </c>
      <c r="B5746" s="21">
        <v>2751</v>
      </c>
      <c r="C5746" s="16">
        <v>1</v>
      </c>
      <c r="D5746" s="26">
        <v>2756</v>
      </c>
      <c r="E5746" s="28">
        <v>1.0000000000000002E-3</v>
      </c>
      <c r="F5746" s="28">
        <v>2748.4917596578439</v>
      </c>
    </row>
    <row r="5747" spans="1:6">
      <c r="A5747" s="20">
        <v>0.63063657407407403</v>
      </c>
      <c r="B5747" s="21">
        <v>2751.5</v>
      </c>
      <c r="C5747" s="16">
        <v>1</v>
      </c>
      <c r="D5747" s="26">
        <v>2756</v>
      </c>
      <c r="E5747" s="28">
        <v>1.0000000000000002E-3</v>
      </c>
      <c r="F5747" s="28">
        <v>2748.4992678981862</v>
      </c>
    </row>
    <row r="5748" spans="1:6">
      <c r="A5748" s="20">
        <v>0.63065972222222222</v>
      </c>
      <c r="B5748" s="21">
        <v>2751.5</v>
      </c>
      <c r="C5748" s="16">
        <v>1</v>
      </c>
      <c r="D5748" s="26">
        <v>2756</v>
      </c>
      <c r="E5748" s="28">
        <v>1.0000000000000002E-3</v>
      </c>
      <c r="F5748" s="28">
        <v>2748.5067686302882</v>
      </c>
    </row>
    <row r="5749" spans="1:6">
      <c r="A5749" s="20">
        <v>0.63068287037037041</v>
      </c>
      <c r="B5749" s="21">
        <v>2751.5</v>
      </c>
      <c r="C5749" s="16">
        <v>1</v>
      </c>
      <c r="D5749" s="26">
        <v>2756</v>
      </c>
      <c r="E5749" s="28">
        <v>1.0000000000000002E-3</v>
      </c>
      <c r="F5749" s="28">
        <v>2748.5142618616578</v>
      </c>
    </row>
    <row r="5750" spans="1:6">
      <c r="A5750" s="20">
        <v>0.63072916666666667</v>
      </c>
      <c r="B5750" s="21">
        <v>2751</v>
      </c>
      <c r="C5750" s="16">
        <v>1</v>
      </c>
      <c r="D5750" s="26">
        <v>2756</v>
      </c>
      <c r="E5750" s="28">
        <v>1.0000000000000002E-3</v>
      </c>
      <c r="F5750" s="28">
        <v>2748.5217475997961</v>
      </c>
    </row>
    <row r="5751" spans="1:6">
      <c r="A5751" s="20">
        <v>0.6307638888888889</v>
      </c>
      <c r="B5751" s="21">
        <v>2751.5</v>
      </c>
      <c r="C5751" s="16">
        <v>1</v>
      </c>
      <c r="D5751" s="26">
        <v>2756</v>
      </c>
      <c r="E5751" s="28">
        <v>1.0000000000000002E-3</v>
      </c>
      <c r="F5751" s="28">
        <v>2748.5292258521963</v>
      </c>
    </row>
    <row r="5752" spans="1:6">
      <c r="A5752" s="20">
        <v>0.63077546296296294</v>
      </c>
      <c r="B5752" s="21">
        <v>2751.5</v>
      </c>
      <c r="C5752" s="16">
        <v>1</v>
      </c>
      <c r="D5752" s="26">
        <v>2756</v>
      </c>
      <c r="E5752" s="28">
        <v>1.0000000000000002E-3</v>
      </c>
      <c r="F5752" s="28">
        <v>2748.5366966263441</v>
      </c>
    </row>
    <row r="5753" spans="1:6">
      <c r="A5753" s="20">
        <v>0.63081018518518517</v>
      </c>
      <c r="B5753" s="21">
        <v>2751.5</v>
      </c>
      <c r="C5753" s="16">
        <v>1</v>
      </c>
      <c r="D5753" s="26">
        <v>2756</v>
      </c>
      <c r="E5753" s="28">
        <v>1.0000000000000002E-3</v>
      </c>
      <c r="F5753" s="28">
        <v>2748.5441599297178</v>
      </c>
    </row>
    <row r="5754" spans="1:6">
      <c r="A5754" s="20">
        <v>0.63083333333333336</v>
      </c>
      <c r="B5754" s="21">
        <v>2751</v>
      </c>
      <c r="C5754" s="16">
        <v>1</v>
      </c>
      <c r="D5754" s="26">
        <v>2756</v>
      </c>
      <c r="E5754" s="28">
        <v>1.0000000000000002E-3</v>
      </c>
      <c r="F5754" s="28">
        <v>2748.551615769788</v>
      </c>
    </row>
    <row r="5755" spans="1:6">
      <c r="A5755" s="20">
        <v>0.63085648148148143</v>
      </c>
      <c r="B5755" s="21">
        <v>2751.5</v>
      </c>
      <c r="C5755" s="16">
        <v>1</v>
      </c>
      <c r="D5755" s="26">
        <v>2756</v>
      </c>
      <c r="E5755" s="28">
        <v>1.0000000000000002E-3</v>
      </c>
      <c r="F5755" s="28">
        <v>2748.5590641540184</v>
      </c>
    </row>
    <row r="5756" spans="1:6">
      <c r="A5756" s="20">
        <v>0.63087962962962962</v>
      </c>
      <c r="B5756" s="21">
        <v>2753</v>
      </c>
      <c r="C5756" s="16">
        <v>1</v>
      </c>
      <c r="D5756" s="26">
        <v>2756</v>
      </c>
      <c r="E5756" s="28">
        <v>1.0000000000000002E-3</v>
      </c>
      <c r="F5756" s="28">
        <v>2748.5665050898642</v>
      </c>
    </row>
    <row r="5757" spans="1:6">
      <c r="A5757" s="20">
        <v>0.63091435185185185</v>
      </c>
      <c r="B5757" s="21">
        <v>2753</v>
      </c>
      <c r="C5757" s="16">
        <v>1</v>
      </c>
      <c r="D5757" s="26">
        <v>2756</v>
      </c>
      <c r="E5757" s="28">
        <v>1.0000000000000002E-3</v>
      </c>
      <c r="F5757" s="28">
        <v>2748.5739385847742</v>
      </c>
    </row>
    <row r="5758" spans="1:6">
      <c r="A5758" s="20">
        <v>0.63094907407407408</v>
      </c>
      <c r="B5758" s="21">
        <v>2753</v>
      </c>
      <c r="C5758" s="16">
        <v>1</v>
      </c>
      <c r="D5758" s="26">
        <v>2756</v>
      </c>
      <c r="E5758" s="28">
        <v>1.0000000000000002E-3</v>
      </c>
      <c r="F5758" s="28">
        <v>2748.5813646461893</v>
      </c>
    </row>
    <row r="5759" spans="1:6">
      <c r="A5759" s="20">
        <v>0.63096064814814812</v>
      </c>
      <c r="B5759" s="21">
        <v>2753</v>
      </c>
      <c r="C5759" s="16">
        <v>1</v>
      </c>
      <c r="D5759" s="26">
        <v>2756</v>
      </c>
      <c r="E5759" s="28">
        <v>1.0000000000000002E-3</v>
      </c>
      <c r="F5759" s="28">
        <v>2748.5887832815429</v>
      </c>
    </row>
    <row r="5760" spans="1:6">
      <c r="A5760" s="20">
        <v>0.63104166666666661</v>
      </c>
      <c r="B5760" s="21">
        <v>2753</v>
      </c>
      <c r="C5760" s="16">
        <v>1</v>
      </c>
      <c r="D5760" s="26">
        <v>2756</v>
      </c>
      <c r="E5760" s="28">
        <v>1.0000000000000002E-3</v>
      </c>
      <c r="F5760" s="28">
        <v>2748.5961944982614</v>
      </c>
    </row>
    <row r="5761" spans="1:6">
      <c r="A5761" s="20">
        <v>0.63115740740740744</v>
      </c>
      <c r="B5761" s="21">
        <v>2752.5</v>
      </c>
      <c r="C5761" s="16">
        <v>1</v>
      </c>
      <c r="D5761" s="26">
        <v>2756</v>
      </c>
      <c r="E5761" s="28">
        <v>1.0000000000000002E-3</v>
      </c>
      <c r="F5761" s="28">
        <v>2748.6035983037632</v>
      </c>
    </row>
    <row r="5762" spans="1:6">
      <c r="A5762" s="20">
        <v>0.63118055555555552</v>
      </c>
      <c r="B5762" s="21">
        <v>2753</v>
      </c>
      <c r="C5762" s="16">
        <v>1</v>
      </c>
      <c r="D5762" s="26">
        <v>2756</v>
      </c>
      <c r="E5762" s="28">
        <v>1.0000000000000002E-3</v>
      </c>
      <c r="F5762" s="28">
        <v>2748.6109947054592</v>
      </c>
    </row>
    <row r="5763" spans="1:6">
      <c r="A5763" s="20">
        <v>0.63119212962962967</v>
      </c>
      <c r="B5763" s="21">
        <v>2753.5</v>
      </c>
      <c r="C5763" s="16">
        <v>1</v>
      </c>
      <c r="D5763" s="26">
        <v>2756</v>
      </c>
      <c r="E5763" s="28">
        <v>1.0000000000000002E-3</v>
      </c>
      <c r="F5763" s="28">
        <v>2748.6183837107537</v>
      </c>
    </row>
    <row r="5764" spans="1:6">
      <c r="A5764" s="20">
        <v>0.63121527777777775</v>
      </c>
      <c r="B5764" s="21">
        <v>2753</v>
      </c>
      <c r="C5764" s="16">
        <v>1</v>
      </c>
      <c r="D5764" s="26">
        <v>2756</v>
      </c>
      <c r="E5764" s="28">
        <v>1.0000000000000002E-3</v>
      </c>
      <c r="F5764" s="28">
        <v>2748.6257653270432</v>
      </c>
    </row>
    <row r="5765" spans="1:6">
      <c r="A5765" s="20">
        <v>0.63124999999999998</v>
      </c>
      <c r="B5765" s="21">
        <v>2753</v>
      </c>
      <c r="C5765" s="16">
        <v>1</v>
      </c>
      <c r="D5765" s="26">
        <v>2756</v>
      </c>
      <c r="E5765" s="28">
        <v>1.0000000000000002E-3</v>
      </c>
      <c r="F5765" s="28">
        <v>2748.6331395617162</v>
      </c>
    </row>
    <row r="5766" spans="1:6">
      <c r="A5766" s="20">
        <v>0.63127314814814817</v>
      </c>
      <c r="B5766" s="21">
        <v>2753</v>
      </c>
      <c r="C5766" s="16">
        <v>1</v>
      </c>
      <c r="D5766" s="26">
        <v>2756</v>
      </c>
      <c r="E5766" s="28">
        <v>1.0000000000000002E-3</v>
      </c>
      <c r="F5766" s="28">
        <v>2748.6405064221544</v>
      </c>
    </row>
    <row r="5767" spans="1:6">
      <c r="A5767" s="20">
        <v>0.63128472222222221</v>
      </c>
      <c r="B5767" s="21">
        <v>2753</v>
      </c>
      <c r="C5767" s="16">
        <v>1</v>
      </c>
      <c r="D5767" s="26">
        <v>2756</v>
      </c>
      <c r="E5767" s="28">
        <v>1.0000000000000002E-3</v>
      </c>
      <c r="F5767" s="28">
        <v>2748.6478659157324</v>
      </c>
    </row>
    <row r="5768" spans="1:6">
      <c r="A5768" s="20">
        <v>0.63131944444444443</v>
      </c>
      <c r="B5768" s="21">
        <v>2753</v>
      </c>
      <c r="C5768" s="16">
        <v>1</v>
      </c>
      <c r="D5768" s="26">
        <v>2756</v>
      </c>
      <c r="E5768" s="28">
        <v>1.0000000000000002E-3</v>
      </c>
      <c r="F5768" s="28">
        <v>2748.6552180498165</v>
      </c>
    </row>
    <row r="5769" spans="1:6">
      <c r="A5769" s="20">
        <v>0.63134259259259262</v>
      </c>
      <c r="B5769" s="21">
        <v>2753.5</v>
      </c>
      <c r="C5769" s="16">
        <v>1</v>
      </c>
      <c r="D5769" s="26">
        <v>2756</v>
      </c>
      <c r="E5769" s="28">
        <v>1.0000000000000002E-3</v>
      </c>
      <c r="F5769" s="28">
        <v>2748.6625628317665</v>
      </c>
    </row>
    <row r="5770" spans="1:6">
      <c r="A5770" s="20">
        <v>0.63138888888888889</v>
      </c>
      <c r="B5770" s="21">
        <v>2753.5</v>
      </c>
      <c r="C5770" s="16">
        <v>1</v>
      </c>
      <c r="D5770" s="26">
        <v>2756</v>
      </c>
      <c r="E5770" s="28">
        <v>1.0000000000000002E-3</v>
      </c>
      <c r="F5770" s="28">
        <v>2748.6699002689347</v>
      </c>
    </row>
    <row r="5771" spans="1:6">
      <c r="A5771" s="20">
        <v>0.63141203703703708</v>
      </c>
      <c r="B5771" s="21">
        <v>2753.5</v>
      </c>
      <c r="C5771" s="16">
        <v>1</v>
      </c>
      <c r="D5771" s="26">
        <v>2756</v>
      </c>
      <c r="E5771" s="28">
        <v>1.0000000000000002E-3</v>
      </c>
      <c r="F5771" s="28">
        <v>2748.6772303686657</v>
      </c>
    </row>
    <row r="5772" spans="1:6">
      <c r="A5772" s="20">
        <v>0.63143518518518515</v>
      </c>
      <c r="B5772" s="21">
        <v>2753.5</v>
      </c>
      <c r="C5772" s="16">
        <v>1</v>
      </c>
      <c r="D5772" s="26">
        <v>2756</v>
      </c>
      <c r="E5772" s="28">
        <v>1.0000000000000002E-3</v>
      </c>
      <c r="F5772" s="28">
        <v>2748.6845531382969</v>
      </c>
    </row>
    <row r="5773" spans="1:6">
      <c r="A5773" s="20">
        <v>0.63146990740740738</v>
      </c>
      <c r="B5773" s="21">
        <v>2753.5</v>
      </c>
      <c r="C5773" s="16">
        <v>1</v>
      </c>
      <c r="D5773" s="26">
        <v>2756</v>
      </c>
      <c r="E5773" s="28">
        <v>1.0000000000000002E-3</v>
      </c>
      <c r="F5773" s="28">
        <v>2748.6918685851588</v>
      </c>
    </row>
    <row r="5774" spans="1:6">
      <c r="A5774" s="20">
        <v>0.63148148148148153</v>
      </c>
      <c r="B5774" s="21">
        <v>2753.5</v>
      </c>
      <c r="C5774" s="16">
        <v>1</v>
      </c>
      <c r="D5774" s="26">
        <v>2756</v>
      </c>
      <c r="E5774" s="28">
        <v>1.0000000000000002E-3</v>
      </c>
      <c r="F5774" s="28">
        <v>2748.6991767165737</v>
      </c>
    </row>
    <row r="5775" spans="1:6">
      <c r="A5775" s="20">
        <v>0.63151620370370365</v>
      </c>
      <c r="B5775" s="21">
        <v>2753.5</v>
      </c>
      <c r="C5775" s="16">
        <v>1</v>
      </c>
      <c r="D5775" s="26">
        <v>2756</v>
      </c>
      <c r="E5775" s="28">
        <v>1.0000000000000002E-3</v>
      </c>
      <c r="F5775" s="28">
        <v>2748.7064775398571</v>
      </c>
    </row>
    <row r="5776" spans="1:6">
      <c r="A5776" s="20">
        <v>0.6315277777777778</v>
      </c>
      <c r="B5776" s="21">
        <v>2753</v>
      </c>
      <c r="C5776" s="16">
        <v>1</v>
      </c>
      <c r="D5776" s="26">
        <v>2756</v>
      </c>
      <c r="E5776" s="28">
        <v>1.0000000000000002E-3</v>
      </c>
      <c r="F5776" s="28">
        <v>2748.7137710623174</v>
      </c>
    </row>
    <row r="5777" spans="1:6">
      <c r="A5777" s="20">
        <v>0.63156250000000003</v>
      </c>
      <c r="B5777" s="21">
        <v>2753.5</v>
      </c>
      <c r="C5777" s="16">
        <v>1</v>
      </c>
      <c r="D5777" s="26">
        <v>2756</v>
      </c>
      <c r="E5777" s="28">
        <v>1.0000000000000002E-3</v>
      </c>
      <c r="F5777" s="28">
        <v>2748.721057291255</v>
      </c>
    </row>
    <row r="5778" spans="1:6">
      <c r="A5778" s="20">
        <v>0.63160879629629629</v>
      </c>
      <c r="B5778" s="21">
        <v>2753</v>
      </c>
      <c r="C5778" s="16">
        <v>1</v>
      </c>
      <c r="D5778" s="26">
        <v>2756</v>
      </c>
      <c r="E5778" s="28">
        <v>1.0000000000000002E-3</v>
      </c>
      <c r="F5778" s="28">
        <v>2748.7283362339635</v>
      </c>
    </row>
    <row r="5779" spans="1:6">
      <c r="A5779" s="20">
        <v>0.63163194444444448</v>
      </c>
      <c r="B5779" s="21">
        <v>2753.5</v>
      </c>
      <c r="C5779" s="16">
        <v>1</v>
      </c>
      <c r="D5779" s="26">
        <v>2756</v>
      </c>
      <c r="E5779" s="28">
        <v>1.0000000000000002E-3</v>
      </c>
      <c r="F5779" s="28">
        <v>2748.7356078977296</v>
      </c>
    </row>
    <row r="5780" spans="1:6">
      <c r="A5780" s="20">
        <v>0.63170138888888894</v>
      </c>
      <c r="B5780" s="21">
        <v>2753</v>
      </c>
      <c r="C5780" s="16">
        <v>1</v>
      </c>
      <c r="D5780" s="26">
        <v>2756</v>
      </c>
      <c r="E5780" s="28">
        <v>1.0000000000000002E-3</v>
      </c>
      <c r="F5780" s="28">
        <v>2748.7428722898317</v>
      </c>
    </row>
    <row r="5781" spans="1:6">
      <c r="A5781" s="20">
        <v>0.63173611111111116</v>
      </c>
      <c r="B5781" s="21">
        <v>2753</v>
      </c>
      <c r="C5781" s="16">
        <v>1</v>
      </c>
      <c r="D5781" s="26">
        <v>2756</v>
      </c>
      <c r="E5781" s="28">
        <v>1.0000000000000002E-3</v>
      </c>
      <c r="F5781" s="28">
        <v>2748.7501294175418</v>
      </c>
    </row>
    <row r="5782" spans="1:6">
      <c r="A5782" s="20">
        <v>0.63177083333333328</v>
      </c>
      <c r="B5782" s="21">
        <v>2753</v>
      </c>
      <c r="C5782" s="16">
        <v>1</v>
      </c>
      <c r="D5782" s="26">
        <v>2756</v>
      </c>
      <c r="E5782" s="28">
        <v>1.0000000000000002E-3</v>
      </c>
      <c r="F5782" s="28">
        <v>2748.7573792881244</v>
      </c>
    </row>
    <row r="5783" spans="1:6">
      <c r="A5783" s="20">
        <v>0.63180555555555551</v>
      </c>
      <c r="B5783" s="21">
        <v>2753.5</v>
      </c>
      <c r="C5783" s="16">
        <v>1</v>
      </c>
      <c r="D5783" s="26">
        <v>2756</v>
      </c>
      <c r="E5783" s="28">
        <v>1.0000000000000002E-3</v>
      </c>
      <c r="F5783" s="28">
        <v>2748.7646219088365</v>
      </c>
    </row>
    <row r="5784" spans="1:6">
      <c r="A5784" s="20">
        <v>0.6318287037037037</v>
      </c>
      <c r="B5784" s="21">
        <v>2753</v>
      </c>
      <c r="C5784" s="16">
        <v>1</v>
      </c>
      <c r="D5784" s="26">
        <v>2756</v>
      </c>
      <c r="E5784" s="28">
        <v>1.0000000000000002E-3</v>
      </c>
      <c r="F5784" s="28">
        <v>2748.7718572869276</v>
      </c>
    </row>
    <row r="5785" spans="1:6">
      <c r="A5785" s="20">
        <v>0.63184027777777774</v>
      </c>
      <c r="B5785" s="21">
        <v>2753.5</v>
      </c>
      <c r="C5785" s="16">
        <v>1</v>
      </c>
      <c r="D5785" s="26">
        <v>2756</v>
      </c>
      <c r="E5785" s="28">
        <v>1.0000000000000002E-3</v>
      </c>
      <c r="F5785" s="28">
        <v>2748.7790854296404</v>
      </c>
    </row>
    <row r="5786" spans="1:6">
      <c r="A5786" s="20">
        <v>0.63188657407407411</v>
      </c>
      <c r="B5786" s="21">
        <v>2753</v>
      </c>
      <c r="C5786" s="16">
        <v>1</v>
      </c>
      <c r="D5786" s="26">
        <v>2756</v>
      </c>
      <c r="E5786" s="28">
        <v>1.0000000000000002E-3</v>
      </c>
      <c r="F5786" s="28">
        <v>2748.786306344211</v>
      </c>
    </row>
    <row r="5787" spans="1:6">
      <c r="A5787" s="20">
        <v>0.63189814814814815</v>
      </c>
      <c r="B5787" s="21">
        <v>2753</v>
      </c>
      <c r="C5787" s="16">
        <v>1</v>
      </c>
      <c r="D5787" s="26">
        <v>2756</v>
      </c>
      <c r="E5787" s="28">
        <v>1.0000000000000002E-3</v>
      </c>
      <c r="F5787" s="28">
        <v>2748.793520037867</v>
      </c>
    </row>
    <row r="5788" spans="1:6">
      <c r="A5788" s="20">
        <v>0.63194444444444442</v>
      </c>
      <c r="B5788" s="21">
        <v>2753</v>
      </c>
      <c r="C5788" s="16">
        <v>1</v>
      </c>
      <c r="D5788" s="26">
        <v>2756</v>
      </c>
      <c r="E5788" s="28">
        <v>1.0000000000000002E-3</v>
      </c>
      <c r="F5788" s="28">
        <v>2748.8007265178289</v>
      </c>
    </row>
    <row r="5789" spans="1:6">
      <c r="A5789" s="20">
        <v>0.63197916666666665</v>
      </c>
      <c r="B5789" s="21">
        <v>2753</v>
      </c>
      <c r="C5789" s="16">
        <v>1</v>
      </c>
      <c r="D5789" s="26">
        <v>2756</v>
      </c>
      <c r="E5789" s="28">
        <v>1.0000000000000002E-3</v>
      </c>
      <c r="F5789" s="28">
        <v>2748.8079257913109</v>
      </c>
    </row>
    <row r="5790" spans="1:6">
      <c r="A5790" s="20">
        <v>0.63201388888888888</v>
      </c>
      <c r="B5790" s="21">
        <v>2753.5</v>
      </c>
      <c r="C5790" s="16">
        <v>1</v>
      </c>
      <c r="D5790" s="26">
        <v>2756</v>
      </c>
      <c r="E5790" s="28">
        <v>1.0000000000000002E-3</v>
      </c>
      <c r="F5790" s="28">
        <v>2748.8151178655198</v>
      </c>
    </row>
    <row r="5791" spans="1:6">
      <c r="A5791" s="20">
        <v>0.6320486111111111</v>
      </c>
      <c r="B5791" s="21">
        <v>2752.5</v>
      </c>
      <c r="C5791" s="16">
        <v>1</v>
      </c>
      <c r="D5791" s="26">
        <v>2756</v>
      </c>
      <c r="E5791" s="28">
        <v>1.0000000000000002E-3</v>
      </c>
      <c r="F5791" s="28">
        <v>2748.8223027476542</v>
      </c>
    </row>
    <row r="5792" spans="1:6">
      <c r="A5792" s="20">
        <v>0.63207175925925929</v>
      </c>
      <c r="B5792" s="21">
        <v>2753</v>
      </c>
      <c r="C5792" s="16">
        <v>1</v>
      </c>
      <c r="D5792" s="26">
        <v>2756</v>
      </c>
      <c r="E5792" s="28">
        <v>1.0000000000000002E-3</v>
      </c>
      <c r="F5792" s="28">
        <v>2748.8294804449065</v>
      </c>
    </row>
    <row r="5793" spans="1:6">
      <c r="A5793" s="20">
        <v>0.63208333333333333</v>
      </c>
      <c r="B5793" s="21">
        <v>2753</v>
      </c>
      <c r="C5793" s="16">
        <v>1</v>
      </c>
      <c r="D5793" s="26">
        <v>2756</v>
      </c>
      <c r="E5793" s="28">
        <v>1.0000000000000002E-3</v>
      </c>
      <c r="F5793" s="28">
        <v>2748.8366509644616</v>
      </c>
    </row>
    <row r="5794" spans="1:6">
      <c r="A5794" s="20">
        <v>0.6321296296296296</v>
      </c>
      <c r="B5794" s="21">
        <v>2753.5</v>
      </c>
      <c r="C5794" s="16">
        <v>1</v>
      </c>
      <c r="D5794" s="26">
        <v>2756</v>
      </c>
      <c r="E5794" s="28">
        <v>1.0000000000000002E-3</v>
      </c>
      <c r="F5794" s="28">
        <v>2748.8438143134972</v>
      </c>
    </row>
    <row r="5795" spans="1:6">
      <c r="A5795" s="20">
        <v>0.63215277777777779</v>
      </c>
      <c r="B5795" s="21">
        <v>2753.5</v>
      </c>
      <c r="C5795" s="16">
        <v>1</v>
      </c>
      <c r="D5795" s="26">
        <v>2756</v>
      </c>
      <c r="E5795" s="28">
        <v>1.0000000000000002E-3</v>
      </c>
      <c r="F5795" s="28">
        <v>2748.8509704991839</v>
      </c>
    </row>
    <row r="5796" spans="1:6">
      <c r="A5796" s="20">
        <v>0.63216435185185182</v>
      </c>
      <c r="B5796" s="21">
        <v>2753.5</v>
      </c>
      <c r="C5796" s="16">
        <v>1</v>
      </c>
      <c r="D5796" s="26">
        <v>2756</v>
      </c>
      <c r="E5796" s="28">
        <v>1.0000000000000002E-3</v>
      </c>
      <c r="F5796" s="28">
        <v>2748.8581195286847</v>
      </c>
    </row>
    <row r="5797" spans="1:6">
      <c r="A5797" s="20">
        <v>0.63222222222222224</v>
      </c>
      <c r="B5797" s="21">
        <v>2754</v>
      </c>
      <c r="C5797" s="16">
        <v>1</v>
      </c>
      <c r="D5797" s="26">
        <v>2756</v>
      </c>
      <c r="E5797" s="28">
        <v>1.0000000000000002E-3</v>
      </c>
      <c r="F5797" s="28">
        <v>2748.8652614091561</v>
      </c>
    </row>
    <row r="5798" spans="1:6">
      <c r="A5798" s="20">
        <v>0.63224537037037032</v>
      </c>
      <c r="B5798" s="21">
        <v>2754</v>
      </c>
      <c r="C5798" s="16">
        <v>1</v>
      </c>
      <c r="D5798" s="26">
        <v>2756</v>
      </c>
      <c r="E5798" s="28">
        <v>1.0000000000000002E-3</v>
      </c>
      <c r="F5798" s="28">
        <v>2748.8723961477472</v>
      </c>
    </row>
    <row r="5799" spans="1:6">
      <c r="A5799" s="20">
        <v>0.63226851851851851</v>
      </c>
      <c r="B5799" s="21">
        <v>2754.5</v>
      </c>
      <c r="C5799" s="16">
        <v>1</v>
      </c>
      <c r="D5799" s="26">
        <v>2756</v>
      </c>
      <c r="E5799" s="28">
        <v>1.0000000000000002E-3</v>
      </c>
      <c r="F5799" s="28">
        <v>2748.8795237515992</v>
      </c>
    </row>
    <row r="5800" spans="1:6">
      <c r="A5800" s="20">
        <v>0.63230324074074074</v>
      </c>
      <c r="B5800" s="21">
        <v>2755</v>
      </c>
      <c r="C5800" s="16">
        <v>1</v>
      </c>
      <c r="D5800" s="26">
        <v>2756</v>
      </c>
      <c r="E5800" s="28">
        <v>1.0000000000000002E-3</v>
      </c>
      <c r="F5800" s="28">
        <v>2748.8866442278477</v>
      </c>
    </row>
    <row r="5801" spans="1:6">
      <c r="A5801" s="20">
        <v>0.63232638888888892</v>
      </c>
      <c r="B5801" s="21">
        <v>2754.5</v>
      </c>
      <c r="C5801" s="16">
        <v>1</v>
      </c>
      <c r="D5801" s="26">
        <v>2756</v>
      </c>
      <c r="E5801" s="28">
        <v>1.0000000000000002E-3</v>
      </c>
      <c r="F5801" s="28">
        <v>2748.8937575836198</v>
      </c>
    </row>
    <row r="5802" spans="1:6">
      <c r="A5802" s="20">
        <v>0.63233796296296296</v>
      </c>
      <c r="B5802" s="21">
        <v>2755</v>
      </c>
      <c r="C5802" s="16">
        <v>1</v>
      </c>
      <c r="D5802" s="26">
        <v>2756</v>
      </c>
      <c r="E5802" s="28">
        <v>1.0000000000000002E-3</v>
      </c>
      <c r="F5802" s="28">
        <v>2748.9008638260361</v>
      </c>
    </row>
    <row r="5803" spans="1:6">
      <c r="A5803" s="20">
        <v>0.63236111111111115</v>
      </c>
      <c r="B5803" s="21">
        <v>2754.5</v>
      </c>
      <c r="C5803" s="16">
        <v>1</v>
      </c>
      <c r="D5803" s="26">
        <v>2756</v>
      </c>
      <c r="E5803" s="28">
        <v>1.0000000000000002E-3</v>
      </c>
      <c r="F5803" s="28">
        <v>2748.9079629622101</v>
      </c>
    </row>
    <row r="5804" spans="1:6">
      <c r="A5804" s="20">
        <v>0.63240740740740742</v>
      </c>
      <c r="B5804" s="21">
        <v>2754.5</v>
      </c>
      <c r="C5804" s="16">
        <v>1</v>
      </c>
      <c r="D5804" s="26">
        <v>2756</v>
      </c>
      <c r="E5804" s="28">
        <v>1.0000000000000002E-3</v>
      </c>
      <c r="F5804" s="28">
        <v>2748.9150549992478</v>
      </c>
    </row>
    <row r="5805" spans="1:6">
      <c r="A5805" s="20">
        <v>0.63243055555555561</v>
      </c>
      <c r="B5805" s="21">
        <v>2754.5</v>
      </c>
      <c r="C5805" s="16">
        <v>1</v>
      </c>
      <c r="D5805" s="26">
        <v>2756</v>
      </c>
      <c r="E5805" s="28">
        <v>1.0000000000000002E-3</v>
      </c>
      <c r="F5805" s="28">
        <v>2748.9221399442486</v>
      </c>
    </row>
    <row r="5806" spans="1:6">
      <c r="A5806" s="20">
        <v>0.63252314814814814</v>
      </c>
      <c r="B5806" s="21">
        <v>2754.5</v>
      </c>
      <c r="C5806" s="16">
        <v>1</v>
      </c>
      <c r="D5806" s="26">
        <v>2756</v>
      </c>
      <c r="E5806" s="28">
        <v>1.0000000000000002E-3</v>
      </c>
      <c r="F5806" s="28">
        <v>2748.9292178043042</v>
      </c>
    </row>
    <row r="5807" spans="1:6">
      <c r="A5807" s="20">
        <v>0.63253472222222218</v>
      </c>
      <c r="B5807" s="21">
        <v>2754.5</v>
      </c>
      <c r="C5807" s="16">
        <v>1</v>
      </c>
      <c r="D5807" s="26">
        <v>2756</v>
      </c>
      <c r="E5807" s="28">
        <v>1.0000000000000002E-3</v>
      </c>
      <c r="F5807" s="28">
        <v>2748.9362885864998</v>
      </c>
    </row>
    <row r="5808" spans="1:6">
      <c r="A5808" s="20">
        <v>0.63256944444444441</v>
      </c>
      <c r="B5808" s="21">
        <v>2755</v>
      </c>
      <c r="C5808" s="16">
        <v>1</v>
      </c>
      <c r="D5808" s="26">
        <v>2756</v>
      </c>
      <c r="E5808" s="28">
        <v>1.0000000000000002E-3</v>
      </c>
      <c r="F5808" s="28">
        <v>2748.9433522979134</v>
      </c>
    </row>
    <row r="5809" spans="1:6">
      <c r="A5809" s="20">
        <v>0.63260416666666663</v>
      </c>
      <c r="B5809" s="21">
        <v>2754.5</v>
      </c>
      <c r="C5809" s="16">
        <v>1</v>
      </c>
      <c r="D5809" s="26">
        <v>2756</v>
      </c>
      <c r="E5809" s="28">
        <v>1.0000000000000002E-3</v>
      </c>
      <c r="F5809" s="28">
        <v>2748.9504089456154</v>
      </c>
    </row>
    <row r="5810" spans="1:6">
      <c r="A5810" s="20">
        <v>0.63263888888888886</v>
      </c>
      <c r="B5810" s="21">
        <v>2754.5</v>
      </c>
      <c r="C5810" s="16">
        <v>1</v>
      </c>
      <c r="D5810" s="26">
        <v>2756</v>
      </c>
      <c r="E5810" s="28">
        <v>1.0000000000000002E-3</v>
      </c>
      <c r="F5810" s="28">
        <v>2748.9574585366699</v>
      </c>
    </row>
    <row r="5811" spans="1:6">
      <c r="A5811" s="20">
        <v>0.63267361111111109</v>
      </c>
      <c r="B5811" s="21">
        <v>2755</v>
      </c>
      <c r="C5811" s="16">
        <v>1</v>
      </c>
      <c r="D5811" s="26">
        <v>2756</v>
      </c>
      <c r="E5811" s="28">
        <v>1.0000000000000002E-3</v>
      </c>
      <c r="F5811" s="28">
        <v>2748.9645010781333</v>
      </c>
    </row>
    <row r="5812" spans="1:6">
      <c r="A5812" s="20">
        <v>0.63269675925925928</v>
      </c>
      <c r="B5812" s="21">
        <v>2755</v>
      </c>
      <c r="C5812" s="16">
        <v>1</v>
      </c>
      <c r="D5812" s="26">
        <v>2756</v>
      </c>
      <c r="E5812" s="28">
        <v>1.0000000000000002E-3</v>
      </c>
      <c r="F5812" s="28">
        <v>2748.9715365770553</v>
      </c>
    </row>
    <row r="5813" spans="1:6">
      <c r="A5813" s="20">
        <v>0.63273148148148151</v>
      </c>
      <c r="B5813" s="21">
        <v>2755</v>
      </c>
      <c r="C5813" s="16">
        <v>1</v>
      </c>
      <c r="D5813" s="26">
        <v>2756</v>
      </c>
      <c r="E5813" s="28">
        <v>1.0000000000000002E-3</v>
      </c>
      <c r="F5813" s="28">
        <v>2748.9785650404783</v>
      </c>
    </row>
    <row r="5814" spans="1:6">
      <c r="A5814" s="20">
        <v>0.63274305555555554</v>
      </c>
      <c r="B5814" s="21">
        <v>2754.5</v>
      </c>
      <c r="C5814" s="16">
        <v>1</v>
      </c>
      <c r="D5814" s="26">
        <v>2756</v>
      </c>
      <c r="E5814" s="28">
        <v>1.0000000000000002E-3</v>
      </c>
      <c r="F5814" s="28">
        <v>2748.9855864754377</v>
      </c>
    </row>
    <row r="5815" spans="1:6">
      <c r="A5815" s="20">
        <v>0.63277777777777777</v>
      </c>
      <c r="B5815" s="21">
        <v>2754</v>
      </c>
      <c r="C5815" s="16">
        <v>1</v>
      </c>
      <c r="D5815" s="26">
        <v>2756</v>
      </c>
      <c r="E5815" s="28">
        <v>1.0000000000000002E-3</v>
      </c>
      <c r="F5815" s="28">
        <v>2748.9926008889624</v>
      </c>
    </row>
    <row r="5816" spans="1:6">
      <c r="A5816" s="20">
        <v>0.63280092592592596</v>
      </c>
      <c r="B5816" s="21">
        <v>2754</v>
      </c>
      <c r="C5816" s="16">
        <v>1</v>
      </c>
      <c r="D5816" s="26">
        <v>2756</v>
      </c>
      <c r="E5816" s="28">
        <v>1.0000000000000002E-3</v>
      </c>
      <c r="F5816" s="28">
        <v>2748.9996082880734</v>
      </c>
    </row>
    <row r="5817" spans="1:6">
      <c r="A5817" s="20">
        <v>0.63282407407407404</v>
      </c>
      <c r="B5817" s="21">
        <v>2754</v>
      </c>
      <c r="C5817" s="16">
        <v>1</v>
      </c>
      <c r="D5817" s="26">
        <v>2756</v>
      </c>
      <c r="E5817" s="28">
        <v>1.0000000000000002E-3</v>
      </c>
      <c r="F5817" s="28">
        <v>2749.0066086797851</v>
      </c>
    </row>
    <row r="5818" spans="1:6">
      <c r="A5818" s="20">
        <v>0.63283564814814819</v>
      </c>
      <c r="B5818" s="21">
        <v>2754</v>
      </c>
      <c r="C5818" s="16">
        <v>1</v>
      </c>
      <c r="D5818" s="26">
        <v>2756</v>
      </c>
      <c r="E5818" s="28">
        <v>1.0000000000000002E-3</v>
      </c>
      <c r="F5818" s="28">
        <v>2749.0136020711052</v>
      </c>
    </row>
    <row r="5819" spans="1:6">
      <c r="A5819" s="20">
        <v>0.63295138888888891</v>
      </c>
      <c r="B5819" s="21">
        <v>2754.5</v>
      </c>
      <c r="C5819" s="16">
        <v>1</v>
      </c>
      <c r="D5819" s="26">
        <v>2756</v>
      </c>
      <c r="E5819" s="28">
        <v>1.0000000000000002E-3</v>
      </c>
      <c r="F5819" s="28">
        <v>2749.020588469034</v>
      </c>
    </row>
    <row r="5820" spans="1:6">
      <c r="A5820" s="20">
        <v>0.63296296296296295</v>
      </c>
      <c r="B5820" s="21">
        <v>2754.5</v>
      </c>
      <c r="C5820" s="16">
        <v>1</v>
      </c>
      <c r="D5820" s="26">
        <v>2756</v>
      </c>
      <c r="E5820" s="28">
        <v>1.0000000000000002E-3</v>
      </c>
      <c r="F5820" s="28">
        <v>2749.0275678805651</v>
      </c>
    </row>
    <row r="5821" spans="1:6">
      <c r="A5821" s="20">
        <v>0.63304398148148144</v>
      </c>
      <c r="B5821" s="21">
        <v>2754</v>
      </c>
      <c r="C5821" s="16">
        <v>1</v>
      </c>
      <c r="D5821" s="26">
        <v>2756</v>
      </c>
      <c r="E5821" s="28">
        <v>1.0000000000000002E-3</v>
      </c>
      <c r="F5821" s="28">
        <v>2749.0345403126844</v>
      </c>
    </row>
    <row r="5822" spans="1:6">
      <c r="A5822" s="20">
        <v>0.63307870370370367</v>
      </c>
      <c r="B5822" s="21">
        <v>2754</v>
      </c>
      <c r="C5822" s="16">
        <v>1</v>
      </c>
      <c r="D5822" s="26">
        <v>2756</v>
      </c>
      <c r="E5822" s="28">
        <v>1.0000000000000002E-3</v>
      </c>
      <c r="F5822" s="28">
        <v>2749.0415057723717</v>
      </c>
    </row>
    <row r="5823" spans="1:6">
      <c r="A5823" s="20">
        <v>0.63309027777777782</v>
      </c>
      <c r="B5823" s="21">
        <v>2754</v>
      </c>
      <c r="C5823" s="16">
        <v>1</v>
      </c>
      <c r="D5823" s="26">
        <v>2756</v>
      </c>
      <c r="E5823" s="28">
        <v>1.0000000000000002E-3</v>
      </c>
      <c r="F5823" s="28">
        <v>2749.0484642665992</v>
      </c>
    </row>
    <row r="5824" spans="1:6">
      <c r="A5824" s="20">
        <v>0.6331134259259259</v>
      </c>
      <c r="B5824" s="21">
        <v>2754</v>
      </c>
      <c r="C5824" s="16">
        <v>1</v>
      </c>
      <c r="D5824" s="26">
        <v>2756</v>
      </c>
      <c r="E5824" s="28">
        <v>1.0000000000000002E-3</v>
      </c>
      <c r="F5824" s="28">
        <v>2749.0554158023328</v>
      </c>
    </row>
    <row r="5825" spans="1:6">
      <c r="A5825" s="20">
        <v>0.63313657407407409</v>
      </c>
      <c r="B5825" s="21">
        <v>2754</v>
      </c>
      <c r="C5825" s="16">
        <v>1</v>
      </c>
      <c r="D5825" s="26">
        <v>2756</v>
      </c>
      <c r="E5825" s="28">
        <v>1.0000000000000002E-3</v>
      </c>
      <c r="F5825" s="28">
        <v>2749.0623603865306</v>
      </c>
    </row>
    <row r="5826" spans="1:6">
      <c r="A5826" s="20">
        <v>0.63315972222222228</v>
      </c>
      <c r="B5826" s="21">
        <v>2754</v>
      </c>
      <c r="C5826" s="16">
        <v>1</v>
      </c>
      <c r="D5826" s="26">
        <v>2756</v>
      </c>
      <c r="E5826" s="28">
        <v>1.0000000000000002E-3</v>
      </c>
      <c r="F5826" s="28">
        <v>2749.0692980261442</v>
      </c>
    </row>
    <row r="5827" spans="1:6">
      <c r="A5827" s="20">
        <v>0.63318287037037035</v>
      </c>
      <c r="B5827" s="21">
        <v>2754</v>
      </c>
      <c r="C5827" s="16">
        <v>1</v>
      </c>
      <c r="D5827" s="26">
        <v>2756</v>
      </c>
      <c r="E5827" s="28">
        <v>1.0000000000000002E-3</v>
      </c>
      <c r="F5827" s="28">
        <v>2749.0762287281182</v>
      </c>
    </row>
    <row r="5828" spans="1:6">
      <c r="A5828" s="20">
        <v>0.63321759259259258</v>
      </c>
      <c r="B5828" s="21">
        <v>2754.5</v>
      </c>
      <c r="C5828" s="16">
        <v>1</v>
      </c>
      <c r="D5828" s="26">
        <v>2756</v>
      </c>
      <c r="E5828" s="28">
        <v>1.0000000000000002E-3</v>
      </c>
      <c r="F5828" s="28">
        <v>2749.0831524993901</v>
      </c>
    </row>
    <row r="5829" spans="1:6">
      <c r="A5829" s="20">
        <v>0.63326388888888885</v>
      </c>
      <c r="B5829" s="21">
        <v>2754</v>
      </c>
      <c r="C5829" s="16">
        <v>1</v>
      </c>
      <c r="D5829" s="26">
        <v>2756</v>
      </c>
      <c r="E5829" s="28">
        <v>1.0000000000000002E-3</v>
      </c>
      <c r="F5829" s="28">
        <v>2749.0900693468907</v>
      </c>
    </row>
    <row r="5830" spans="1:6">
      <c r="A5830" s="20">
        <v>0.633275462962963</v>
      </c>
      <c r="B5830" s="21">
        <v>2754.5</v>
      </c>
      <c r="C5830" s="16">
        <v>1</v>
      </c>
      <c r="D5830" s="26">
        <v>2756</v>
      </c>
      <c r="E5830" s="28">
        <v>1.0000000000000002E-3</v>
      </c>
      <c r="F5830" s="28">
        <v>2749.0969792775436</v>
      </c>
    </row>
    <row r="5831" spans="1:6">
      <c r="A5831" s="20">
        <v>0.63329861111111108</v>
      </c>
      <c r="B5831" s="21">
        <v>2754.5</v>
      </c>
      <c r="C5831" s="16">
        <v>1</v>
      </c>
      <c r="D5831" s="26">
        <v>2756</v>
      </c>
      <c r="E5831" s="28">
        <v>1.0000000000000002E-3</v>
      </c>
      <c r="F5831" s="28">
        <v>2749.1038822982659</v>
      </c>
    </row>
    <row r="5832" spans="1:6">
      <c r="A5832" s="20">
        <v>0.63332175925925926</v>
      </c>
      <c r="B5832" s="21">
        <v>2754.5</v>
      </c>
      <c r="C5832" s="16">
        <v>1</v>
      </c>
      <c r="D5832" s="26">
        <v>2756</v>
      </c>
      <c r="E5832" s="28">
        <v>1.0000000000000002E-3</v>
      </c>
      <c r="F5832" s="28">
        <v>2749.1107784159676</v>
      </c>
    </row>
    <row r="5833" spans="1:6">
      <c r="A5833" s="20">
        <v>0.63334490740740745</v>
      </c>
      <c r="B5833" s="21">
        <v>2754.5</v>
      </c>
      <c r="C5833" s="16">
        <v>1</v>
      </c>
      <c r="D5833" s="26">
        <v>2756</v>
      </c>
      <c r="E5833" s="28">
        <v>1.0000000000000002E-3</v>
      </c>
      <c r="F5833" s="28">
        <v>2749.1176676375517</v>
      </c>
    </row>
    <row r="5834" spans="1:6">
      <c r="A5834" s="20">
        <v>0.63337962962962968</v>
      </c>
      <c r="B5834" s="21">
        <v>2754</v>
      </c>
      <c r="C5834" s="16">
        <v>1</v>
      </c>
      <c r="D5834" s="26">
        <v>2756</v>
      </c>
      <c r="E5834" s="28">
        <v>1.0000000000000002E-3</v>
      </c>
      <c r="F5834" s="28">
        <v>2749.1245499699139</v>
      </c>
    </row>
    <row r="5835" spans="1:6">
      <c r="A5835" s="20">
        <v>0.6334143518518518</v>
      </c>
      <c r="B5835" s="21">
        <v>2754</v>
      </c>
      <c r="C5835" s="16">
        <v>1</v>
      </c>
      <c r="D5835" s="26">
        <v>2756</v>
      </c>
      <c r="E5835" s="28">
        <v>1.0000000000000002E-3</v>
      </c>
      <c r="F5835" s="28">
        <v>2749.1314254199442</v>
      </c>
    </row>
    <row r="5836" spans="1:6">
      <c r="A5836" s="20">
        <v>0.63343749999999999</v>
      </c>
      <c r="B5836" s="21">
        <v>2754.5</v>
      </c>
      <c r="C5836" s="16">
        <v>1</v>
      </c>
      <c r="D5836" s="26">
        <v>2756</v>
      </c>
      <c r="E5836" s="28">
        <v>1.0000000000000002E-3</v>
      </c>
      <c r="F5836" s="28">
        <v>2749.1382939945242</v>
      </c>
    </row>
    <row r="5837" spans="1:6">
      <c r="A5837" s="20">
        <v>0.6334953703703704</v>
      </c>
      <c r="B5837" s="21">
        <v>2754</v>
      </c>
      <c r="C5837" s="16">
        <v>1</v>
      </c>
      <c r="D5837" s="26">
        <v>2756</v>
      </c>
      <c r="E5837" s="28">
        <v>1.0000000000000002E-3</v>
      </c>
      <c r="F5837" s="28">
        <v>2749.1451557005298</v>
      </c>
    </row>
    <row r="5838" spans="1:6">
      <c r="A5838" s="20">
        <v>0.63356481481481486</v>
      </c>
      <c r="B5838" s="21">
        <v>2754</v>
      </c>
      <c r="C5838" s="16">
        <v>1</v>
      </c>
      <c r="D5838" s="26">
        <v>2756</v>
      </c>
      <c r="E5838" s="28">
        <v>1.0000000000000002E-3</v>
      </c>
      <c r="F5838" s="28">
        <v>2749.1520105448294</v>
      </c>
    </row>
    <row r="5839" spans="1:6">
      <c r="A5839" s="20">
        <v>0.6335763888888889</v>
      </c>
      <c r="B5839" s="21">
        <v>2754</v>
      </c>
      <c r="C5839" s="16">
        <v>1</v>
      </c>
      <c r="D5839" s="26">
        <v>2756</v>
      </c>
      <c r="E5839" s="28">
        <v>1.0000000000000002E-3</v>
      </c>
      <c r="F5839" s="28">
        <v>2749.1588585342847</v>
      </c>
    </row>
    <row r="5840" spans="1:6">
      <c r="A5840" s="20">
        <v>0.63359953703703709</v>
      </c>
      <c r="B5840" s="21">
        <v>2754</v>
      </c>
      <c r="C5840" s="16">
        <v>1</v>
      </c>
      <c r="D5840" s="26">
        <v>2756</v>
      </c>
      <c r="E5840" s="28">
        <v>1.0000000000000002E-3</v>
      </c>
      <c r="F5840" s="28">
        <v>2749.1656996757506</v>
      </c>
    </row>
    <row r="5841" spans="1:6">
      <c r="A5841" s="20">
        <v>0.63363425925925931</v>
      </c>
      <c r="B5841" s="21">
        <v>2754.5</v>
      </c>
      <c r="C5841" s="16">
        <v>1</v>
      </c>
      <c r="D5841" s="26">
        <v>2756</v>
      </c>
      <c r="E5841" s="28">
        <v>1.0000000000000002E-3</v>
      </c>
      <c r="F5841" s="28">
        <v>2749.1725339760746</v>
      </c>
    </row>
    <row r="5842" spans="1:6">
      <c r="A5842" s="20">
        <v>0.63365740740740739</v>
      </c>
      <c r="B5842" s="21">
        <v>2754.5</v>
      </c>
      <c r="C5842" s="16">
        <v>1</v>
      </c>
      <c r="D5842" s="26">
        <v>2756</v>
      </c>
      <c r="E5842" s="28">
        <v>1.0000000000000002E-3</v>
      </c>
      <c r="F5842" s="28">
        <v>2749.1793614420985</v>
      </c>
    </row>
    <row r="5843" spans="1:6">
      <c r="A5843" s="20">
        <v>0.63366898148148143</v>
      </c>
      <c r="B5843" s="21">
        <v>2754</v>
      </c>
      <c r="C5843" s="16">
        <v>1</v>
      </c>
      <c r="D5843" s="26">
        <v>2756</v>
      </c>
      <c r="E5843" s="28">
        <v>1.0000000000000002E-3</v>
      </c>
      <c r="F5843" s="28">
        <v>2749.1861820806566</v>
      </c>
    </row>
    <row r="5844" spans="1:6">
      <c r="A5844" s="20">
        <v>0.63372685185185185</v>
      </c>
      <c r="B5844" s="21">
        <v>2754</v>
      </c>
      <c r="C5844" s="16">
        <v>1</v>
      </c>
      <c r="D5844" s="26">
        <v>2756</v>
      </c>
      <c r="E5844" s="28">
        <v>1.0000000000000002E-3</v>
      </c>
      <c r="F5844" s="28">
        <v>2749.1929958985761</v>
      </c>
    </row>
    <row r="5845" spans="1:6">
      <c r="A5845" s="20">
        <v>0.63375000000000004</v>
      </c>
      <c r="B5845" s="21">
        <v>2753.5</v>
      </c>
      <c r="C5845" s="16">
        <v>1</v>
      </c>
      <c r="D5845" s="26">
        <v>2756</v>
      </c>
      <c r="E5845" s="28">
        <v>1.0000000000000002E-3</v>
      </c>
      <c r="F5845" s="28">
        <v>2749.1998029026777</v>
      </c>
    </row>
    <row r="5846" spans="1:6">
      <c r="A5846" s="20">
        <v>0.63377314814814811</v>
      </c>
      <c r="B5846" s="21">
        <v>2753.5</v>
      </c>
      <c r="C5846" s="16">
        <v>1</v>
      </c>
      <c r="D5846" s="26">
        <v>2756</v>
      </c>
      <c r="E5846" s="28">
        <v>1.0000000000000002E-3</v>
      </c>
      <c r="F5846" s="28">
        <v>2749.2066030997748</v>
      </c>
    </row>
    <row r="5847" spans="1:6">
      <c r="A5847" s="20">
        <v>0.63380787037037034</v>
      </c>
      <c r="B5847" s="21">
        <v>2753.5</v>
      </c>
      <c r="C5847" s="16">
        <v>1</v>
      </c>
      <c r="D5847" s="26">
        <v>2756</v>
      </c>
      <c r="E5847" s="28">
        <v>1.0000000000000002E-3</v>
      </c>
      <c r="F5847" s="28">
        <v>2749.2133964966752</v>
      </c>
    </row>
    <row r="5848" spans="1:6">
      <c r="A5848" s="20">
        <v>0.63381944444444449</v>
      </c>
      <c r="B5848" s="21">
        <v>2752.5</v>
      </c>
      <c r="C5848" s="16">
        <v>1</v>
      </c>
      <c r="D5848" s="26">
        <v>2756</v>
      </c>
      <c r="E5848" s="28">
        <v>1.0000000000000002E-3</v>
      </c>
      <c r="F5848" s="28">
        <v>2749.2201831001785</v>
      </c>
    </row>
    <row r="5849" spans="1:6">
      <c r="A5849" s="20">
        <v>0.63385416666666672</v>
      </c>
      <c r="B5849" s="21">
        <v>2752</v>
      </c>
      <c r="C5849" s="16">
        <v>1</v>
      </c>
      <c r="D5849" s="26">
        <v>2756</v>
      </c>
      <c r="E5849" s="28">
        <v>1.0000000000000002E-3</v>
      </c>
      <c r="F5849" s="28">
        <v>2749.2269629170783</v>
      </c>
    </row>
    <row r="5850" spans="1:6">
      <c r="A5850" s="20">
        <v>0.6338773148148148</v>
      </c>
      <c r="B5850" s="21">
        <v>2751</v>
      </c>
      <c r="C5850" s="16">
        <v>1</v>
      </c>
      <c r="D5850" s="26">
        <v>2756</v>
      </c>
      <c r="E5850" s="28">
        <v>1.0000000000000002E-3</v>
      </c>
      <c r="F5850" s="28">
        <v>2749.2337359541611</v>
      </c>
    </row>
    <row r="5851" spans="1:6">
      <c r="A5851" s="20">
        <v>0.63390046296296299</v>
      </c>
      <c r="B5851" s="21">
        <v>2750.5</v>
      </c>
      <c r="C5851" s="16">
        <v>1</v>
      </c>
      <c r="D5851" s="26">
        <v>2756</v>
      </c>
      <c r="E5851" s="28">
        <v>1.0000000000000002E-3</v>
      </c>
      <c r="F5851" s="28">
        <v>2749.240502218207</v>
      </c>
    </row>
    <row r="5852" spans="1:6">
      <c r="A5852" s="20">
        <v>0.63398148148148148</v>
      </c>
      <c r="B5852" s="21">
        <v>2750</v>
      </c>
      <c r="C5852" s="16">
        <v>1</v>
      </c>
      <c r="D5852" s="26">
        <v>2756</v>
      </c>
      <c r="E5852" s="28">
        <v>1.0000000000000002E-3</v>
      </c>
      <c r="F5852" s="28">
        <v>2749.2472617159888</v>
      </c>
    </row>
    <row r="5853" spans="1:6">
      <c r="A5853" s="20">
        <v>0.63400462962962967</v>
      </c>
      <c r="B5853" s="21">
        <v>2750.5</v>
      </c>
      <c r="C5853" s="16">
        <v>1</v>
      </c>
      <c r="D5853" s="26">
        <v>2756</v>
      </c>
      <c r="E5853" s="28">
        <v>1.0000000000000002E-3</v>
      </c>
      <c r="F5853" s="28">
        <v>2749.2540144542727</v>
      </c>
    </row>
    <row r="5854" spans="1:6">
      <c r="A5854" s="20">
        <v>0.63402777777777775</v>
      </c>
      <c r="B5854" s="21">
        <v>2750.5</v>
      </c>
      <c r="C5854" s="16">
        <v>1</v>
      </c>
      <c r="D5854" s="26">
        <v>2756</v>
      </c>
      <c r="E5854" s="28">
        <v>1.0000000000000002E-3</v>
      </c>
      <c r="F5854" s="28">
        <v>2749.2607604398186</v>
      </c>
    </row>
    <row r="5855" spans="1:6">
      <c r="A5855" s="20">
        <v>0.63407407407407412</v>
      </c>
      <c r="B5855" s="21">
        <v>2750.5</v>
      </c>
      <c r="C5855" s="16">
        <v>1</v>
      </c>
      <c r="D5855" s="26">
        <v>2756</v>
      </c>
      <c r="E5855" s="28">
        <v>1.0000000000000002E-3</v>
      </c>
      <c r="F5855" s="28">
        <v>2749.2674996793789</v>
      </c>
    </row>
    <row r="5856" spans="1:6">
      <c r="A5856" s="20">
        <v>0.6340972222222222</v>
      </c>
      <c r="B5856" s="21">
        <v>2750</v>
      </c>
      <c r="C5856" s="16">
        <v>1</v>
      </c>
      <c r="D5856" s="26">
        <v>2756</v>
      </c>
      <c r="E5856" s="28">
        <v>1.0000000000000002E-3</v>
      </c>
      <c r="F5856" s="28">
        <v>2749.2742321796995</v>
      </c>
    </row>
    <row r="5857" spans="1:6">
      <c r="A5857" s="20">
        <v>0.63412037037037039</v>
      </c>
      <c r="B5857" s="21">
        <v>2751</v>
      </c>
      <c r="C5857" s="16">
        <v>1</v>
      </c>
      <c r="D5857" s="26">
        <v>2756</v>
      </c>
      <c r="E5857" s="28">
        <v>1.0000000000000002E-3</v>
      </c>
      <c r="F5857" s="28">
        <v>2749.2809579475197</v>
      </c>
    </row>
    <row r="5858" spans="1:6">
      <c r="A5858" s="20">
        <v>0.63414351851851847</v>
      </c>
      <c r="B5858" s="21">
        <v>2752</v>
      </c>
      <c r="C5858" s="16">
        <v>1</v>
      </c>
      <c r="D5858" s="26">
        <v>2756</v>
      </c>
      <c r="E5858" s="28">
        <v>1.0000000000000002E-3</v>
      </c>
      <c r="F5858" s="28">
        <v>2749.287676989572</v>
      </c>
    </row>
    <row r="5859" spans="1:6">
      <c r="A5859" s="20">
        <v>0.63416666666666666</v>
      </c>
      <c r="B5859" s="21">
        <v>2752</v>
      </c>
      <c r="C5859" s="16">
        <v>1</v>
      </c>
      <c r="D5859" s="26">
        <v>2756</v>
      </c>
      <c r="E5859" s="28">
        <v>1.0000000000000002E-3</v>
      </c>
      <c r="F5859" s="28">
        <v>2749.2943893125826</v>
      </c>
    </row>
    <row r="5860" spans="1:6">
      <c r="A5860" s="20">
        <v>0.6341782407407407</v>
      </c>
      <c r="B5860" s="21">
        <v>2752</v>
      </c>
      <c r="C5860" s="16">
        <v>1</v>
      </c>
      <c r="D5860" s="26">
        <v>2756</v>
      </c>
      <c r="E5860" s="28">
        <v>1.0000000000000002E-3</v>
      </c>
      <c r="F5860" s="28">
        <v>2749.3010949232698</v>
      </c>
    </row>
    <row r="5861" spans="1:6">
      <c r="A5861" s="20">
        <v>0.63421296296296292</v>
      </c>
      <c r="B5861" s="21">
        <v>2752.5</v>
      </c>
      <c r="C5861" s="16">
        <v>1</v>
      </c>
      <c r="D5861" s="26">
        <v>2756</v>
      </c>
      <c r="E5861" s="28">
        <v>1.0000000000000002E-3</v>
      </c>
      <c r="F5861" s="28">
        <v>2749.3077938283463</v>
      </c>
    </row>
    <row r="5862" spans="1:6">
      <c r="A5862" s="20">
        <v>0.63423611111111111</v>
      </c>
      <c r="B5862" s="21">
        <v>2752</v>
      </c>
      <c r="C5862" s="16">
        <v>1</v>
      </c>
      <c r="D5862" s="26">
        <v>2756</v>
      </c>
      <c r="E5862" s="28">
        <v>1.0000000000000002E-3</v>
      </c>
      <c r="F5862" s="28">
        <v>2749.3144860345178</v>
      </c>
    </row>
    <row r="5863" spans="1:6">
      <c r="A5863" s="20">
        <v>0.63429398148148153</v>
      </c>
      <c r="B5863" s="21">
        <v>2752</v>
      </c>
      <c r="C5863" s="16">
        <v>1</v>
      </c>
      <c r="D5863" s="26">
        <v>2756</v>
      </c>
      <c r="E5863" s="28">
        <v>1.0000000000000002E-3</v>
      </c>
      <c r="F5863" s="28">
        <v>2749.3211715484831</v>
      </c>
    </row>
    <row r="5864" spans="1:6">
      <c r="A5864" s="20">
        <v>0.63432870370370376</v>
      </c>
      <c r="B5864" s="21">
        <v>2752.5</v>
      </c>
      <c r="C5864" s="16">
        <v>1</v>
      </c>
      <c r="D5864" s="26">
        <v>2756</v>
      </c>
      <c r="E5864" s="28">
        <v>1.0000000000000002E-3</v>
      </c>
      <c r="F5864" s="28">
        <v>2749.3278503769347</v>
      </c>
    </row>
    <row r="5865" spans="1:6">
      <c r="A5865" s="20">
        <v>0.63437500000000002</v>
      </c>
      <c r="B5865" s="21">
        <v>2752.5</v>
      </c>
      <c r="C5865" s="16">
        <v>1</v>
      </c>
      <c r="D5865" s="26">
        <v>2756</v>
      </c>
      <c r="E5865" s="28">
        <v>1.0000000000000002E-3</v>
      </c>
      <c r="F5865" s="28">
        <v>2749.334522526558</v>
      </c>
    </row>
    <row r="5866" spans="1:6">
      <c r="A5866" s="20">
        <v>0.63443287037037033</v>
      </c>
      <c r="B5866" s="21">
        <v>2752</v>
      </c>
      <c r="C5866" s="16">
        <v>1</v>
      </c>
      <c r="D5866" s="26">
        <v>2756</v>
      </c>
      <c r="E5866" s="28">
        <v>1.0000000000000002E-3</v>
      </c>
      <c r="F5866" s="28">
        <v>2749.3411880040312</v>
      </c>
    </row>
    <row r="5867" spans="1:6">
      <c r="A5867" s="20">
        <v>0.63449074074074074</v>
      </c>
      <c r="B5867" s="21">
        <v>2752</v>
      </c>
      <c r="C5867" s="16">
        <v>1</v>
      </c>
      <c r="D5867" s="26">
        <v>2756</v>
      </c>
      <c r="E5867" s="28">
        <v>1.0000000000000002E-3</v>
      </c>
      <c r="F5867" s="28">
        <v>2749.347846816027</v>
      </c>
    </row>
    <row r="5868" spans="1:6">
      <c r="A5868" s="20">
        <v>0.63454861111111116</v>
      </c>
      <c r="B5868" s="21">
        <v>2752</v>
      </c>
      <c r="C5868" s="16">
        <v>1</v>
      </c>
      <c r="D5868" s="26">
        <v>2756</v>
      </c>
      <c r="E5868" s="28">
        <v>1.0000000000000002E-3</v>
      </c>
      <c r="F5868" s="28">
        <v>2749.3544989692109</v>
      </c>
    </row>
    <row r="5869" spans="1:6">
      <c r="A5869" s="20">
        <v>0.63458333333333339</v>
      </c>
      <c r="B5869" s="21">
        <v>2752.5</v>
      </c>
      <c r="C5869" s="16">
        <v>1</v>
      </c>
      <c r="D5869" s="26">
        <v>2756</v>
      </c>
      <c r="E5869" s="28">
        <v>1.0000000000000002E-3</v>
      </c>
      <c r="F5869" s="28">
        <v>2749.3611444702419</v>
      </c>
    </row>
    <row r="5870" spans="1:6">
      <c r="A5870" s="20">
        <v>0.63459490740740743</v>
      </c>
      <c r="B5870" s="21">
        <v>2752</v>
      </c>
      <c r="C5870" s="16">
        <v>1</v>
      </c>
      <c r="D5870" s="26">
        <v>2756</v>
      </c>
      <c r="E5870" s="28">
        <v>1.0000000000000002E-3</v>
      </c>
      <c r="F5870" s="28">
        <v>2749.3677833257716</v>
      </c>
    </row>
    <row r="5871" spans="1:6">
      <c r="A5871" s="20">
        <v>0.63471064814814815</v>
      </c>
      <c r="B5871" s="21">
        <v>2751.5</v>
      </c>
      <c r="C5871" s="16">
        <v>1</v>
      </c>
      <c r="D5871" s="26">
        <v>2756</v>
      </c>
      <c r="E5871" s="28">
        <v>1.0000000000000002E-3</v>
      </c>
      <c r="F5871" s="28">
        <v>2749.3744155424456</v>
      </c>
    </row>
    <row r="5872" spans="1:6">
      <c r="A5872" s="20">
        <v>0.63476851851851857</v>
      </c>
      <c r="B5872" s="21">
        <v>2752</v>
      </c>
      <c r="C5872" s="16">
        <v>1</v>
      </c>
      <c r="D5872" s="26">
        <v>2756</v>
      </c>
      <c r="E5872" s="28">
        <v>1.0000000000000002E-3</v>
      </c>
      <c r="F5872" s="28">
        <v>2749.3810411269033</v>
      </c>
    </row>
    <row r="5873" spans="1:6">
      <c r="A5873" s="20">
        <v>0.63479166666666664</v>
      </c>
      <c r="B5873" s="21">
        <v>2751.5</v>
      </c>
      <c r="C5873" s="16">
        <v>1</v>
      </c>
      <c r="D5873" s="26">
        <v>2756</v>
      </c>
      <c r="E5873" s="28">
        <v>1.0000000000000002E-3</v>
      </c>
      <c r="F5873" s="28">
        <v>2749.3876600857761</v>
      </c>
    </row>
    <row r="5874" spans="1:6">
      <c r="A5874" s="20">
        <v>0.63481481481481483</v>
      </c>
      <c r="B5874" s="21">
        <v>2751.5</v>
      </c>
      <c r="C5874" s="16">
        <v>1</v>
      </c>
      <c r="D5874" s="26">
        <v>2756</v>
      </c>
      <c r="E5874" s="28">
        <v>1.0000000000000002E-3</v>
      </c>
      <c r="F5874" s="28">
        <v>2749.3942724256904</v>
      </c>
    </row>
    <row r="5875" spans="1:6">
      <c r="A5875" s="20">
        <v>0.63483796296296291</v>
      </c>
      <c r="B5875" s="21">
        <v>2752</v>
      </c>
      <c r="C5875" s="16">
        <v>1</v>
      </c>
      <c r="D5875" s="26">
        <v>2756</v>
      </c>
      <c r="E5875" s="28">
        <v>1.0000000000000002E-3</v>
      </c>
      <c r="F5875" s="28">
        <v>2749.4008781532648</v>
      </c>
    </row>
    <row r="5876" spans="1:6">
      <c r="A5876" s="20">
        <v>0.63488425925925929</v>
      </c>
      <c r="B5876" s="21">
        <v>2752</v>
      </c>
      <c r="C5876" s="16">
        <v>1</v>
      </c>
      <c r="D5876" s="26">
        <v>2756</v>
      </c>
      <c r="E5876" s="28">
        <v>1.0000000000000002E-3</v>
      </c>
      <c r="F5876" s="28">
        <v>2749.4074772751114</v>
      </c>
    </row>
    <row r="5877" spans="1:6">
      <c r="A5877" s="20">
        <v>0.63490740740740736</v>
      </c>
      <c r="B5877" s="21">
        <v>2752</v>
      </c>
      <c r="C5877" s="16">
        <v>1</v>
      </c>
      <c r="D5877" s="26">
        <v>2756</v>
      </c>
      <c r="E5877" s="28">
        <v>1.0000000000000002E-3</v>
      </c>
      <c r="F5877" s="28">
        <v>2749.4140697978364</v>
      </c>
    </row>
    <row r="5878" spans="1:6">
      <c r="A5878" s="20">
        <v>0.63493055555555555</v>
      </c>
      <c r="B5878" s="21">
        <v>2752.5</v>
      </c>
      <c r="C5878" s="16">
        <v>1</v>
      </c>
      <c r="D5878" s="26">
        <v>2756</v>
      </c>
      <c r="E5878" s="28">
        <v>1.0000000000000002E-3</v>
      </c>
      <c r="F5878" s="28">
        <v>2749.4206557280386</v>
      </c>
    </row>
    <row r="5879" spans="1:6">
      <c r="A5879" s="20">
        <v>0.63495370370370374</v>
      </c>
      <c r="B5879" s="21">
        <v>2752.5</v>
      </c>
      <c r="C5879" s="16">
        <v>1</v>
      </c>
      <c r="D5879" s="26">
        <v>2756</v>
      </c>
      <c r="E5879" s="28">
        <v>1.0000000000000002E-3</v>
      </c>
      <c r="F5879" s="28">
        <v>2749.4272350723104</v>
      </c>
    </row>
    <row r="5880" spans="1:6">
      <c r="A5880" s="20">
        <v>0.63497685185185182</v>
      </c>
      <c r="B5880" s="21">
        <v>2752.5</v>
      </c>
      <c r="C5880" s="16">
        <v>1</v>
      </c>
      <c r="D5880" s="26">
        <v>2756</v>
      </c>
      <c r="E5880" s="28">
        <v>1.0000000000000002E-3</v>
      </c>
      <c r="F5880" s="28">
        <v>2749.433807837238</v>
      </c>
    </row>
    <row r="5881" spans="1:6">
      <c r="A5881" s="20">
        <v>0.6350231481481482</v>
      </c>
      <c r="B5881" s="21">
        <v>2752.5</v>
      </c>
      <c r="C5881" s="16">
        <v>1</v>
      </c>
      <c r="D5881" s="26">
        <v>2756</v>
      </c>
      <c r="E5881" s="28">
        <v>1.0000000000000002E-3</v>
      </c>
      <c r="F5881" s="28">
        <v>2749.4403740294006</v>
      </c>
    </row>
    <row r="5882" spans="1:6">
      <c r="A5882" s="20">
        <v>0.63506944444444446</v>
      </c>
      <c r="B5882" s="21">
        <v>2752.5</v>
      </c>
      <c r="C5882" s="16">
        <v>1</v>
      </c>
      <c r="D5882" s="26">
        <v>2756</v>
      </c>
      <c r="E5882" s="28">
        <v>1.0000000000000002E-3</v>
      </c>
      <c r="F5882" s="28">
        <v>2749.4469336553711</v>
      </c>
    </row>
    <row r="5883" spans="1:6">
      <c r="A5883" s="20">
        <v>0.63510416666666669</v>
      </c>
      <c r="B5883" s="21">
        <v>2753</v>
      </c>
      <c r="C5883" s="16">
        <v>1</v>
      </c>
      <c r="D5883" s="26">
        <v>2756</v>
      </c>
      <c r="E5883" s="28">
        <v>1.0000000000000002E-3</v>
      </c>
      <c r="F5883" s="28">
        <v>2749.4534867217158</v>
      </c>
    </row>
    <row r="5884" spans="1:6">
      <c r="A5884" s="20">
        <v>0.63511574074074073</v>
      </c>
      <c r="B5884" s="21">
        <v>2753</v>
      </c>
      <c r="C5884" s="16">
        <v>1</v>
      </c>
      <c r="D5884" s="26">
        <v>2756</v>
      </c>
      <c r="E5884" s="28">
        <v>1.0000000000000002E-3</v>
      </c>
      <c r="F5884" s="28">
        <v>2749.4600332349942</v>
      </c>
    </row>
    <row r="5885" spans="1:6">
      <c r="A5885" s="20">
        <v>0.63513888888888892</v>
      </c>
      <c r="B5885" s="21">
        <v>2753</v>
      </c>
      <c r="C5885" s="16">
        <v>1</v>
      </c>
      <c r="D5885" s="26">
        <v>2756</v>
      </c>
      <c r="E5885" s="28">
        <v>1.0000000000000002E-3</v>
      </c>
      <c r="F5885" s="28">
        <v>2749.4665732017593</v>
      </c>
    </row>
    <row r="5886" spans="1:6">
      <c r="A5886" s="20">
        <v>0.63517361111111115</v>
      </c>
      <c r="B5886" s="21">
        <v>2753</v>
      </c>
      <c r="C5886" s="16">
        <v>1</v>
      </c>
      <c r="D5886" s="26">
        <v>2756</v>
      </c>
      <c r="E5886" s="28">
        <v>1.0000000000000002E-3</v>
      </c>
      <c r="F5886" s="28">
        <v>2749.4731066285576</v>
      </c>
    </row>
    <row r="5887" spans="1:6">
      <c r="A5887" s="20">
        <v>0.63520833333333337</v>
      </c>
      <c r="B5887" s="21">
        <v>2753.5</v>
      </c>
      <c r="C5887" s="16">
        <v>1</v>
      </c>
      <c r="D5887" s="26">
        <v>2756</v>
      </c>
      <c r="E5887" s="28">
        <v>1.0000000000000002E-3</v>
      </c>
      <c r="F5887" s="28">
        <v>2749.4796335219289</v>
      </c>
    </row>
    <row r="5888" spans="1:6">
      <c r="A5888" s="20">
        <v>0.63523148148148145</v>
      </c>
      <c r="B5888" s="21">
        <v>2754</v>
      </c>
      <c r="C5888" s="16">
        <v>1</v>
      </c>
      <c r="D5888" s="26">
        <v>2756</v>
      </c>
      <c r="E5888" s="28">
        <v>1.0000000000000002E-3</v>
      </c>
      <c r="F5888" s="28">
        <v>2749.486153888407</v>
      </c>
    </row>
    <row r="5889" spans="1:6">
      <c r="A5889" s="20">
        <v>0.63525462962962964</v>
      </c>
      <c r="B5889" s="21">
        <v>2754</v>
      </c>
      <c r="C5889" s="16">
        <v>1</v>
      </c>
      <c r="D5889" s="26">
        <v>2756</v>
      </c>
      <c r="E5889" s="28">
        <v>1.0000000000000002E-3</v>
      </c>
      <c r="F5889" s="28">
        <v>2749.4926677345184</v>
      </c>
    </row>
    <row r="5890" spans="1:6">
      <c r="A5890" s="20">
        <v>0.63527777777777783</v>
      </c>
      <c r="B5890" s="21">
        <v>2754</v>
      </c>
      <c r="C5890" s="16">
        <v>1</v>
      </c>
      <c r="D5890" s="26">
        <v>2756</v>
      </c>
      <c r="E5890" s="28">
        <v>1.0000000000000002E-3</v>
      </c>
      <c r="F5890" s="28">
        <v>2749.4991750667837</v>
      </c>
    </row>
    <row r="5891" spans="1:6">
      <c r="A5891" s="20">
        <v>0.63530092592592591</v>
      </c>
      <c r="B5891" s="21">
        <v>2754</v>
      </c>
      <c r="C5891" s="16">
        <v>1</v>
      </c>
      <c r="D5891" s="26">
        <v>2756</v>
      </c>
      <c r="E5891" s="28">
        <v>1.0000000000000002E-3</v>
      </c>
      <c r="F5891" s="28">
        <v>2749.5056758917167</v>
      </c>
    </row>
    <row r="5892" spans="1:6">
      <c r="A5892" s="20">
        <v>0.63531249999999995</v>
      </c>
      <c r="B5892" s="21">
        <v>2753.5</v>
      </c>
      <c r="C5892" s="16">
        <v>1</v>
      </c>
      <c r="D5892" s="26">
        <v>2756</v>
      </c>
      <c r="E5892" s="28">
        <v>1.0000000000000002E-3</v>
      </c>
      <c r="F5892" s="28">
        <v>2749.5121702158249</v>
      </c>
    </row>
    <row r="5893" spans="1:6">
      <c r="A5893" s="20">
        <v>0.63537037037037036</v>
      </c>
      <c r="B5893" s="21">
        <v>2753.5</v>
      </c>
      <c r="C5893" s="16">
        <v>1</v>
      </c>
      <c r="D5893" s="26">
        <v>2756</v>
      </c>
      <c r="E5893" s="28">
        <v>1.0000000000000002E-3</v>
      </c>
      <c r="F5893" s="28">
        <v>2749.5186580456088</v>
      </c>
    </row>
    <row r="5894" spans="1:6">
      <c r="A5894" s="20">
        <v>0.6353819444444444</v>
      </c>
      <c r="B5894" s="21">
        <v>2753.5</v>
      </c>
      <c r="C5894" s="16">
        <v>1</v>
      </c>
      <c r="D5894" s="26">
        <v>2756</v>
      </c>
      <c r="E5894" s="28">
        <v>1.0000000000000002E-3</v>
      </c>
      <c r="F5894" s="28">
        <v>2749.5251393875633</v>
      </c>
    </row>
    <row r="5895" spans="1:6">
      <c r="A5895" s="20">
        <v>0.63542824074074078</v>
      </c>
      <c r="B5895" s="21">
        <v>2753.5</v>
      </c>
      <c r="C5895" s="16">
        <v>1</v>
      </c>
      <c r="D5895" s="26">
        <v>2756</v>
      </c>
      <c r="E5895" s="28">
        <v>1.0000000000000002E-3</v>
      </c>
      <c r="F5895" s="28">
        <v>2749.5316142481756</v>
      </c>
    </row>
    <row r="5896" spans="1:6">
      <c r="A5896" s="20">
        <v>0.63546296296296301</v>
      </c>
      <c r="B5896" s="21">
        <v>2753</v>
      </c>
      <c r="C5896" s="16">
        <v>1</v>
      </c>
      <c r="D5896" s="26">
        <v>2756</v>
      </c>
      <c r="E5896" s="28">
        <v>1.0000000000000002E-3</v>
      </c>
      <c r="F5896" s="28">
        <v>2749.5380826339274</v>
      </c>
    </row>
    <row r="5897" spans="1:6">
      <c r="A5897" s="20">
        <v>0.63549768518518523</v>
      </c>
      <c r="B5897" s="21">
        <v>2753.5</v>
      </c>
      <c r="C5897" s="16">
        <v>1</v>
      </c>
      <c r="D5897" s="26">
        <v>2756</v>
      </c>
      <c r="E5897" s="28">
        <v>1.0000000000000002E-3</v>
      </c>
      <c r="F5897" s="28">
        <v>2749.5445445512933</v>
      </c>
    </row>
    <row r="5898" spans="1:6">
      <c r="A5898" s="20">
        <v>0.63553240740740746</v>
      </c>
      <c r="B5898" s="21">
        <v>2753</v>
      </c>
      <c r="C5898" s="16">
        <v>1</v>
      </c>
      <c r="D5898" s="26">
        <v>2756</v>
      </c>
      <c r="E5898" s="28">
        <v>1.0000000000000002E-3</v>
      </c>
      <c r="F5898" s="28">
        <v>2749.551000006742</v>
      </c>
    </row>
    <row r="5899" spans="1:6">
      <c r="A5899" s="20">
        <v>0.63556712962962958</v>
      </c>
      <c r="B5899" s="21">
        <v>2754</v>
      </c>
      <c r="C5899" s="16">
        <v>1</v>
      </c>
      <c r="D5899" s="26">
        <v>2756</v>
      </c>
      <c r="E5899" s="28">
        <v>1.0000000000000002E-3</v>
      </c>
      <c r="F5899" s="28">
        <v>2749.5574490067352</v>
      </c>
    </row>
    <row r="5900" spans="1:6">
      <c r="A5900" s="20">
        <v>0.63559027777777777</v>
      </c>
      <c r="B5900" s="21">
        <v>2754</v>
      </c>
      <c r="C5900" s="16">
        <v>1</v>
      </c>
      <c r="D5900" s="26">
        <v>2756</v>
      </c>
      <c r="E5900" s="28">
        <v>1.0000000000000002E-3</v>
      </c>
      <c r="F5900" s="28">
        <v>2749.5638915577283</v>
      </c>
    </row>
    <row r="5901" spans="1:6">
      <c r="A5901" s="20">
        <v>0.63561342592592596</v>
      </c>
      <c r="B5901" s="21">
        <v>2754</v>
      </c>
      <c r="C5901" s="16">
        <v>1</v>
      </c>
      <c r="D5901" s="26">
        <v>2756</v>
      </c>
      <c r="E5901" s="28">
        <v>1.0000000000000002E-3</v>
      </c>
      <c r="F5901" s="28">
        <v>2749.5703276661707</v>
      </c>
    </row>
    <row r="5902" spans="1:6">
      <c r="A5902" s="20">
        <v>0.63563657407407403</v>
      </c>
      <c r="B5902" s="21">
        <v>2754</v>
      </c>
      <c r="C5902" s="16">
        <v>1</v>
      </c>
      <c r="D5902" s="26">
        <v>2756</v>
      </c>
      <c r="E5902" s="28">
        <v>1.0000000000000002E-3</v>
      </c>
      <c r="F5902" s="28">
        <v>2749.5767573385046</v>
      </c>
    </row>
    <row r="5903" spans="1:6">
      <c r="A5903" s="20">
        <v>0.63564814814814818</v>
      </c>
      <c r="B5903" s="21">
        <v>2753.5</v>
      </c>
      <c r="C5903" s="16">
        <v>1</v>
      </c>
      <c r="D5903" s="26">
        <v>2756</v>
      </c>
      <c r="E5903" s="28">
        <v>1.0000000000000002E-3</v>
      </c>
      <c r="F5903" s="28">
        <v>2749.5831805811663</v>
      </c>
    </row>
    <row r="5904" spans="1:6">
      <c r="A5904" s="20">
        <v>0.63569444444444445</v>
      </c>
      <c r="B5904" s="21">
        <v>2754</v>
      </c>
      <c r="C5904" s="16">
        <v>1</v>
      </c>
      <c r="D5904" s="26">
        <v>2756</v>
      </c>
      <c r="E5904" s="28">
        <v>1.0000000000000002E-3</v>
      </c>
      <c r="F5904" s="28">
        <v>2749.5895974005853</v>
      </c>
    </row>
    <row r="5905" spans="1:6">
      <c r="A5905" s="20">
        <v>0.63570601851851849</v>
      </c>
      <c r="B5905" s="21">
        <v>2753.5</v>
      </c>
      <c r="C5905" s="16">
        <v>1</v>
      </c>
      <c r="D5905" s="26">
        <v>2756</v>
      </c>
      <c r="E5905" s="28">
        <v>1.0000000000000002E-3</v>
      </c>
      <c r="F5905" s="28">
        <v>2749.5960078031849</v>
      </c>
    </row>
    <row r="5906" spans="1:6">
      <c r="A5906" s="20">
        <v>0.63576388888888891</v>
      </c>
      <c r="B5906" s="21">
        <v>2754</v>
      </c>
      <c r="C5906" s="16">
        <v>1</v>
      </c>
      <c r="D5906" s="26">
        <v>2756</v>
      </c>
      <c r="E5906" s="28">
        <v>1.0000000000000002E-3</v>
      </c>
      <c r="F5906" s="28">
        <v>2749.6024117953816</v>
      </c>
    </row>
    <row r="5907" spans="1:6">
      <c r="A5907" s="20">
        <v>0.63577546296296295</v>
      </c>
      <c r="B5907" s="21">
        <v>2754</v>
      </c>
      <c r="C5907" s="16">
        <v>1</v>
      </c>
      <c r="D5907" s="26">
        <v>2756</v>
      </c>
      <c r="E5907" s="28">
        <v>1.0000000000000002E-3</v>
      </c>
      <c r="F5907" s="28">
        <v>2749.608809383586</v>
      </c>
    </row>
    <row r="5908" spans="1:6">
      <c r="A5908" s="20">
        <v>0.63582175925925921</v>
      </c>
      <c r="B5908" s="21">
        <v>2753.5</v>
      </c>
      <c r="C5908" s="16">
        <v>1</v>
      </c>
      <c r="D5908" s="26">
        <v>2756</v>
      </c>
      <c r="E5908" s="28">
        <v>1.0000000000000002E-3</v>
      </c>
      <c r="F5908" s="28">
        <v>2749.6152005742024</v>
      </c>
    </row>
    <row r="5909" spans="1:6">
      <c r="A5909" s="20">
        <v>0.63583333333333336</v>
      </c>
      <c r="B5909" s="21">
        <v>2754</v>
      </c>
      <c r="C5909" s="16">
        <v>1</v>
      </c>
      <c r="D5909" s="26">
        <v>2756</v>
      </c>
      <c r="E5909" s="28">
        <v>1.0000000000000002E-3</v>
      </c>
      <c r="F5909" s="28">
        <v>2749.621585373628</v>
      </c>
    </row>
    <row r="5910" spans="1:6">
      <c r="A5910" s="20">
        <v>0.63587962962962963</v>
      </c>
      <c r="B5910" s="21">
        <v>2753.5</v>
      </c>
      <c r="C5910" s="16">
        <v>1</v>
      </c>
      <c r="D5910" s="26">
        <v>2756</v>
      </c>
      <c r="E5910" s="28">
        <v>1.0000000000000002E-3</v>
      </c>
      <c r="F5910" s="28">
        <v>2749.6279637882544</v>
      </c>
    </row>
    <row r="5911" spans="1:6">
      <c r="A5911" s="20">
        <v>0.63593750000000004</v>
      </c>
      <c r="B5911" s="21">
        <v>2753.5</v>
      </c>
      <c r="C5911" s="16">
        <v>1</v>
      </c>
      <c r="D5911" s="26">
        <v>2756</v>
      </c>
      <c r="E5911" s="28">
        <v>1.0000000000000002E-3</v>
      </c>
      <c r="F5911" s="28">
        <v>2749.6343358244662</v>
      </c>
    </row>
    <row r="5912" spans="1:6">
      <c r="A5912" s="20">
        <v>0.63596064814814812</v>
      </c>
      <c r="B5912" s="21">
        <v>2754</v>
      </c>
      <c r="C5912" s="16">
        <v>1</v>
      </c>
      <c r="D5912" s="26">
        <v>2756</v>
      </c>
      <c r="E5912" s="28">
        <v>1.0000000000000002E-3</v>
      </c>
      <c r="F5912" s="28">
        <v>2749.6407014886418</v>
      </c>
    </row>
    <row r="5913" spans="1:6">
      <c r="A5913" s="20">
        <v>0.63598379629629631</v>
      </c>
      <c r="B5913" s="21">
        <v>2754</v>
      </c>
      <c r="C5913" s="16">
        <v>1</v>
      </c>
      <c r="D5913" s="26">
        <v>2756</v>
      </c>
      <c r="E5913" s="28">
        <v>1.0000000000000002E-3</v>
      </c>
      <c r="F5913" s="28">
        <v>2749.6470607871529</v>
      </c>
    </row>
    <row r="5914" spans="1:6">
      <c r="A5914" s="20">
        <v>0.6360069444444445</v>
      </c>
      <c r="B5914" s="21">
        <v>2753</v>
      </c>
      <c r="C5914" s="16">
        <v>1</v>
      </c>
      <c r="D5914" s="26">
        <v>2756</v>
      </c>
      <c r="E5914" s="28">
        <v>1.0000000000000002E-3</v>
      </c>
      <c r="F5914" s="28">
        <v>2749.6534137263657</v>
      </c>
    </row>
    <row r="5915" spans="1:6">
      <c r="A5915" s="20">
        <v>0.63601851851851854</v>
      </c>
      <c r="B5915" s="21">
        <v>2753.5</v>
      </c>
      <c r="C5915" s="16">
        <v>1</v>
      </c>
      <c r="D5915" s="26">
        <v>2756</v>
      </c>
      <c r="E5915" s="28">
        <v>1.0000000000000002E-3</v>
      </c>
      <c r="F5915" s="28">
        <v>2749.6597603126393</v>
      </c>
    </row>
    <row r="5916" spans="1:6">
      <c r="A5916" s="20">
        <v>0.63605324074074077</v>
      </c>
      <c r="B5916" s="21">
        <v>2754</v>
      </c>
      <c r="C5916" s="16">
        <v>1</v>
      </c>
      <c r="D5916" s="26">
        <v>2756</v>
      </c>
      <c r="E5916" s="28">
        <v>1.0000000000000002E-3</v>
      </c>
      <c r="F5916" s="28">
        <v>2749.6661005523265</v>
      </c>
    </row>
    <row r="5917" spans="1:6">
      <c r="A5917" s="20">
        <v>0.63607638888888884</v>
      </c>
      <c r="B5917" s="21">
        <v>2753.5</v>
      </c>
      <c r="C5917" s="16">
        <v>1</v>
      </c>
      <c r="D5917" s="26">
        <v>2756</v>
      </c>
      <c r="E5917" s="28">
        <v>1.0000000000000002E-3</v>
      </c>
      <c r="F5917" s="28">
        <v>2749.6724344517743</v>
      </c>
    </row>
    <row r="5918" spans="1:6">
      <c r="A5918" s="20">
        <v>0.63608796296296299</v>
      </c>
      <c r="B5918" s="21">
        <v>2754</v>
      </c>
      <c r="C5918" s="16">
        <v>1</v>
      </c>
      <c r="D5918" s="26">
        <v>2756</v>
      </c>
      <c r="E5918" s="28">
        <v>1.0000000000000002E-3</v>
      </c>
      <c r="F5918" s="28">
        <v>2749.6787620173227</v>
      </c>
    </row>
    <row r="5919" spans="1:6">
      <c r="A5919" s="20">
        <v>0.63611111111111107</v>
      </c>
      <c r="B5919" s="21">
        <v>2754</v>
      </c>
      <c r="C5919" s="16">
        <v>1</v>
      </c>
      <c r="D5919" s="26">
        <v>2756</v>
      </c>
      <c r="E5919" s="28">
        <v>1.0000000000000002E-3</v>
      </c>
      <c r="F5919" s="28">
        <v>2749.6850832553055</v>
      </c>
    </row>
    <row r="5920" spans="1:6">
      <c r="A5920" s="20">
        <v>0.63613425925925926</v>
      </c>
      <c r="B5920" s="21">
        <v>2754</v>
      </c>
      <c r="C5920" s="16">
        <v>1</v>
      </c>
      <c r="D5920" s="26">
        <v>2756</v>
      </c>
      <c r="E5920" s="28">
        <v>1.0000000000000002E-3</v>
      </c>
      <c r="F5920" s="28">
        <v>2749.69139817205</v>
      </c>
    </row>
    <row r="5921" spans="1:6">
      <c r="A5921" s="20">
        <v>0.63615740740740745</v>
      </c>
      <c r="B5921" s="21">
        <v>2754</v>
      </c>
      <c r="C5921" s="16">
        <v>1</v>
      </c>
      <c r="D5921" s="26">
        <v>2756</v>
      </c>
      <c r="E5921" s="28">
        <v>1.0000000000000002E-3</v>
      </c>
      <c r="F5921" s="28">
        <v>2749.6977067738781</v>
      </c>
    </row>
    <row r="5922" spans="1:6">
      <c r="A5922" s="20">
        <v>0.6362268518518519</v>
      </c>
      <c r="B5922" s="21">
        <v>2754</v>
      </c>
      <c r="C5922" s="16">
        <v>1</v>
      </c>
      <c r="D5922" s="26">
        <v>2756</v>
      </c>
      <c r="E5922" s="28">
        <v>1.0000000000000002E-3</v>
      </c>
      <c r="F5922" s="28">
        <v>2749.7040090671044</v>
      </c>
    </row>
    <row r="5923" spans="1:6">
      <c r="A5923" s="20">
        <v>0.63624999999999998</v>
      </c>
      <c r="B5923" s="21">
        <v>2753.5</v>
      </c>
      <c r="C5923" s="16">
        <v>1</v>
      </c>
      <c r="D5923" s="26">
        <v>2756</v>
      </c>
      <c r="E5923" s="28">
        <v>1.0000000000000002E-3</v>
      </c>
      <c r="F5923" s="28">
        <v>2749.7103050580372</v>
      </c>
    </row>
    <row r="5924" spans="1:6">
      <c r="A5924" s="20">
        <v>0.63628472222222221</v>
      </c>
      <c r="B5924" s="21">
        <v>2754</v>
      </c>
      <c r="C5924" s="16">
        <v>1</v>
      </c>
      <c r="D5924" s="26">
        <v>2756</v>
      </c>
      <c r="E5924" s="28">
        <v>1.0000000000000002E-3</v>
      </c>
      <c r="F5924" s="28">
        <v>2749.7165947529793</v>
      </c>
    </row>
    <row r="5925" spans="1:6">
      <c r="A5925" s="20">
        <v>0.6363078703703704</v>
      </c>
      <c r="B5925" s="21">
        <v>2754</v>
      </c>
      <c r="C5925" s="16">
        <v>1</v>
      </c>
      <c r="D5925" s="26">
        <v>2756</v>
      </c>
      <c r="E5925" s="28">
        <v>1.0000000000000002E-3</v>
      </c>
      <c r="F5925" s="28">
        <v>2749.7228781582262</v>
      </c>
    </row>
    <row r="5926" spans="1:6">
      <c r="A5926" s="20">
        <v>0.63633101851851848</v>
      </c>
      <c r="B5926" s="21">
        <v>2754</v>
      </c>
      <c r="C5926" s="16">
        <v>1</v>
      </c>
      <c r="D5926" s="26">
        <v>2756</v>
      </c>
      <c r="E5926" s="28">
        <v>1.0000000000000002E-3</v>
      </c>
      <c r="F5926" s="28">
        <v>2749.729155280068</v>
      </c>
    </row>
    <row r="5927" spans="1:6">
      <c r="A5927" s="20">
        <v>0.63635416666666667</v>
      </c>
      <c r="B5927" s="21">
        <v>2755.5</v>
      </c>
      <c r="C5927" s="16">
        <v>1</v>
      </c>
      <c r="D5927" s="26">
        <v>2756</v>
      </c>
      <c r="E5927" s="28">
        <v>1.0000000000000002E-3</v>
      </c>
      <c r="F5927" s="28">
        <v>2749.7354261247879</v>
      </c>
    </row>
    <row r="5928" spans="1:6">
      <c r="A5928" s="20">
        <v>0.63637731481481485</v>
      </c>
      <c r="B5928" s="21">
        <v>2755.5</v>
      </c>
      <c r="C5928" s="16">
        <v>1</v>
      </c>
      <c r="D5928" s="26">
        <v>2756</v>
      </c>
      <c r="E5928" s="28">
        <v>1.0000000000000002E-3</v>
      </c>
      <c r="F5928" s="28">
        <v>2749.7416906986632</v>
      </c>
    </row>
    <row r="5929" spans="1:6">
      <c r="A5929" s="20">
        <v>0.63640046296296293</v>
      </c>
      <c r="B5929" s="21">
        <v>2755</v>
      </c>
      <c r="C5929" s="16">
        <v>1</v>
      </c>
      <c r="D5929" s="26">
        <v>2756</v>
      </c>
      <c r="E5929" s="28">
        <v>1.0000000000000002E-3</v>
      </c>
      <c r="F5929" s="28">
        <v>2749.7479490079645</v>
      </c>
    </row>
    <row r="5930" spans="1:6">
      <c r="A5930" s="20">
        <v>0.63642361111111112</v>
      </c>
      <c r="B5930" s="21">
        <v>2755.5</v>
      </c>
      <c r="C5930" s="16">
        <v>1</v>
      </c>
      <c r="D5930" s="26">
        <v>2756</v>
      </c>
      <c r="E5930" s="28">
        <v>1.0000000000000002E-3</v>
      </c>
      <c r="F5930" s="28">
        <v>2749.7542010589564</v>
      </c>
    </row>
    <row r="5931" spans="1:6">
      <c r="A5931" s="20">
        <v>0.63644675925925931</v>
      </c>
      <c r="B5931" s="21">
        <v>2755.5</v>
      </c>
      <c r="C5931" s="16">
        <v>1</v>
      </c>
      <c r="D5931" s="26">
        <v>2756</v>
      </c>
      <c r="E5931" s="28">
        <v>1.0000000000000002E-3</v>
      </c>
      <c r="F5931" s="28">
        <v>2749.7604468578975</v>
      </c>
    </row>
    <row r="5932" spans="1:6">
      <c r="A5932" s="20">
        <v>0.63646990740740739</v>
      </c>
      <c r="B5932" s="21">
        <v>2755.5</v>
      </c>
      <c r="C5932" s="16">
        <v>1</v>
      </c>
      <c r="D5932" s="26">
        <v>2756</v>
      </c>
      <c r="E5932" s="28">
        <v>1.0000000000000002E-3</v>
      </c>
      <c r="F5932" s="28">
        <v>2749.7666864110397</v>
      </c>
    </row>
    <row r="5933" spans="1:6">
      <c r="A5933" s="20">
        <v>0.63648148148148154</v>
      </c>
      <c r="B5933" s="21">
        <v>2755.5</v>
      </c>
      <c r="C5933" s="16">
        <v>1</v>
      </c>
      <c r="D5933" s="26">
        <v>2756</v>
      </c>
      <c r="E5933" s="28">
        <v>1.0000000000000002E-3</v>
      </c>
      <c r="F5933" s="28">
        <v>2749.7729197246285</v>
      </c>
    </row>
    <row r="5934" spans="1:6">
      <c r="A5934" s="20">
        <v>0.6365277777777778</v>
      </c>
      <c r="B5934" s="21">
        <v>2755</v>
      </c>
      <c r="C5934" s="16">
        <v>1</v>
      </c>
      <c r="D5934" s="26">
        <v>2756</v>
      </c>
      <c r="E5934" s="28">
        <v>1.0000000000000002E-3</v>
      </c>
      <c r="F5934" s="28">
        <v>2749.779146804904</v>
      </c>
    </row>
    <row r="5935" spans="1:6">
      <c r="A5935" s="20">
        <v>0.63656250000000003</v>
      </c>
      <c r="B5935" s="21">
        <v>2755.5</v>
      </c>
      <c r="C5935" s="16">
        <v>1</v>
      </c>
      <c r="D5935" s="26">
        <v>2756</v>
      </c>
      <c r="E5935" s="28">
        <v>1.0000000000000002E-3</v>
      </c>
      <c r="F5935" s="28">
        <v>2749.7853676580989</v>
      </c>
    </row>
    <row r="5936" spans="1:6">
      <c r="A5936" s="20">
        <v>0.63657407407407407</v>
      </c>
      <c r="B5936" s="21">
        <v>2755</v>
      </c>
      <c r="C5936" s="16">
        <v>1</v>
      </c>
      <c r="D5936" s="26">
        <v>2756</v>
      </c>
      <c r="E5936" s="28">
        <v>1.0000000000000002E-3</v>
      </c>
      <c r="F5936" s="28">
        <v>2749.7915822904411</v>
      </c>
    </row>
    <row r="5937" spans="1:6">
      <c r="A5937" s="20">
        <v>0.63659722222222226</v>
      </c>
      <c r="B5937" s="21">
        <v>2755.5</v>
      </c>
      <c r="C5937" s="16">
        <v>1</v>
      </c>
      <c r="D5937" s="26">
        <v>2756</v>
      </c>
      <c r="E5937" s="28">
        <v>1.0000000000000002E-3</v>
      </c>
      <c r="F5937" s="28">
        <v>2749.7977907081508</v>
      </c>
    </row>
    <row r="5938" spans="1:6">
      <c r="A5938" s="20">
        <v>0.63664351851851853</v>
      </c>
      <c r="B5938" s="21">
        <v>2755</v>
      </c>
      <c r="C5938" s="16">
        <v>1</v>
      </c>
      <c r="D5938" s="26">
        <v>2756</v>
      </c>
      <c r="E5938" s="28">
        <v>1.0000000000000002E-3</v>
      </c>
      <c r="F5938" s="28">
        <v>2749.8039929174429</v>
      </c>
    </row>
    <row r="5939" spans="1:6">
      <c r="A5939" s="20">
        <v>0.63666666666666671</v>
      </c>
      <c r="B5939" s="21">
        <v>2755</v>
      </c>
      <c r="C5939" s="16">
        <v>1</v>
      </c>
      <c r="D5939" s="26">
        <v>2756</v>
      </c>
      <c r="E5939" s="28">
        <v>1.0000000000000002E-3</v>
      </c>
      <c r="F5939" s="28">
        <v>2749.8101889245254</v>
      </c>
    </row>
    <row r="5940" spans="1:6">
      <c r="A5940" s="20">
        <v>0.63670138888888894</v>
      </c>
      <c r="B5940" s="21">
        <v>2755</v>
      </c>
      <c r="C5940" s="16">
        <v>1</v>
      </c>
      <c r="D5940" s="26">
        <v>2756</v>
      </c>
      <c r="E5940" s="28">
        <v>1.0000000000000002E-3</v>
      </c>
      <c r="F5940" s="28">
        <v>2749.8163787356007</v>
      </c>
    </row>
    <row r="5941" spans="1:6">
      <c r="A5941" s="20">
        <v>0.63672453703703702</v>
      </c>
      <c r="B5941" s="21">
        <v>2755.5</v>
      </c>
      <c r="C5941" s="16">
        <v>1</v>
      </c>
      <c r="D5941" s="26">
        <v>2756</v>
      </c>
      <c r="E5941" s="28">
        <v>1.0000000000000002E-3</v>
      </c>
      <c r="F5941" s="28">
        <v>2749.8225623568651</v>
      </c>
    </row>
    <row r="5942" spans="1:6">
      <c r="A5942" s="20">
        <v>0.63674768518518521</v>
      </c>
      <c r="B5942" s="21">
        <v>2755</v>
      </c>
      <c r="C5942" s="16">
        <v>1</v>
      </c>
      <c r="D5942" s="26">
        <v>2756</v>
      </c>
      <c r="E5942" s="28">
        <v>1.0000000000000002E-3</v>
      </c>
      <c r="F5942" s="28">
        <v>2749.8287397945082</v>
      </c>
    </row>
    <row r="5943" spans="1:6">
      <c r="A5943" s="20">
        <v>0.63675925925925925</v>
      </c>
      <c r="B5943" s="21">
        <v>2755</v>
      </c>
      <c r="C5943" s="16">
        <v>1</v>
      </c>
      <c r="D5943" s="26">
        <v>2756</v>
      </c>
      <c r="E5943" s="28">
        <v>1.0000000000000002E-3</v>
      </c>
      <c r="F5943" s="28">
        <v>2749.8349110547138</v>
      </c>
    </row>
    <row r="5944" spans="1:6">
      <c r="A5944" s="20">
        <v>0.63679398148148147</v>
      </c>
      <c r="B5944" s="21">
        <v>2755.5</v>
      </c>
      <c r="C5944" s="16">
        <v>1</v>
      </c>
      <c r="D5944" s="26">
        <v>2756</v>
      </c>
      <c r="E5944" s="28">
        <v>1.0000000000000002E-3</v>
      </c>
      <c r="F5944" s="28">
        <v>2749.8410761436589</v>
      </c>
    </row>
    <row r="5945" spans="1:6">
      <c r="A5945" s="20">
        <v>0.63681712962962966</v>
      </c>
      <c r="B5945" s="21">
        <v>2755.5</v>
      </c>
      <c r="C5945" s="16">
        <v>1</v>
      </c>
      <c r="D5945" s="26">
        <v>2756</v>
      </c>
      <c r="E5945" s="28">
        <v>1.0000000000000002E-3</v>
      </c>
      <c r="F5945" s="28">
        <v>2749.8472350675152</v>
      </c>
    </row>
    <row r="5946" spans="1:6">
      <c r="A5946" s="20">
        <v>0.6368287037037037</v>
      </c>
      <c r="B5946" s="21">
        <v>2755</v>
      </c>
      <c r="C5946" s="16">
        <v>1</v>
      </c>
      <c r="D5946" s="26">
        <v>2756</v>
      </c>
      <c r="E5946" s="28">
        <v>1.0000000000000002E-3</v>
      </c>
      <c r="F5946" s="28">
        <v>2749.8533878324474</v>
      </c>
    </row>
    <row r="5947" spans="1:6">
      <c r="A5947" s="20">
        <v>0.63686342592592593</v>
      </c>
      <c r="B5947" s="21">
        <v>2755</v>
      </c>
      <c r="C5947" s="16">
        <v>1</v>
      </c>
      <c r="D5947" s="26">
        <v>2756</v>
      </c>
      <c r="E5947" s="28">
        <v>1.0000000000000002E-3</v>
      </c>
      <c r="F5947" s="28">
        <v>2749.8595344446148</v>
      </c>
    </row>
    <row r="5948" spans="1:6">
      <c r="A5948" s="20">
        <v>0.63688657407407412</v>
      </c>
      <c r="B5948" s="21">
        <v>2754.5</v>
      </c>
      <c r="C5948" s="16">
        <v>1</v>
      </c>
      <c r="D5948" s="26">
        <v>2756</v>
      </c>
      <c r="E5948" s="28">
        <v>1.0000000000000002E-3</v>
      </c>
      <c r="F5948" s="28">
        <v>2749.8656749101701</v>
      </c>
    </row>
    <row r="5949" spans="1:6">
      <c r="A5949" s="20">
        <v>0.6369097222222222</v>
      </c>
      <c r="B5949" s="21">
        <v>2755</v>
      </c>
      <c r="C5949" s="16">
        <v>1</v>
      </c>
      <c r="D5949" s="26">
        <v>2756</v>
      </c>
      <c r="E5949" s="28">
        <v>1.0000000000000002E-3</v>
      </c>
      <c r="F5949" s="28">
        <v>2749.8718092352601</v>
      </c>
    </row>
    <row r="5950" spans="1:6">
      <c r="A5950" s="20">
        <v>0.63692129629629635</v>
      </c>
      <c r="B5950" s="21">
        <v>2755</v>
      </c>
      <c r="C5950" s="16">
        <v>1</v>
      </c>
      <c r="D5950" s="26">
        <v>2756</v>
      </c>
      <c r="E5950" s="28">
        <v>1.0000000000000002E-3</v>
      </c>
      <c r="F5950" s="28">
        <v>2749.8779374260248</v>
      </c>
    </row>
    <row r="5951" spans="1:6">
      <c r="A5951" s="20">
        <v>0.63695601851851846</v>
      </c>
      <c r="B5951" s="21">
        <v>2755.5</v>
      </c>
      <c r="C5951" s="16">
        <v>1</v>
      </c>
      <c r="D5951" s="26">
        <v>2756</v>
      </c>
      <c r="E5951" s="28">
        <v>1.0000000000000002E-3</v>
      </c>
      <c r="F5951" s="28">
        <v>2749.8840594885987</v>
      </c>
    </row>
    <row r="5952" spans="1:6">
      <c r="A5952" s="20">
        <v>0.63696759259259261</v>
      </c>
      <c r="B5952" s="21">
        <v>2755.5</v>
      </c>
      <c r="C5952" s="16">
        <v>1</v>
      </c>
      <c r="D5952" s="26">
        <v>2756</v>
      </c>
      <c r="E5952" s="28">
        <v>1.0000000000000002E-3</v>
      </c>
      <c r="F5952" s="28">
        <v>2749.8901754291101</v>
      </c>
    </row>
    <row r="5953" spans="1:6">
      <c r="A5953" s="20">
        <v>0.63699074074074069</v>
      </c>
      <c r="B5953" s="21">
        <v>2754.5</v>
      </c>
      <c r="C5953" s="16">
        <v>1</v>
      </c>
      <c r="D5953" s="26">
        <v>2756</v>
      </c>
      <c r="E5953" s="28">
        <v>1.0000000000000002E-3</v>
      </c>
      <c r="F5953" s="28">
        <v>2749.8962852536811</v>
      </c>
    </row>
    <row r="5954" spans="1:6">
      <c r="A5954" s="20">
        <v>0.63702546296296292</v>
      </c>
      <c r="B5954" s="21">
        <v>2754</v>
      </c>
      <c r="C5954" s="16">
        <v>1</v>
      </c>
      <c r="D5954" s="26">
        <v>2756</v>
      </c>
      <c r="E5954" s="28">
        <v>1.0000000000000002E-3</v>
      </c>
      <c r="F5954" s="28">
        <v>2749.9023889684272</v>
      </c>
    </row>
    <row r="5955" spans="1:6">
      <c r="A5955" s="20">
        <v>0.63704861111111111</v>
      </c>
      <c r="B5955" s="21">
        <v>2753.5</v>
      </c>
      <c r="C5955" s="16">
        <v>1</v>
      </c>
      <c r="D5955" s="26">
        <v>2756</v>
      </c>
      <c r="E5955" s="28">
        <v>1.0000000000000002E-3</v>
      </c>
      <c r="F5955" s="28">
        <v>2749.9084865794589</v>
      </c>
    </row>
    <row r="5956" spans="1:6">
      <c r="A5956" s="20">
        <v>0.6370717592592593</v>
      </c>
      <c r="B5956" s="21">
        <v>2753.5</v>
      </c>
      <c r="C5956" s="16">
        <v>1</v>
      </c>
      <c r="D5956" s="26">
        <v>2756</v>
      </c>
      <c r="E5956" s="28">
        <v>1.0000000000000002E-3</v>
      </c>
      <c r="F5956" s="28">
        <v>2749.9145780928793</v>
      </c>
    </row>
    <row r="5957" spans="1:6">
      <c r="A5957" s="20">
        <v>0.63709490740740737</v>
      </c>
      <c r="B5957" s="21">
        <v>2754</v>
      </c>
      <c r="C5957" s="16">
        <v>1</v>
      </c>
      <c r="D5957" s="26">
        <v>2756</v>
      </c>
      <c r="E5957" s="28">
        <v>1.0000000000000002E-3</v>
      </c>
      <c r="F5957" s="28">
        <v>2749.9206635147866</v>
      </c>
    </row>
    <row r="5958" spans="1:6">
      <c r="A5958" s="20">
        <v>0.63711805555555556</v>
      </c>
      <c r="B5958" s="21">
        <v>2753</v>
      </c>
      <c r="C5958" s="16">
        <v>1</v>
      </c>
      <c r="D5958" s="26">
        <v>2756</v>
      </c>
      <c r="E5958" s="28">
        <v>1.0000000000000002E-3</v>
      </c>
      <c r="F5958" s="28">
        <v>2749.9267428512717</v>
      </c>
    </row>
    <row r="5959" spans="1:6">
      <c r="A5959" s="20">
        <v>0.63714120370370375</v>
      </c>
      <c r="B5959" s="21">
        <v>2753</v>
      </c>
      <c r="C5959" s="16">
        <v>1</v>
      </c>
      <c r="D5959" s="26">
        <v>2756</v>
      </c>
      <c r="E5959" s="28">
        <v>1.0000000000000002E-3</v>
      </c>
      <c r="F5959" s="28">
        <v>2749.9328161084204</v>
      </c>
    </row>
    <row r="5960" spans="1:6">
      <c r="A5960" s="20">
        <v>0.63718750000000002</v>
      </c>
      <c r="B5960" s="21">
        <v>2753.5</v>
      </c>
      <c r="C5960" s="16">
        <v>1</v>
      </c>
      <c r="D5960" s="26">
        <v>2756</v>
      </c>
      <c r="E5960" s="28">
        <v>1.0000000000000002E-3</v>
      </c>
      <c r="F5960" s="28">
        <v>2749.9388832923119</v>
      </c>
    </row>
    <row r="5961" spans="1:6">
      <c r="A5961" s="20">
        <v>0.63719907407407406</v>
      </c>
      <c r="B5961" s="21">
        <v>2753.5</v>
      </c>
      <c r="C5961" s="16">
        <v>1</v>
      </c>
      <c r="D5961" s="26">
        <v>2756</v>
      </c>
      <c r="E5961" s="28">
        <v>1.0000000000000002E-3</v>
      </c>
      <c r="F5961" s="28">
        <v>2749.9449444090196</v>
      </c>
    </row>
    <row r="5962" spans="1:6">
      <c r="A5962" s="20">
        <v>0.63723379629629628</v>
      </c>
      <c r="B5962" s="21">
        <v>2754</v>
      </c>
      <c r="C5962" s="16">
        <v>1</v>
      </c>
      <c r="D5962" s="26">
        <v>2756</v>
      </c>
      <c r="E5962" s="28">
        <v>1.0000000000000002E-3</v>
      </c>
      <c r="F5962" s="28">
        <v>2749.9509994646105</v>
      </c>
    </row>
    <row r="5963" spans="1:6">
      <c r="A5963" s="20">
        <v>0.63725694444444447</v>
      </c>
      <c r="B5963" s="21">
        <v>2753.5</v>
      </c>
      <c r="C5963" s="16">
        <v>1</v>
      </c>
      <c r="D5963" s="26">
        <v>2756</v>
      </c>
      <c r="E5963" s="28">
        <v>1.0000000000000002E-3</v>
      </c>
      <c r="F5963" s="28">
        <v>2749.9570484651458</v>
      </c>
    </row>
    <row r="5964" spans="1:6">
      <c r="A5964" s="20">
        <v>0.63728009259259255</v>
      </c>
      <c r="B5964" s="21">
        <v>2754</v>
      </c>
      <c r="C5964" s="16">
        <v>1</v>
      </c>
      <c r="D5964" s="26">
        <v>2756</v>
      </c>
      <c r="E5964" s="28">
        <v>1.0000000000000002E-3</v>
      </c>
      <c r="F5964" s="28">
        <v>2749.9630914166805</v>
      </c>
    </row>
    <row r="5965" spans="1:6">
      <c r="A5965" s="20">
        <v>0.6372916666666667</v>
      </c>
      <c r="B5965" s="21">
        <v>2754</v>
      </c>
      <c r="C5965" s="16">
        <v>1</v>
      </c>
      <c r="D5965" s="26">
        <v>2756</v>
      </c>
      <c r="E5965" s="28">
        <v>1.0000000000000002E-3</v>
      </c>
      <c r="F5965" s="28">
        <v>2749.9691283252637</v>
      </c>
    </row>
    <row r="5966" spans="1:6">
      <c r="A5966" s="20">
        <v>0.63732638888888893</v>
      </c>
      <c r="B5966" s="21">
        <v>2753.5</v>
      </c>
      <c r="C5966" s="16">
        <v>1</v>
      </c>
      <c r="D5966" s="26">
        <v>2756</v>
      </c>
      <c r="E5966" s="28">
        <v>1.0000000000000002E-3</v>
      </c>
      <c r="F5966" s="28">
        <v>2749.9751591969384</v>
      </c>
    </row>
    <row r="5967" spans="1:6">
      <c r="A5967" s="20">
        <v>0.63737268518518519</v>
      </c>
      <c r="B5967" s="21">
        <v>2753.5</v>
      </c>
      <c r="C5967" s="16">
        <v>1</v>
      </c>
      <c r="D5967" s="26">
        <v>2756</v>
      </c>
      <c r="E5967" s="28">
        <v>1.0000000000000002E-3</v>
      </c>
      <c r="F5967" s="28">
        <v>2749.9811840377415</v>
      </c>
    </row>
    <row r="5968" spans="1:6">
      <c r="A5968" s="20">
        <v>0.63739583333333338</v>
      </c>
      <c r="B5968" s="21">
        <v>2754</v>
      </c>
      <c r="C5968" s="16">
        <v>1</v>
      </c>
      <c r="D5968" s="26">
        <v>2756</v>
      </c>
      <c r="E5968" s="28">
        <v>1.0000000000000002E-3</v>
      </c>
      <c r="F5968" s="28">
        <v>2749.9872028537038</v>
      </c>
    </row>
    <row r="5969" spans="1:6">
      <c r="A5969" s="20">
        <v>0.6374305555555555</v>
      </c>
      <c r="B5969" s="21">
        <v>2754</v>
      </c>
      <c r="C5969" s="16">
        <v>1</v>
      </c>
      <c r="D5969" s="26">
        <v>2756</v>
      </c>
      <c r="E5969" s="28">
        <v>1.0000000000000002E-3</v>
      </c>
      <c r="F5969" s="28">
        <v>2749.9932156508503</v>
      </c>
    </row>
    <row r="5970" spans="1:6">
      <c r="A5970" s="20">
        <v>0.63748842592592592</v>
      </c>
      <c r="B5970" s="21">
        <v>2754</v>
      </c>
      <c r="C5970" s="16">
        <v>1</v>
      </c>
      <c r="D5970" s="26">
        <v>2756</v>
      </c>
      <c r="E5970" s="28">
        <v>1.0000000000000002E-3</v>
      </c>
      <c r="F5970" s="28">
        <v>2749.9992224351995</v>
      </c>
    </row>
    <row r="5971" spans="1:6">
      <c r="A5971" s="20">
        <v>0.63751157407407411</v>
      </c>
      <c r="B5971" s="21">
        <v>2753.5</v>
      </c>
      <c r="C5971" s="16">
        <v>1</v>
      </c>
      <c r="D5971" s="26">
        <v>2756</v>
      </c>
      <c r="E5971" s="28">
        <v>1.0000000000000002E-3</v>
      </c>
      <c r="F5971" s="28">
        <v>2750.0052232127641</v>
      </c>
    </row>
    <row r="5972" spans="1:6">
      <c r="A5972" s="20">
        <v>0.63756944444444441</v>
      </c>
      <c r="B5972" s="21">
        <v>2753.5</v>
      </c>
      <c r="C5972" s="16">
        <v>1</v>
      </c>
      <c r="D5972" s="26">
        <v>2756</v>
      </c>
      <c r="E5972" s="28">
        <v>1.0000000000000002E-3</v>
      </c>
      <c r="F5972" s="28">
        <v>2750.0112179895514</v>
      </c>
    </row>
    <row r="5973" spans="1:6">
      <c r="A5973" s="20">
        <v>0.63760416666666664</v>
      </c>
      <c r="B5973" s="21">
        <v>2753</v>
      </c>
      <c r="C5973" s="16">
        <v>1</v>
      </c>
      <c r="D5973" s="26">
        <v>2756</v>
      </c>
      <c r="E5973" s="28">
        <v>1.0000000000000002E-3</v>
      </c>
      <c r="F5973" s="28">
        <v>2750.0172067715616</v>
      </c>
    </row>
    <row r="5974" spans="1:6">
      <c r="A5974" s="20">
        <v>0.63762731481481483</v>
      </c>
      <c r="B5974" s="21">
        <v>2753</v>
      </c>
      <c r="C5974" s="16">
        <v>1</v>
      </c>
      <c r="D5974" s="26">
        <v>2756</v>
      </c>
      <c r="E5974" s="28">
        <v>1.0000000000000002E-3</v>
      </c>
      <c r="F5974" s="28">
        <v>2750.0231895647898</v>
      </c>
    </row>
    <row r="5975" spans="1:6">
      <c r="A5975" s="20">
        <v>0.63765046296296302</v>
      </c>
      <c r="B5975" s="21">
        <v>2753.5</v>
      </c>
      <c r="C5975" s="16">
        <v>1</v>
      </c>
      <c r="D5975" s="26">
        <v>2756</v>
      </c>
      <c r="E5975" s="28">
        <v>1.0000000000000002E-3</v>
      </c>
      <c r="F5975" s="28">
        <v>2750.029166375225</v>
      </c>
    </row>
    <row r="5976" spans="1:6">
      <c r="A5976" s="20">
        <v>0.63767361111111109</v>
      </c>
      <c r="B5976" s="21">
        <v>2753.5</v>
      </c>
      <c r="C5976" s="16">
        <v>1</v>
      </c>
      <c r="D5976" s="26">
        <v>2756</v>
      </c>
      <c r="E5976" s="28">
        <v>1.0000000000000002E-3</v>
      </c>
      <c r="F5976" s="28">
        <v>2750.0351372088498</v>
      </c>
    </row>
    <row r="5977" spans="1:6">
      <c r="A5977" s="20">
        <v>0.63769675925925928</v>
      </c>
      <c r="B5977" s="21">
        <v>2754</v>
      </c>
      <c r="C5977" s="16">
        <v>1</v>
      </c>
      <c r="D5977" s="26">
        <v>2756</v>
      </c>
      <c r="E5977" s="28">
        <v>1.0000000000000002E-3</v>
      </c>
      <c r="F5977" s="28">
        <v>2750.041102071641</v>
      </c>
    </row>
    <row r="5978" spans="1:6">
      <c r="A5978" s="20">
        <v>0.63771990740740736</v>
      </c>
      <c r="B5978" s="21">
        <v>2753.5</v>
      </c>
      <c r="C5978" s="16">
        <v>1</v>
      </c>
      <c r="D5978" s="26">
        <v>2756</v>
      </c>
      <c r="E5978" s="28">
        <v>1.0000000000000002E-3</v>
      </c>
      <c r="F5978" s="28">
        <v>2750.0470609695694</v>
      </c>
    </row>
    <row r="5979" spans="1:6">
      <c r="A5979" s="20">
        <v>0.63774305555555555</v>
      </c>
      <c r="B5979" s="21">
        <v>2754</v>
      </c>
      <c r="C5979" s="16">
        <v>1</v>
      </c>
      <c r="D5979" s="26">
        <v>2756</v>
      </c>
      <c r="E5979" s="28">
        <v>1.0000000000000002E-3</v>
      </c>
      <c r="F5979" s="28">
        <v>2750.0530139086</v>
      </c>
    </row>
    <row r="5980" spans="1:6">
      <c r="A5980" s="20">
        <v>0.63776620370370374</v>
      </c>
      <c r="B5980" s="21">
        <v>2753.5</v>
      </c>
      <c r="C5980" s="16">
        <v>1</v>
      </c>
      <c r="D5980" s="26">
        <v>2756</v>
      </c>
      <c r="E5980" s="28">
        <v>1.0000000000000002E-3</v>
      </c>
      <c r="F5980" s="28">
        <v>2750.0589608946912</v>
      </c>
    </row>
    <row r="5981" spans="1:6">
      <c r="A5981" s="20">
        <v>0.63777777777777778</v>
      </c>
      <c r="B5981" s="21">
        <v>2754</v>
      </c>
      <c r="C5981" s="16">
        <v>1</v>
      </c>
      <c r="D5981" s="26">
        <v>2756</v>
      </c>
      <c r="E5981" s="28">
        <v>1.0000000000000002E-3</v>
      </c>
      <c r="F5981" s="28">
        <v>2750.0649019337966</v>
      </c>
    </row>
    <row r="5982" spans="1:6">
      <c r="A5982" s="20">
        <v>0.6378125</v>
      </c>
      <c r="B5982" s="21">
        <v>2754</v>
      </c>
      <c r="C5982" s="16">
        <v>1</v>
      </c>
      <c r="D5982" s="26">
        <v>2756</v>
      </c>
      <c r="E5982" s="28">
        <v>1.0000000000000002E-3</v>
      </c>
      <c r="F5982" s="28">
        <v>2750.070837031863</v>
      </c>
    </row>
    <row r="5983" spans="1:6">
      <c r="A5983" s="20">
        <v>0.63784722222222223</v>
      </c>
      <c r="B5983" s="21">
        <v>2754</v>
      </c>
      <c r="C5983" s="16">
        <v>1</v>
      </c>
      <c r="D5983" s="26">
        <v>2756</v>
      </c>
      <c r="E5983" s="28">
        <v>1.0000000000000002E-3</v>
      </c>
      <c r="F5983" s="28">
        <v>2750.0767661948312</v>
      </c>
    </row>
    <row r="5984" spans="1:6">
      <c r="A5984" s="20">
        <v>0.63788194444444446</v>
      </c>
      <c r="B5984" s="21">
        <v>2753.5</v>
      </c>
      <c r="C5984" s="16">
        <v>1</v>
      </c>
      <c r="D5984" s="26">
        <v>2756</v>
      </c>
      <c r="E5984" s="28">
        <v>1.0000000000000002E-3</v>
      </c>
      <c r="F5984" s="28">
        <v>2750.0826894286365</v>
      </c>
    </row>
    <row r="5985" spans="1:6">
      <c r="A5985" s="20">
        <v>0.6378935185185185</v>
      </c>
      <c r="B5985" s="21">
        <v>2754</v>
      </c>
      <c r="C5985" s="16">
        <v>1</v>
      </c>
      <c r="D5985" s="26">
        <v>2756</v>
      </c>
      <c r="E5985" s="28">
        <v>1.0000000000000002E-3</v>
      </c>
      <c r="F5985" s="28">
        <v>2750.088606739208</v>
      </c>
    </row>
    <row r="5986" spans="1:6">
      <c r="A5986" s="20">
        <v>0.63792824074074073</v>
      </c>
      <c r="B5986" s="21">
        <v>2754</v>
      </c>
      <c r="C5986" s="16">
        <v>1</v>
      </c>
      <c r="D5986" s="26">
        <v>2756</v>
      </c>
      <c r="E5986" s="28">
        <v>1.0000000000000002E-3</v>
      </c>
      <c r="F5986" s="28">
        <v>2750.0945181324687</v>
      </c>
    </row>
    <row r="5987" spans="1:6">
      <c r="A5987" s="20">
        <v>0.63795138888888892</v>
      </c>
      <c r="B5987" s="21">
        <v>2754</v>
      </c>
      <c r="C5987" s="16">
        <v>1</v>
      </c>
      <c r="D5987" s="26">
        <v>2756</v>
      </c>
      <c r="E5987" s="28">
        <v>1.0000000000000002E-3</v>
      </c>
      <c r="F5987" s="28">
        <v>2750.1004236143363</v>
      </c>
    </row>
    <row r="5988" spans="1:6">
      <c r="A5988" s="20">
        <v>0.63796296296296295</v>
      </c>
      <c r="B5988" s="21">
        <v>2754</v>
      </c>
      <c r="C5988" s="16">
        <v>1</v>
      </c>
      <c r="D5988" s="26">
        <v>2756</v>
      </c>
      <c r="E5988" s="28">
        <v>1.0000000000000002E-3</v>
      </c>
      <c r="F5988" s="28">
        <v>2750.1063231907219</v>
      </c>
    </row>
    <row r="5989" spans="1:6">
      <c r="A5989" s="20">
        <v>0.63798611111111114</v>
      </c>
      <c r="B5989" s="21">
        <v>2754.5</v>
      </c>
      <c r="C5989" s="16">
        <v>1</v>
      </c>
      <c r="D5989" s="26">
        <v>2756</v>
      </c>
      <c r="E5989" s="28">
        <v>1.0000000000000002E-3</v>
      </c>
      <c r="F5989" s="28">
        <v>2750.1122168675311</v>
      </c>
    </row>
    <row r="5990" spans="1:6">
      <c r="A5990" s="20">
        <v>0.63800925925925922</v>
      </c>
      <c r="B5990" s="21">
        <v>2754</v>
      </c>
      <c r="C5990" s="16">
        <v>1</v>
      </c>
      <c r="D5990" s="26">
        <v>2756</v>
      </c>
      <c r="E5990" s="28">
        <v>1.0000000000000002E-3</v>
      </c>
      <c r="F5990" s="28">
        <v>2750.1181046506636</v>
      </c>
    </row>
    <row r="5991" spans="1:6">
      <c r="A5991" s="20">
        <v>0.63803240740740741</v>
      </c>
      <c r="B5991" s="21">
        <v>2754.5</v>
      </c>
      <c r="C5991" s="16">
        <v>1</v>
      </c>
      <c r="D5991" s="26">
        <v>2756</v>
      </c>
      <c r="E5991" s="28">
        <v>1.0000000000000002E-3</v>
      </c>
      <c r="F5991" s="28">
        <v>2750.1239865460129</v>
      </c>
    </row>
    <row r="5992" spans="1:6">
      <c r="A5992" s="20">
        <v>0.63806712962962964</v>
      </c>
      <c r="B5992" s="21">
        <v>2754.5</v>
      </c>
      <c r="C5992" s="16">
        <v>1</v>
      </c>
      <c r="D5992" s="26">
        <v>2756</v>
      </c>
      <c r="E5992" s="28">
        <v>1.0000000000000002E-3</v>
      </c>
      <c r="F5992" s="28">
        <v>2750.1298625594668</v>
      </c>
    </row>
    <row r="5993" spans="1:6">
      <c r="A5993" s="20">
        <v>0.63809027777777783</v>
      </c>
      <c r="B5993" s="21">
        <v>2754.5</v>
      </c>
      <c r="C5993" s="16">
        <v>1</v>
      </c>
      <c r="D5993" s="26">
        <v>2756</v>
      </c>
      <c r="E5993" s="28">
        <v>1.0000000000000002E-3</v>
      </c>
      <c r="F5993" s="28">
        <v>2750.1357326969073</v>
      </c>
    </row>
    <row r="5994" spans="1:6">
      <c r="A5994" s="20">
        <v>0.6381134259259259</v>
      </c>
      <c r="B5994" s="21">
        <v>2754</v>
      </c>
      <c r="C5994" s="16">
        <v>1</v>
      </c>
      <c r="D5994" s="26">
        <v>2756</v>
      </c>
      <c r="E5994" s="28">
        <v>1.0000000000000002E-3</v>
      </c>
      <c r="F5994" s="28">
        <v>2750.1415969642103</v>
      </c>
    </row>
    <row r="5995" spans="1:6">
      <c r="A5995" s="20">
        <v>0.63813657407407409</v>
      </c>
      <c r="B5995" s="21">
        <v>2754.5</v>
      </c>
      <c r="C5995" s="16">
        <v>1</v>
      </c>
      <c r="D5995" s="26">
        <v>2756</v>
      </c>
      <c r="E5995" s="28">
        <v>1.0000000000000002E-3</v>
      </c>
      <c r="F5995" s="28">
        <v>2750.147455367246</v>
      </c>
    </row>
    <row r="5996" spans="1:6">
      <c r="A5996" s="20">
        <v>0.63817129629629632</v>
      </c>
      <c r="B5996" s="21">
        <v>2754</v>
      </c>
      <c r="C5996" s="16">
        <v>1</v>
      </c>
      <c r="D5996" s="26">
        <v>2756</v>
      </c>
      <c r="E5996" s="28">
        <v>1.0000000000000002E-3</v>
      </c>
      <c r="F5996" s="28">
        <v>2750.153307911879</v>
      </c>
    </row>
    <row r="5997" spans="1:6">
      <c r="A5997" s="20">
        <v>0.63818287037037036</v>
      </c>
      <c r="B5997" s="21">
        <v>2754.5</v>
      </c>
      <c r="C5997" s="16">
        <v>1</v>
      </c>
      <c r="D5997" s="26">
        <v>2756</v>
      </c>
      <c r="E5997" s="28">
        <v>1.0000000000000002E-3</v>
      </c>
      <c r="F5997" s="28">
        <v>2750.1591546039672</v>
      </c>
    </row>
    <row r="5998" spans="1:6">
      <c r="A5998" s="20">
        <v>0.63820601851851855</v>
      </c>
      <c r="B5998" s="21">
        <v>2754.5</v>
      </c>
      <c r="C5998" s="16">
        <v>1</v>
      </c>
      <c r="D5998" s="26">
        <v>2756</v>
      </c>
      <c r="E5998" s="28">
        <v>1.0000000000000002E-3</v>
      </c>
      <c r="F5998" s="28">
        <v>2750.1649954493632</v>
      </c>
    </row>
    <row r="5999" spans="1:6">
      <c r="A5999" s="20">
        <v>0.63826388888888885</v>
      </c>
      <c r="B5999" s="21">
        <v>2755</v>
      </c>
      <c r="C5999" s="16">
        <v>1</v>
      </c>
      <c r="D5999" s="26">
        <v>2756</v>
      </c>
      <c r="E5999" s="28">
        <v>1.0000000000000002E-3</v>
      </c>
      <c r="F5999" s="28">
        <v>2750.1708304539138</v>
      </c>
    </row>
    <row r="6000" spans="1:6">
      <c r="A6000" s="20">
        <v>0.638275462962963</v>
      </c>
      <c r="B6000" s="21">
        <v>2755</v>
      </c>
      <c r="C6000" s="16">
        <v>1</v>
      </c>
      <c r="D6000" s="26">
        <v>2756</v>
      </c>
      <c r="E6000" s="28">
        <v>1.0000000000000002E-3</v>
      </c>
      <c r="F6000" s="28">
        <v>2750.1766596234597</v>
      </c>
    </row>
    <row r="6001" spans="1:6">
      <c r="A6001" s="20">
        <v>0.63831018518518523</v>
      </c>
      <c r="B6001" s="21">
        <v>2755</v>
      </c>
      <c r="C6001" s="16">
        <v>1</v>
      </c>
      <c r="D6001" s="26">
        <v>2756</v>
      </c>
      <c r="E6001" s="28">
        <v>1.0000000000000002E-3</v>
      </c>
      <c r="F6001" s="28">
        <v>2750.1824829638363</v>
      </c>
    </row>
    <row r="6002" spans="1:6">
      <c r="A6002" s="20">
        <v>0.63833333333333331</v>
      </c>
      <c r="B6002" s="21">
        <v>2754.5</v>
      </c>
      <c r="C6002" s="16">
        <v>1</v>
      </c>
      <c r="D6002" s="26">
        <v>2756</v>
      </c>
      <c r="E6002" s="28">
        <v>1.0000000000000002E-3</v>
      </c>
      <c r="F6002" s="28">
        <v>2750.1883004808724</v>
      </c>
    </row>
    <row r="6003" spans="1:6">
      <c r="A6003" s="20">
        <v>0.63836805555555554</v>
      </c>
      <c r="B6003" s="21">
        <v>2755</v>
      </c>
      <c r="C6003" s="16">
        <v>1</v>
      </c>
      <c r="D6003" s="26">
        <v>2756</v>
      </c>
      <c r="E6003" s="28">
        <v>1.0000000000000002E-3</v>
      </c>
      <c r="F6003" s="28">
        <v>2750.1941121803916</v>
      </c>
    </row>
    <row r="6004" spans="1:6">
      <c r="A6004" s="20">
        <v>0.63839120370370372</v>
      </c>
      <c r="B6004" s="21">
        <v>2755</v>
      </c>
      <c r="C6004" s="16">
        <v>1</v>
      </c>
      <c r="D6004" s="26">
        <v>2756</v>
      </c>
      <c r="E6004" s="28">
        <v>1.0000000000000002E-3</v>
      </c>
      <c r="F6004" s="28">
        <v>2750.199918068211</v>
      </c>
    </row>
    <row r="6005" spans="1:6">
      <c r="A6005" s="20">
        <v>0.63840277777777776</v>
      </c>
      <c r="B6005" s="21">
        <v>2755.5</v>
      </c>
      <c r="C6005" s="16">
        <v>1</v>
      </c>
      <c r="D6005" s="26">
        <v>2756</v>
      </c>
      <c r="E6005" s="28">
        <v>1.0000000000000002E-3</v>
      </c>
      <c r="F6005" s="28">
        <v>2750.2057181501427</v>
      </c>
    </row>
    <row r="6006" spans="1:6">
      <c r="A6006" s="20">
        <v>0.63843749999999999</v>
      </c>
      <c r="B6006" s="21">
        <v>2755.5</v>
      </c>
      <c r="C6006" s="16">
        <v>1</v>
      </c>
      <c r="D6006" s="26">
        <v>2756</v>
      </c>
      <c r="E6006" s="28">
        <v>1.0000000000000002E-3</v>
      </c>
      <c r="F6006" s="28">
        <v>2750.2115124319926</v>
      </c>
    </row>
    <row r="6007" spans="1:6">
      <c r="A6007" s="20">
        <v>0.63846064814814818</v>
      </c>
      <c r="B6007" s="21">
        <v>2755.5</v>
      </c>
      <c r="C6007" s="16">
        <v>1</v>
      </c>
      <c r="D6007" s="26">
        <v>2756</v>
      </c>
      <c r="E6007" s="28">
        <v>1.0000000000000002E-3</v>
      </c>
      <c r="F6007" s="28">
        <v>2750.2173009195608</v>
      </c>
    </row>
    <row r="6008" spans="1:6">
      <c r="A6008" s="20">
        <v>0.63848379629629626</v>
      </c>
      <c r="B6008" s="21">
        <v>2755</v>
      </c>
      <c r="C6008" s="16">
        <v>1</v>
      </c>
      <c r="D6008" s="26">
        <v>2756</v>
      </c>
      <c r="E6008" s="28">
        <v>1.0000000000000002E-3</v>
      </c>
      <c r="F6008" s="28">
        <v>2750.2230836186413</v>
      </c>
    </row>
    <row r="6009" spans="1:6">
      <c r="A6009" s="20">
        <v>0.63850694444444445</v>
      </c>
      <c r="B6009" s="21">
        <v>2755</v>
      </c>
      <c r="C6009" s="16">
        <v>1</v>
      </c>
      <c r="D6009" s="26">
        <v>2756</v>
      </c>
      <c r="E6009" s="28">
        <v>1.0000000000000002E-3</v>
      </c>
      <c r="F6009" s="28">
        <v>2750.2288605350227</v>
      </c>
    </row>
    <row r="6010" spans="1:6">
      <c r="A6010" s="20">
        <v>0.63854166666666667</v>
      </c>
      <c r="B6010" s="21">
        <v>2755.5</v>
      </c>
      <c r="C6010" s="16">
        <v>1</v>
      </c>
      <c r="D6010" s="26">
        <v>2756</v>
      </c>
      <c r="E6010" s="28">
        <v>1.0000000000000002E-3</v>
      </c>
      <c r="F6010" s="28">
        <v>2750.2346316744879</v>
      </c>
    </row>
    <row r="6011" spans="1:6">
      <c r="A6011" s="20">
        <v>0.63855324074074071</v>
      </c>
      <c r="B6011" s="21">
        <v>2755</v>
      </c>
      <c r="C6011" s="16">
        <v>1</v>
      </c>
      <c r="D6011" s="26">
        <v>2756</v>
      </c>
      <c r="E6011" s="28">
        <v>1.0000000000000002E-3</v>
      </c>
      <c r="F6011" s="28">
        <v>2750.2403970428136</v>
      </c>
    </row>
    <row r="6012" spans="1:6">
      <c r="A6012" s="20">
        <v>0.6385763888888889</v>
      </c>
      <c r="B6012" s="21">
        <v>2755</v>
      </c>
      <c r="C6012" s="16">
        <v>1</v>
      </c>
      <c r="D6012" s="26">
        <v>2756</v>
      </c>
      <c r="E6012" s="28">
        <v>1.0000000000000002E-3</v>
      </c>
      <c r="F6012" s="28">
        <v>2750.246156645771</v>
      </c>
    </row>
    <row r="6013" spans="1:6">
      <c r="A6013" s="20">
        <v>0.63859953703703709</v>
      </c>
      <c r="B6013" s="21">
        <v>2755.5</v>
      </c>
      <c r="C6013" s="16">
        <v>1</v>
      </c>
      <c r="D6013" s="26">
        <v>2756</v>
      </c>
      <c r="E6013" s="28">
        <v>1.0000000000000002E-3</v>
      </c>
      <c r="F6013" s="28">
        <v>2750.2519104891253</v>
      </c>
    </row>
    <row r="6014" spans="1:6">
      <c r="A6014" s="20">
        <v>0.63863425925925921</v>
      </c>
      <c r="B6014" s="21">
        <v>2755.5</v>
      </c>
      <c r="C6014" s="16">
        <v>1</v>
      </c>
      <c r="D6014" s="26">
        <v>2756</v>
      </c>
      <c r="E6014" s="28">
        <v>1.0000000000000002E-3</v>
      </c>
      <c r="F6014" s="28">
        <v>2750.257658578636</v>
      </c>
    </row>
    <row r="6015" spans="1:6">
      <c r="A6015" s="20">
        <v>0.6386574074074074</v>
      </c>
      <c r="B6015" s="21">
        <v>2755.5</v>
      </c>
      <c r="C6015" s="16">
        <v>1</v>
      </c>
      <c r="D6015" s="26">
        <v>2756</v>
      </c>
      <c r="E6015" s="28">
        <v>1.0000000000000002E-3</v>
      </c>
      <c r="F6015" s="28">
        <v>2750.2634009200574</v>
      </c>
    </row>
    <row r="6016" spans="1:6">
      <c r="A6016" s="20">
        <v>0.63868055555555558</v>
      </c>
      <c r="B6016" s="21">
        <v>2756</v>
      </c>
      <c r="C6016" s="16">
        <v>1</v>
      </c>
      <c r="D6016" s="26">
        <v>2756</v>
      </c>
      <c r="E6016" s="28">
        <v>1.0000000000000002E-3</v>
      </c>
      <c r="F6016" s="28">
        <v>2750.2691375191375</v>
      </c>
    </row>
    <row r="6017" spans="1:6">
      <c r="A6017" s="20">
        <v>0.63870370370370366</v>
      </c>
      <c r="B6017" s="21">
        <v>2756</v>
      </c>
      <c r="C6017" s="16">
        <v>1</v>
      </c>
      <c r="D6017" s="26">
        <v>2756</v>
      </c>
      <c r="E6017" s="28">
        <v>1.0000000000000002E-3</v>
      </c>
      <c r="F6017" s="28">
        <v>2750.2748683816185</v>
      </c>
    </row>
    <row r="6018" spans="1:6">
      <c r="A6018" s="20">
        <v>0.63872685185185185</v>
      </c>
      <c r="B6018" s="21">
        <v>2756</v>
      </c>
      <c r="C6018" s="16">
        <v>1</v>
      </c>
      <c r="D6018" s="26">
        <v>2756</v>
      </c>
      <c r="E6018" s="28">
        <v>1.0000000000000002E-3</v>
      </c>
      <c r="F6018" s="28">
        <v>2750.2805935132369</v>
      </c>
    </row>
    <row r="6019" spans="1:6">
      <c r="A6019" s="20">
        <v>0.63875000000000004</v>
      </c>
      <c r="B6019" s="21">
        <v>2755.5</v>
      </c>
      <c r="C6019" s="16">
        <v>1</v>
      </c>
      <c r="D6019" s="26">
        <v>2756</v>
      </c>
      <c r="E6019" s="28">
        <v>1.0000000000000002E-3</v>
      </c>
      <c r="F6019" s="28">
        <v>2750.2863129197235</v>
      </c>
    </row>
    <row r="6020" spans="1:6">
      <c r="A6020" s="20">
        <v>0.63877314814814812</v>
      </c>
      <c r="B6020" s="21">
        <v>2756</v>
      </c>
      <c r="C6020" s="16">
        <v>1</v>
      </c>
      <c r="D6020" s="26">
        <v>2756</v>
      </c>
      <c r="E6020" s="28">
        <v>1.0000000000000002E-3</v>
      </c>
      <c r="F6020" s="28">
        <v>2750.2920266068036</v>
      </c>
    </row>
    <row r="6021" spans="1:6">
      <c r="A6021" s="20">
        <v>0.63880787037037035</v>
      </c>
      <c r="B6021" s="21">
        <v>2756</v>
      </c>
      <c r="C6021" s="16">
        <v>1</v>
      </c>
      <c r="D6021" s="26">
        <v>2756</v>
      </c>
      <c r="E6021" s="28">
        <v>1.0000000000000002E-3</v>
      </c>
      <c r="F6021" s="28">
        <v>2750.2977345801969</v>
      </c>
    </row>
    <row r="6022" spans="1:6">
      <c r="A6022" s="20">
        <v>0.63883101851851853</v>
      </c>
      <c r="B6022" s="21">
        <v>2756</v>
      </c>
      <c r="C6022" s="16">
        <v>1</v>
      </c>
      <c r="D6022" s="26">
        <v>2756</v>
      </c>
      <c r="E6022" s="28">
        <v>1.0000000000000002E-3</v>
      </c>
      <c r="F6022" s="28">
        <v>2750.3034368456165</v>
      </c>
    </row>
    <row r="6023" spans="1:6">
      <c r="A6023" s="20">
        <v>0.63885416666666661</v>
      </c>
      <c r="B6023" s="21">
        <v>2756</v>
      </c>
      <c r="C6023" s="16">
        <v>1</v>
      </c>
      <c r="D6023" s="26">
        <v>2756</v>
      </c>
      <c r="E6023" s="28">
        <v>1.0000000000000002E-3</v>
      </c>
      <c r="F6023" s="28">
        <v>2750.3091334087708</v>
      </c>
    </row>
    <row r="6024" spans="1:6">
      <c r="A6024" s="20">
        <v>0.63886574074074076</v>
      </c>
      <c r="B6024" s="21">
        <v>2756</v>
      </c>
      <c r="C6024" s="16">
        <v>1</v>
      </c>
      <c r="D6024" s="26">
        <v>2756</v>
      </c>
      <c r="E6024" s="28">
        <v>1.0000000000000002E-3</v>
      </c>
      <c r="F6024" s="28">
        <v>2750.3148242753618</v>
      </c>
    </row>
    <row r="6025" spans="1:6">
      <c r="A6025" s="20">
        <v>0.63890046296296299</v>
      </c>
      <c r="B6025" s="21">
        <v>2756</v>
      </c>
      <c r="C6025" s="16">
        <v>1</v>
      </c>
      <c r="D6025" s="26">
        <v>2756</v>
      </c>
      <c r="E6025" s="28">
        <v>1.0000000000000002E-3</v>
      </c>
      <c r="F6025" s="28">
        <v>2750.3205094510863</v>
      </c>
    </row>
    <row r="6026" spans="1:6">
      <c r="A6026" s="20">
        <v>0.63892361111111107</v>
      </c>
      <c r="B6026" s="21">
        <v>2756</v>
      </c>
      <c r="C6026" s="16">
        <v>1</v>
      </c>
      <c r="D6026" s="26">
        <v>2756</v>
      </c>
      <c r="E6026" s="28">
        <v>1.0000000000000002E-3</v>
      </c>
      <c r="F6026" s="28">
        <v>2750.3261889416353</v>
      </c>
    </row>
    <row r="6027" spans="1:6">
      <c r="A6027" s="20">
        <v>0.63894675925925926</v>
      </c>
      <c r="B6027" s="21">
        <v>2756</v>
      </c>
      <c r="C6027" s="16">
        <v>1</v>
      </c>
      <c r="D6027" s="26">
        <v>2756</v>
      </c>
      <c r="E6027" s="28">
        <v>1.0000000000000002E-3</v>
      </c>
      <c r="F6027" s="28">
        <v>2750.3318627526937</v>
      </c>
    </row>
    <row r="6028" spans="1:6">
      <c r="A6028" s="20">
        <v>0.63896990740740744</v>
      </c>
      <c r="B6028" s="21">
        <v>2756</v>
      </c>
      <c r="C6028" s="16">
        <v>1</v>
      </c>
      <c r="D6028" s="26">
        <v>2756</v>
      </c>
      <c r="E6028" s="28">
        <v>1.0000000000000002E-3</v>
      </c>
      <c r="F6028" s="28">
        <v>2750.3375308899408</v>
      </c>
    </row>
    <row r="6029" spans="1:6">
      <c r="A6029" s="20">
        <v>0.63899305555555552</v>
      </c>
      <c r="B6029" s="21">
        <v>2756</v>
      </c>
      <c r="C6029" s="16">
        <v>1</v>
      </c>
      <c r="D6029" s="26">
        <v>2756</v>
      </c>
      <c r="E6029" s="28">
        <v>1.0000000000000002E-3</v>
      </c>
      <c r="F6029" s="28">
        <v>2750.3431933590509</v>
      </c>
    </row>
    <row r="6030" spans="1:6">
      <c r="A6030" s="20">
        <v>0.63902777777777775</v>
      </c>
      <c r="B6030" s="21">
        <v>2756</v>
      </c>
      <c r="C6030" s="16">
        <v>1</v>
      </c>
      <c r="D6030" s="26">
        <v>2756</v>
      </c>
      <c r="E6030" s="28">
        <v>1.0000000000000002E-3</v>
      </c>
      <c r="F6030" s="28">
        <v>2750.3488501656921</v>
      </c>
    </row>
    <row r="6031" spans="1:6">
      <c r="A6031" s="20">
        <v>0.63907407407407413</v>
      </c>
      <c r="B6031" s="21">
        <v>2756</v>
      </c>
      <c r="C6031" s="16">
        <v>1</v>
      </c>
      <c r="D6031" s="26">
        <v>2756</v>
      </c>
      <c r="E6031" s="28">
        <v>1.0000000000000002E-3</v>
      </c>
      <c r="F6031" s="28">
        <v>2750.3545013155262</v>
      </c>
    </row>
    <row r="6032" spans="1:6">
      <c r="A6032" s="20">
        <v>0.63909722222222221</v>
      </c>
      <c r="B6032" s="21">
        <v>2755.5</v>
      </c>
      <c r="C6032" s="16">
        <v>1</v>
      </c>
      <c r="D6032" s="26">
        <v>2756</v>
      </c>
      <c r="E6032" s="28">
        <v>1.0000000000000002E-3</v>
      </c>
      <c r="F6032" s="28">
        <v>2750.3601468142106</v>
      </c>
    </row>
    <row r="6033" spans="1:6">
      <c r="A6033" s="20">
        <v>0.63912037037037039</v>
      </c>
      <c r="B6033" s="21">
        <v>2756</v>
      </c>
      <c r="C6033" s="16">
        <v>1</v>
      </c>
      <c r="D6033" s="26">
        <v>2756</v>
      </c>
      <c r="E6033" s="28">
        <v>1.0000000000000002E-3</v>
      </c>
      <c r="F6033" s="28">
        <v>2750.3657866673962</v>
      </c>
    </row>
    <row r="6034" spans="1:6">
      <c r="A6034" s="20">
        <v>0.63914351851851847</v>
      </c>
      <c r="B6034" s="21">
        <v>2755.5</v>
      </c>
      <c r="C6034" s="16">
        <v>1</v>
      </c>
      <c r="D6034" s="26">
        <v>2756</v>
      </c>
      <c r="E6034" s="28">
        <v>1.0000000000000002E-3</v>
      </c>
      <c r="F6034" s="28">
        <v>2750.3714208807287</v>
      </c>
    </row>
    <row r="6035" spans="1:6">
      <c r="A6035" s="20">
        <v>0.63916666666666666</v>
      </c>
      <c r="B6035" s="21">
        <v>2756</v>
      </c>
      <c r="C6035" s="16">
        <v>1</v>
      </c>
      <c r="D6035" s="26">
        <v>2756</v>
      </c>
      <c r="E6035" s="28">
        <v>1.0000000000000002E-3</v>
      </c>
      <c r="F6035" s="28">
        <v>2750.377049459848</v>
      </c>
    </row>
    <row r="6036" spans="1:6">
      <c r="A6036" s="20">
        <v>0.6391782407407407</v>
      </c>
      <c r="B6036" s="21">
        <v>2756</v>
      </c>
      <c r="C6036" s="16">
        <v>1</v>
      </c>
      <c r="D6036" s="26">
        <v>2756</v>
      </c>
      <c r="E6036" s="28">
        <v>1.0000000000000002E-3</v>
      </c>
      <c r="F6036" s="28">
        <v>2750.3826724103883</v>
      </c>
    </row>
    <row r="6037" spans="1:6">
      <c r="A6037" s="20">
        <v>0.63918981481481485</v>
      </c>
      <c r="B6037" s="21">
        <v>2756</v>
      </c>
      <c r="C6037" s="16">
        <v>1</v>
      </c>
      <c r="D6037" s="26">
        <v>2756</v>
      </c>
      <c r="E6037" s="28">
        <v>1.0000000000000002E-3</v>
      </c>
      <c r="F6037" s="28">
        <v>2750.3882897379781</v>
      </c>
    </row>
    <row r="6038" spans="1:6">
      <c r="A6038" s="20">
        <v>0.63922453703703708</v>
      </c>
      <c r="B6038" s="21">
        <v>2755.5</v>
      </c>
      <c r="C6038" s="16">
        <v>1</v>
      </c>
      <c r="D6038" s="26">
        <v>2756</v>
      </c>
      <c r="E6038" s="28">
        <v>1.0000000000000002E-3</v>
      </c>
      <c r="F6038" s="28">
        <v>2750.3939014482403</v>
      </c>
    </row>
    <row r="6039" spans="1:6">
      <c r="A6039" s="20">
        <v>0.63924768518518515</v>
      </c>
      <c r="B6039" s="21">
        <v>2756</v>
      </c>
      <c r="C6039" s="16">
        <v>1</v>
      </c>
      <c r="D6039" s="26">
        <v>2756</v>
      </c>
      <c r="E6039" s="28">
        <v>1.0000000000000002E-3</v>
      </c>
      <c r="F6039" s="28">
        <v>2750.3995075467919</v>
      </c>
    </row>
    <row r="6040" spans="1:6">
      <c r="A6040" s="20">
        <v>0.63927083333333334</v>
      </c>
      <c r="B6040" s="21">
        <v>2756</v>
      </c>
      <c r="C6040" s="16">
        <v>1</v>
      </c>
      <c r="D6040" s="26">
        <v>2756</v>
      </c>
      <c r="E6040" s="28">
        <v>1.0000000000000002E-3</v>
      </c>
      <c r="F6040" s="28">
        <v>2750.4051080392451</v>
      </c>
    </row>
    <row r="6041" spans="1:6">
      <c r="A6041" s="20">
        <v>0.63930555555555557</v>
      </c>
      <c r="B6041" s="21">
        <v>2755.5</v>
      </c>
      <c r="C6041" s="16">
        <v>1</v>
      </c>
      <c r="D6041" s="26">
        <v>2756</v>
      </c>
      <c r="E6041" s="28">
        <v>1.0000000000000002E-3</v>
      </c>
      <c r="F6041" s="28">
        <v>2750.4107029312058</v>
      </c>
    </row>
    <row r="6042" spans="1:6">
      <c r="A6042" s="20">
        <v>0.63931712962962961</v>
      </c>
      <c r="B6042" s="21">
        <v>2756</v>
      </c>
      <c r="C6042" s="16">
        <v>1</v>
      </c>
      <c r="D6042" s="26">
        <v>2756</v>
      </c>
      <c r="E6042" s="28">
        <v>1.0000000000000002E-3</v>
      </c>
      <c r="F6042" s="28">
        <v>2750.4162922282744</v>
      </c>
    </row>
    <row r="6043" spans="1:6">
      <c r="A6043" s="20">
        <v>0.6393402777777778</v>
      </c>
      <c r="B6043" s="21">
        <v>2755.5</v>
      </c>
      <c r="C6043" s="16">
        <v>1</v>
      </c>
      <c r="D6043" s="26">
        <v>2756</v>
      </c>
      <c r="E6043" s="28">
        <v>1.0000000000000002E-3</v>
      </c>
      <c r="F6043" s="28">
        <v>2750.421875936046</v>
      </c>
    </row>
    <row r="6044" spans="1:6">
      <c r="A6044" s="20">
        <v>0.63937500000000003</v>
      </c>
      <c r="B6044" s="21">
        <v>2756</v>
      </c>
      <c r="C6044" s="16">
        <v>1</v>
      </c>
      <c r="D6044" s="26">
        <v>2756</v>
      </c>
      <c r="E6044" s="28">
        <v>1.0000000000000002E-3</v>
      </c>
      <c r="F6044" s="28">
        <v>2750.42745406011</v>
      </c>
    </row>
    <row r="6045" spans="1:6">
      <c r="A6045" s="20">
        <v>0.63940972222222225</v>
      </c>
      <c r="B6045" s="21">
        <v>2755.5</v>
      </c>
      <c r="C6045" s="16">
        <v>1</v>
      </c>
      <c r="D6045" s="26">
        <v>2756</v>
      </c>
      <c r="E6045" s="28">
        <v>1.0000000000000002E-3</v>
      </c>
      <c r="F6045" s="28">
        <v>2750.4330266060497</v>
      </c>
    </row>
    <row r="6046" spans="1:6">
      <c r="A6046" s="20">
        <v>0.63943287037037033</v>
      </c>
      <c r="B6046" s="21">
        <v>2755</v>
      </c>
      <c r="C6046" s="16">
        <v>1</v>
      </c>
      <c r="D6046" s="26">
        <v>2756</v>
      </c>
      <c r="E6046" s="28">
        <v>1.0000000000000002E-3</v>
      </c>
      <c r="F6046" s="28">
        <v>2750.4385935794435</v>
      </c>
    </row>
    <row r="6047" spans="1:6">
      <c r="A6047" s="20">
        <v>0.63946759259259256</v>
      </c>
      <c r="B6047" s="21">
        <v>2754.5</v>
      </c>
      <c r="C6047" s="16">
        <v>1</v>
      </c>
      <c r="D6047" s="26">
        <v>2756</v>
      </c>
      <c r="E6047" s="28">
        <v>1.0000000000000002E-3</v>
      </c>
      <c r="F6047" s="28">
        <v>2750.4441549858639</v>
      </c>
    </row>
    <row r="6048" spans="1:6">
      <c r="A6048" s="20">
        <v>0.63947916666666671</v>
      </c>
      <c r="B6048" s="21">
        <v>2754.5</v>
      </c>
      <c r="C6048" s="16">
        <v>1</v>
      </c>
      <c r="D6048" s="26">
        <v>2756</v>
      </c>
      <c r="E6048" s="28">
        <v>1.0000000000000002E-3</v>
      </c>
      <c r="F6048" s="28">
        <v>2750.4497108308778</v>
      </c>
    </row>
    <row r="6049" spans="1:6">
      <c r="A6049" s="20">
        <v>0.63950231481481479</v>
      </c>
      <c r="B6049" s="21">
        <v>2754.5</v>
      </c>
      <c r="C6049" s="16">
        <v>1</v>
      </c>
      <c r="D6049" s="26">
        <v>2756</v>
      </c>
      <c r="E6049" s="28">
        <v>1.0000000000000002E-3</v>
      </c>
      <c r="F6049" s="28">
        <v>2750.455261120047</v>
      </c>
    </row>
    <row r="6050" spans="1:6">
      <c r="A6050" s="20">
        <v>0.63953703703703701</v>
      </c>
      <c r="B6050" s="21">
        <v>2754.5</v>
      </c>
      <c r="C6050" s="16">
        <v>1</v>
      </c>
      <c r="D6050" s="26">
        <v>2756</v>
      </c>
      <c r="E6050" s="28">
        <v>1.0000000000000002E-3</v>
      </c>
      <c r="F6050" s="28">
        <v>2750.460805858927</v>
      </c>
    </row>
    <row r="6051" spans="1:6">
      <c r="A6051" s="20">
        <v>0.6395601851851852</v>
      </c>
      <c r="B6051" s="21">
        <v>2753.5</v>
      </c>
      <c r="C6051" s="16">
        <v>1</v>
      </c>
      <c r="D6051" s="26">
        <v>2756</v>
      </c>
      <c r="E6051" s="28">
        <v>1.0000000000000002E-3</v>
      </c>
      <c r="F6051" s="28">
        <v>2750.4663450530679</v>
      </c>
    </row>
    <row r="6052" spans="1:6">
      <c r="A6052" s="20">
        <v>0.63958333333333328</v>
      </c>
      <c r="B6052" s="21">
        <v>2753.5</v>
      </c>
      <c r="C6052" s="16">
        <v>1</v>
      </c>
      <c r="D6052" s="26">
        <v>2756</v>
      </c>
      <c r="E6052" s="28">
        <v>1.0000000000000002E-3</v>
      </c>
      <c r="F6052" s="28">
        <v>2750.4718787080151</v>
      </c>
    </row>
    <row r="6053" spans="1:6">
      <c r="A6053" s="20">
        <v>0.63959490740740743</v>
      </c>
      <c r="B6053" s="21">
        <v>2754</v>
      </c>
      <c r="C6053" s="16">
        <v>1</v>
      </c>
      <c r="D6053" s="26">
        <v>2756</v>
      </c>
      <c r="E6053" s="28">
        <v>1.0000000000000002E-3</v>
      </c>
      <c r="F6053" s="28">
        <v>2750.4774068293073</v>
      </c>
    </row>
    <row r="6054" spans="1:6">
      <c r="A6054" s="20">
        <v>0.63961805555555551</v>
      </c>
      <c r="B6054" s="21">
        <v>2754.5</v>
      </c>
      <c r="C6054" s="16">
        <v>1</v>
      </c>
      <c r="D6054" s="26">
        <v>2756</v>
      </c>
      <c r="E6054" s="28">
        <v>1.0000000000000002E-3</v>
      </c>
      <c r="F6054" s="28">
        <v>2750.4829294224778</v>
      </c>
    </row>
    <row r="6055" spans="1:6">
      <c r="A6055" s="20">
        <v>0.6396412037037037</v>
      </c>
      <c r="B6055" s="21">
        <v>2754.5</v>
      </c>
      <c r="C6055" s="16">
        <v>1</v>
      </c>
      <c r="D6055" s="26">
        <v>2756</v>
      </c>
      <c r="E6055" s="28">
        <v>1.0000000000000002E-3</v>
      </c>
      <c r="F6055" s="28">
        <v>2750.4884464930551</v>
      </c>
    </row>
    <row r="6056" spans="1:6">
      <c r="A6056" s="20">
        <v>0.63965277777777774</v>
      </c>
      <c r="B6056" s="21">
        <v>2754.5</v>
      </c>
      <c r="C6056" s="16">
        <v>1</v>
      </c>
      <c r="D6056" s="26">
        <v>2756</v>
      </c>
      <c r="E6056" s="28">
        <v>1.0000000000000002E-3</v>
      </c>
      <c r="F6056" s="28">
        <v>2750.4939580465621</v>
      </c>
    </row>
    <row r="6057" spans="1:6">
      <c r="A6057" s="20">
        <v>0.63967592592592593</v>
      </c>
      <c r="B6057" s="21">
        <v>2754</v>
      </c>
      <c r="C6057" s="16">
        <v>1</v>
      </c>
      <c r="D6057" s="26">
        <v>2756</v>
      </c>
      <c r="E6057" s="28">
        <v>1.0000000000000002E-3</v>
      </c>
      <c r="F6057" s="28">
        <v>2750.4994640885157</v>
      </c>
    </row>
    <row r="6058" spans="1:6">
      <c r="A6058" s="20">
        <v>0.63972222222222219</v>
      </c>
      <c r="B6058" s="21">
        <v>2755.5</v>
      </c>
      <c r="C6058" s="16">
        <v>1</v>
      </c>
      <c r="D6058" s="26">
        <v>2756</v>
      </c>
      <c r="E6058" s="28">
        <v>1.0000000000000002E-3</v>
      </c>
      <c r="F6058" s="28">
        <v>2750.504964624427</v>
      </c>
    </row>
    <row r="6059" spans="1:6">
      <c r="A6059" s="20">
        <v>0.63973379629629634</v>
      </c>
      <c r="B6059" s="21">
        <v>2756</v>
      </c>
      <c r="C6059" s="16">
        <v>1</v>
      </c>
      <c r="D6059" s="26">
        <v>2756</v>
      </c>
      <c r="E6059" s="28">
        <v>1.0000000000000002E-3</v>
      </c>
      <c r="F6059" s="28">
        <v>2750.5104596598026</v>
      </c>
    </row>
    <row r="6060" spans="1:6">
      <c r="A6060" s="20">
        <v>0.63975694444444442</v>
      </c>
      <c r="B6060" s="21">
        <v>2755.5</v>
      </c>
      <c r="C6060" s="16">
        <v>1</v>
      </c>
      <c r="D6060" s="26">
        <v>2756</v>
      </c>
      <c r="E6060" s="28">
        <v>1.0000000000000002E-3</v>
      </c>
      <c r="F6060" s="28">
        <v>2750.5159492001426</v>
      </c>
    </row>
    <row r="6061" spans="1:6">
      <c r="A6061" s="20">
        <v>0.63979166666666665</v>
      </c>
      <c r="B6061" s="21">
        <v>2756</v>
      </c>
      <c r="C6061" s="16">
        <v>1</v>
      </c>
      <c r="D6061" s="26">
        <v>2756</v>
      </c>
      <c r="E6061" s="28">
        <v>1.0000000000000002E-3</v>
      </c>
      <c r="F6061" s="28">
        <v>2750.5214332509427</v>
      </c>
    </row>
    <row r="6062" spans="1:6">
      <c r="A6062" s="20">
        <v>0.63981481481481484</v>
      </c>
      <c r="B6062" s="21">
        <v>2755</v>
      </c>
      <c r="C6062" s="16">
        <v>1</v>
      </c>
      <c r="D6062" s="26">
        <v>2756</v>
      </c>
      <c r="E6062" s="28">
        <v>1.0000000000000002E-3</v>
      </c>
      <c r="F6062" s="28">
        <v>2750.5269118176916</v>
      </c>
    </row>
    <row r="6063" spans="1:6">
      <c r="A6063" s="20">
        <v>0.63983796296296291</v>
      </c>
      <c r="B6063" s="21">
        <v>2755.5</v>
      </c>
      <c r="C6063" s="16">
        <v>1</v>
      </c>
      <c r="D6063" s="26">
        <v>2756</v>
      </c>
      <c r="E6063" s="28">
        <v>1.0000000000000002E-3</v>
      </c>
      <c r="F6063" s="28">
        <v>2750.5323849058741</v>
      </c>
    </row>
    <row r="6064" spans="1:6">
      <c r="A6064" s="20">
        <v>0.6398611111111111</v>
      </c>
      <c r="B6064" s="21">
        <v>2755</v>
      </c>
      <c r="C6064" s="16">
        <v>1</v>
      </c>
      <c r="D6064" s="26">
        <v>2756</v>
      </c>
      <c r="E6064" s="28">
        <v>1.0000000000000002E-3</v>
      </c>
      <c r="F6064" s="28">
        <v>2750.537852520968</v>
      </c>
    </row>
    <row r="6065" spans="1:6">
      <c r="A6065" s="20">
        <v>0.63988425925925929</v>
      </c>
      <c r="B6065" s="21">
        <v>2755.5</v>
      </c>
      <c r="C6065" s="16">
        <v>1</v>
      </c>
      <c r="D6065" s="26">
        <v>2756</v>
      </c>
      <c r="E6065" s="28">
        <v>1.0000000000000002E-3</v>
      </c>
      <c r="F6065" s="28">
        <v>2750.5433146684472</v>
      </c>
    </row>
    <row r="6066" spans="1:6">
      <c r="A6066" s="20">
        <v>0.63990740740740737</v>
      </c>
      <c r="B6066" s="21">
        <v>2755.5</v>
      </c>
      <c r="C6066" s="16">
        <v>1</v>
      </c>
      <c r="D6066" s="26">
        <v>2756</v>
      </c>
      <c r="E6066" s="28">
        <v>1.0000000000000002E-3</v>
      </c>
      <c r="F6066" s="28">
        <v>2750.5487713537786</v>
      </c>
    </row>
    <row r="6067" spans="1:6">
      <c r="A6067" s="20">
        <v>0.63993055555555556</v>
      </c>
      <c r="B6067" s="21">
        <v>2755</v>
      </c>
      <c r="C6067" s="16">
        <v>1</v>
      </c>
      <c r="D6067" s="26">
        <v>2756</v>
      </c>
      <c r="E6067" s="28">
        <v>1.0000000000000002E-3</v>
      </c>
      <c r="F6067" s="28">
        <v>2750.5542225824247</v>
      </c>
    </row>
    <row r="6068" spans="1:6">
      <c r="A6068" s="20">
        <v>0.63995370370370375</v>
      </c>
      <c r="B6068" s="21">
        <v>2755.5</v>
      </c>
      <c r="C6068" s="16">
        <v>1</v>
      </c>
      <c r="D6068" s="26">
        <v>2756</v>
      </c>
      <c r="E6068" s="28">
        <v>1.0000000000000002E-3</v>
      </c>
      <c r="F6068" s="28">
        <v>2750.5596683598424</v>
      </c>
    </row>
    <row r="6069" spans="1:6">
      <c r="A6069" s="20">
        <v>0.63997685185185182</v>
      </c>
      <c r="B6069" s="21">
        <v>2755.5</v>
      </c>
      <c r="C6069" s="16">
        <v>1</v>
      </c>
      <c r="D6069" s="26">
        <v>2756</v>
      </c>
      <c r="E6069" s="28">
        <v>1.0000000000000002E-3</v>
      </c>
      <c r="F6069" s="28">
        <v>2750.5651086914827</v>
      </c>
    </row>
    <row r="6070" spans="1:6">
      <c r="A6070" s="20">
        <v>0.64</v>
      </c>
      <c r="B6070" s="21">
        <v>2755.5</v>
      </c>
      <c r="C6070" s="16">
        <v>1</v>
      </c>
      <c r="D6070" s="26">
        <v>2756</v>
      </c>
      <c r="E6070" s="28">
        <v>1.0000000000000002E-3</v>
      </c>
      <c r="F6070" s="28">
        <v>2750.5705435827913</v>
      </c>
    </row>
    <row r="6071" spans="1:6">
      <c r="A6071" s="20">
        <v>0.64001157407407405</v>
      </c>
      <c r="B6071" s="21">
        <v>2755.5</v>
      </c>
      <c r="C6071" s="16">
        <v>1</v>
      </c>
      <c r="D6071" s="26">
        <v>2756</v>
      </c>
      <c r="E6071" s="28">
        <v>1.0000000000000002E-3</v>
      </c>
      <c r="F6071" s="28">
        <v>2750.5759730392083</v>
      </c>
    </row>
    <row r="6072" spans="1:6">
      <c r="A6072" s="20">
        <v>0.64003472222222224</v>
      </c>
      <c r="B6072" s="21">
        <v>2755</v>
      </c>
      <c r="C6072" s="16">
        <v>1</v>
      </c>
      <c r="D6072" s="26">
        <v>2756</v>
      </c>
      <c r="E6072" s="28">
        <v>1.0000000000000002E-3</v>
      </c>
      <c r="F6072" s="28">
        <v>2750.5813970661693</v>
      </c>
    </row>
    <row r="6073" spans="1:6">
      <c r="A6073" s="20">
        <v>0.64005787037037032</v>
      </c>
      <c r="B6073" s="21">
        <v>2755.5</v>
      </c>
      <c r="C6073" s="16">
        <v>1</v>
      </c>
      <c r="D6073" s="26">
        <v>2756</v>
      </c>
      <c r="E6073" s="28">
        <v>1.0000000000000002E-3</v>
      </c>
      <c r="F6073" s="28">
        <v>2750.5868156691031</v>
      </c>
    </row>
    <row r="6074" spans="1:6">
      <c r="A6074" s="20">
        <v>0.64006944444444447</v>
      </c>
      <c r="B6074" s="21">
        <v>2754.5</v>
      </c>
      <c r="C6074" s="16">
        <v>1</v>
      </c>
      <c r="D6074" s="26">
        <v>2756</v>
      </c>
      <c r="E6074" s="28">
        <v>1.0000000000000002E-3</v>
      </c>
      <c r="F6074" s="28">
        <v>2750.5922288534339</v>
      </c>
    </row>
    <row r="6075" spans="1:6">
      <c r="A6075" s="20">
        <v>0.6401041666666667</v>
      </c>
      <c r="B6075" s="21">
        <v>2755</v>
      </c>
      <c r="C6075" s="16">
        <v>1</v>
      </c>
      <c r="D6075" s="26">
        <v>2756</v>
      </c>
      <c r="E6075" s="28">
        <v>1.0000000000000002E-3</v>
      </c>
      <c r="F6075" s="28">
        <v>2750.5976366245804</v>
      </c>
    </row>
    <row r="6076" spans="1:6">
      <c r="A6076" s="20">
        <v>0.64011574074074074</v>
      </c>
      <c r="B6076" s="21">
        <v>2755</v>
      </c>
      <c r="C6076" s="16">
        <v>1</v>
      </c>
      <c r="D6076" s="26">
        <v>2756</v>
      </c>
      <c r="E6076" s="28">
        <v>1.0000000000000002E-3</v>
      </c>
      <c r="F6076" s="28">
        <v>2750.6030389879556</v>
      </c>
    </row>
    <row r="6077" spans="1:6">
      <c r="A6077" s="20">
        <v>0.64013888888888892</v>
      </c>
      <c r="B6077" s="21">
        <v>2754.5</v>
      </c>
      <c r="C6077" s="16">
        <v>1</v>
      </c>
      <c r="D6077" s="26">
        <v>2756</v>
      </c>
      <c r="E6077" s="28">
        <v>1.0000000000000002E-3</v>
      </c>
      <c r="F6077" s="28">
        <v>2750.6084359489678</v>
      </c>
    </row>
    <row r="6078" spans="1:6">
      <c r="A6078" s="20">
        <v>0.64017361111111115</v>
      </c>
      <c r="B6078" s="21">
        <v>2754.5</v>
      </c>
      <c r="C6078" s="16">
        <v>1</v>
      </c>
      <c r="D6078" s="26">
        <v>2756</v>
      </c>
      <c r="E6078" s="28">
        <v>1.0000000000000002E-3</v>
      </c>
      <c r="F6078" s="28">
        <v>2750.6138275130188</v>
      </c>
    </row>
    <row r="6079" spans="1:6">
      <c r="A6079" s="20">
        <v>0.64018518518518519</v>
      </c>
      <c r="B6079" s="21">
        <v>2755</v>
      </c>
      <c r="C6079" s="16">
        <v>1</v>
      </c>
      <c r="D6079" s="26">
        <v>2756</v>
      </c>
      <c r="E6079" s="28">
        <v>1.0000000000000002E-3</v>
      </c>
      <c r="F6079" s="28">
        <v>2750.6192136855057</v>
      </c>
    </row>
    <row r="6080" spans="1:6">
      <c r="A6080" s="20">
        <v>0.64021990740740742</v>
      </c>
      <c r="B6080" s="21">
        <v>2755</v>
      </c>
      <c r="C6080" s="16">
        <v>1</v>
      </c>
      <c r="D6080" s="26">
        <v>2756</v>
      </c>
      <c r="E6080" s="28">
        <v>1.0000000000000002E-3</v>
      </c>
      <c r="F6080" s="28">
        <v>2750.6245944718203</v>
      </c>
    </row>
    <row r="6081" spans="1:6">
      <c r="A6081" s="20">
        <v>0.64025462962962965</v>
      </c>
      <c r="B6081" s="21">
        <v>2755</v>
      </c>
      <c r="C6081" s="16">
        <v>1</v>
      </c>
      <c r="D6081" s="26">
        <v>2756</v>
      </c>
      <c r="E6081" s="28">
        <v>1.0000000000000002E-3</v>
      </c>
      <c r="F6081" s="28">
        <v>2750.6299698773482</v>
      </c>
    </row>
    <row r="6082" spans="1:6">
      <c r="A6082" s="20">
        <v>0.64030092592592591</v>
      </c>
      <c r="B6082" s="21">
        <v>2755</v>
      </c>
      <c r="C6082" s="16">
        <v>1</v>
      </c>
      <c r="D6082" s="26">
        <v>2756</v>
      </c>
      <c r="E6082" s="28">
        <v>1.0000000000000002E-3</v>
      </c>
      <c r="F6082" s="28">
        <v>2750.635339907471</v>
      </c>
    </row>
    <row r="6083" spans="1:6">
      <c r="A6083" s="20">
        <v>0.64031249999999995</v>
      </c>
      <c r="B6083" s="21">
        <v>2755</v>
      </c>
      <c r="C6083" s="16">
        <v>1</v>
      </c>
      <c r="D6083" s="26">
        <v>2756</v>
      </c>
      <c r="E6083" s="28">
        <v>1.0000000000000002E-3</v>
      </c>
      <c r="F6083" s="28">
        <v>2750.6407045675637</v>
      </c>
    </row>
    <row r="6084" spans="1:6">
      <c r="A6084" s="20">
        <v>0.64034722222222218</v>
      </c>
      <c r="B6084" s="21">
        <v>2754.5</v>
      </c>
      <c r="C6084" s="16">
        <v>1</v>
      </c>
      <c r="D6084" s="26">
        <v>2756</v>
      </c>
      <c r="E6084" s="28">
        <v>1.0000000000000002E-3</v>
      </c>
      <c r="F6084" s="28">
        <v>2750.646063862996</v>
      </c>
    </row>
    <row r="6085" spans="1:6">
      <c r="A6085" s="20">
        <v>0.64037037037037037</v>
      </c>
      <c r="B6085" s="21">
        <v>2754.5</v>
      </c>
      <c r="C6085" s="16">
        <v>1</v>
      </c>
      <c r="D6085" s="26">
        <v>2756</v>
      </c>
      <c r="E6085" s="28">
        <v>1.0000000000000002E-3</v>
      </c>
      <c r="F6085" s="28">
        <v>2750.651417799133</v>
      </c>
    </row>
    <row r="6086" spans="1:6">
      <c r="A6086" s="20">
        <v>0.64039351851851856</v>
      </c>
      <c r="B6086" s="21">
        <v>2754.5</v>
      </c>
      <c r="C6086" s="16">
        <v>1</v>
      </c>
      <c r="D6086" s="26">
        <v>2756</v>
      </c>
      <c r="E6086" s="28">
        <v>1.0000000000000002E-3</v>
      </c>
      <c r="F6086" s="28">
        <v>2750.6567663813339</v>
      </c>
    </row>
    <row r="6087" spans="1:6">
      <c r="A6087" s="20">
        <v>0.6404050925925926</v>
      </c>
      <c r="B6087" s="21">
        <v>2754.5</v>
      </c>
      <c r="C6087" s="16">
        <v>1</v>
      </c>
      <c r="D6087" s="26">
        <v>2756</v>
      </c>
      <c r="E6087" s="28">
        <v>1.0000000000000002E-3</v>
      </c>
      <c r="F6087" s="28">
        <v>2750.6621096149524</v>
      </c>
    </row>
    <row r="6088" spans="1:6">
      <c r="A6088" s="20">
        <v>0.64043981481481482</v>
      </c>
      <c r="B6088" s="21">
        <v>2754.5</v>
      </c>
      <c r="C6088" s="16">
        <v>1</v>
      </c>
      <c r="D6088" s="26">
        <v>2756</v>
      </c>
      <c r="E6088" s="28">
        <v>1.0000000000000002E-3</v>
      </c>
      <c r="F6088" s="28">
        <v>2750.6674475053373</v>
      </c>
    </row>
    <row r="6089" spans="1:6">
      <c r="A6089" s="20">
        <v>0.64047453703703705</v>
      </c>
      <c r="B6089" s="21">
        <v>2754.5</v>
      </c>
      <c r="C6089" s="16">
        <v>1</v>
      </c>
      <c r="D6089" s="26">
        <v>2756</v>
      </c>
      <c r="E6089" s="28">
        <v>1.0000000000000002E-3</v>
      </c>
      <c r="F6089" s="28">
        <v>2750.6727800578319</v>
      </c>
    </row>
    <row r="6090" spans="1:6">
      <c r="A6090" s="20">
        <v>0.64050925925925928</v>
      </c>
      <c r="B6090" s="21">
        <v>2754.5</v>
      </c>
      <c r="C6090" s="16">
        <v>1</v>
      </c>
      <c r="D6090" s="26">
        <v>2756</v>
      </c>
      <c r="E6090" s="28">
        <v>1.0000000000000002E-3</v>
      </c>
      <c r="F6090" s="28">
        <v>2750.678107277774</v>
      </c>
    </row>
    <row r="6091" spans="1:6">
      <c r="A6091" s="20">
        <v>0.64052083333333332</v>
      </c>
      <c r="B6091" s="21">
        <v>2754</v>
      </c>
      <c r="C6091" s="16">
        <v>1</v>
      </c>
      <c r="D6091" s="26">
        <v>2756</v>
      </c>
      <c r="E6091" s="28">
        <v>1.0000000000000002E-3</v>
      </c>
      <c r="F6091" s="28">
        <v>2750.6834291704963</v>
      </c>
    </row>
    <row r="6092" spans="1:6">
      <c r="A6092" s="20">
        <v>0.64054398148148151</v>
      </c>
      <c r="B6092" s="21">
        <v>2754.5</v>
      </c>
      <c r="C6092" s="16">
        <v>1</v>
      </c>
      <c r="D6092" s="26">
        <v>2756</v>
      </c>
      <c r="E6092" s="28">
        <v>1.0000000000000002E-3</v>
      </c>
      <c r="F6092" s="28">
        <v>2750.6887457413259</v>
      </c>
    </row>
    <row r="6093" spans="1:6">
      <c r="A6093" s="20">
        <v>0.64057870370370373</v>
      </c>
      <c r="B6093" s="21">
        <v>2754</v>
      </c>
      <c r="C6093" s="16">
        <v>1</v>
      </c>
      <c r="D6093" s="26">
        <v>2756</v>
      </c>
      <c r="E6093" s="28">
        <v>1.0000000000000002E-3</v>
      </c>
      <c r="F6093" s="28">
        <v>2750.6940569955846</v>
      </c>
    </row>
    <row r="6094" spans="1:6">
      <c r="A6094" s="20">
        <v>0.64059027777777777</v>
      </c>
      <c r="B6094" s="21">
        <v>2754.5</v>
      </c>
      <c r="C6094" s="16">
        <v>1</v>
      </c>
      <c r="D6094" s="26">
        <v>2756</v>
      </c>
      <c r="E6094" s="28">
        <v>1.0000000000000002E-3</v>
      </c>
      <c r="F6094" s="28">
        <v>2750.6993629385888</v>
      </c>
    </row>
    <row r="6095" spans="1:6">
      <c r="A6095" s="20">
        <v>0.64061342592592596</v>
      </c>
      <c r="B6095" s="21">
        <v>2754.5</v>
      </c>
      <c r="C6095" s="16">
        <v>1</v>
      </c>
      <c r="D6095" s="26">
        <v>2756</v>
      </c>
      <c r="E6095" s="28">
        <v>1.0000000000000002E-3</v>
      </c>
      <c r="F6095" s="28">
        <v>2750.7046635756501</v>
      </c>
    </row>
    <row r="6096" spans="1:6">
      <c r="A6096" s="20">
        <v>0.640625</v>
      </c>
      <c r="B6096" s="21">
        <v>2754.5</v>
      </c>
      <c r="C6096" s="16">
        <v>1</v>
      </c>
      <c r="D6096" s="26">
        <v>2756</v>
      </c>
      <c r="E6096" s="28">
        <v>1.0000000000000002E-3</v>
      </c>
      <c r="F6096" s="28">
        <v>2750.7099589120744</v>
      </c>
    </row>
    <row r="6097" spans="1:6">
      <c r="A6097" s="20">
        <v>0.64067129629629627</v>
      </c>
      <c r="B6097" s="21">
        <v>2754.5</v>
      </c>
      <c r="C6097" s="16">
        <v>1</v>
      </c>
      <c r="D6097" s="26">
        <v>2756</v>
      </c>
      <c r="E6097" s="28">
        <v>1.0000000000000002E-3</v>
      </c>
      <c r="F6097" s="28">
        <v>2750.7152489531622</v>
      </c>
    </row>
    <row r="6098" spans="1:6">
      <c r="A6098" s="20">
        <v>0.64069444444444446</v>
      </c>
      <c r="B6098" s="21">
        <v>2754</v>
      </c>
      <c r="C6098" s="16">
        <v>1</v>
      </c>
      <c r="D6098" s="26">
        <v>2756</v>
      </c>
      <c r="E6098" s="28">
        <v>1.0000000000000002E-3</v>
      </c>
      <c r="F6098" s="28">
        <v>2750.7205337042092</v>
      </c>
    </row>
    <row r="6099" spans="1:6">
      <c r="A6099" s="20">
        <v>0.64071759259259264</v>
      </c>
      <c r="B6099" s="21">
        <v>2754</v>
      </c>
      <c r="C6099" s="16">
        <v>1</v>
      </c>
      <c r="D6099" s="26">
        <v>2756</v>
      </c>
      <c r="E6099" s="28">
        <v>1.0000000000000002E-3</v>
      </c>
      <c r="F6099" s="28">
        <v>2750.7258131705048</v>
      </c>
    </row>
    <row r="6100" spans="1:6">
      <c r="A6100" s="20">
        <v>0.64074074074074072</v>
      </c>
      <c r="B6100" s="21">
        <v>2754</v>
      </c>
      <c r="C6100" s="16">
        <v>1</v>
      </c>
      <c r="D6100" s="26">
        <v>2756</v>
      </c>
      <c r="E6100" s="28">
        <v>1.0000000000000002E-3</v>
      </c>
      <c r="F6100" s="28">
        <v>2750.7310873573342</v>
      </c>
    </row>
    <row r="6101" spans="1:6">
      <c r="A6101" s="20">
        <v>0.64076388888888891</v>
      </c>
      <c r="B6101" s="21">
        <v>2754.5</v>
      </c>
      <c r="C6101" s="16">
        <v>1</v>
      </c>
      <c r="D6101" s="26">
        <v>2756</v>
      </c>
      <c r="E6101" s="28">
        <v>1.0000000000000002E-3</v>
      </c>
      <c r="F6101" s="28">
        <v>2750.736356269977</v>
      </c>
    </row>
    <row r="6102" spans="1:6">
      <c r="A6102" s="20">
        <v>0.64078703703703699</v>
      </c>
      <c r="B6102" s="21">
        <v>2754</v>
      </c>
      <c r="C6102" s="16">
        <v>1</v>
      </c>
      <c r="D6102" s="26">
        <v>2756</v>
      </c>
      <c r="E6102" s="28">
        <v>1.0000000000000002E-3</v>
      </c>
      <c r="F6102" s="28">
        <v>2750.7416199137069</v>
      </c>
    </row>
    <row r="6103" spans="1:6">
      <c r="A6103" s="20">
        <v>0.64081018518518518</v>
      </c>
      <c r="B6103" s="21">
        <v>2754</v>
      </c>
      <c r="C6103" s="16">
        <v>1</v>
      </c>
      <c r="D6103" s="26">
        <v>2756</v>
      </c>
      <c r="E6103" s="28">
        <v>1.0000000000000002E-3</v>
      </c>
      <c r="F6103" s="28">
        <v>2750.7468782937931</v>
      </c>
    </row>
    <row r="6104" spans="1:6">
      <c r="A6104" s="20">
        <v>0.64083333333333337</v>
      </c>
      <c r="B6104" s="21">
        <v>2754</v>
      </c>
      <c r="C6104" s="16">
        <v>1</v>
      </c>
      <c r="D6104" s="26">
        <v>2756</v>
      </c>
      <c r="E6104" s="28">
        <v>1.0000000000000002E-3</v>
      </c>
      <c r="F6104" s="28">
        <v>2750.7521314154992</v>
      </c>
    </row>
    <row r="6105" spans="1:6">
      <c r="A6105" s="20">
        <v>0.6408449074074074</v>
      </c>
      <c r="B6105" s="21">
        <v>2754</v>
      </c>
      <c r="C6105" s="16">
        <v>1</v>
      </c>
      <c r="D6105" s="26">
        <v>2756</v>
      </c>
      <c r="E6105" s="28">
        <v>1.0000000000000002E-3</v>
      </c>
      <c r="F6105" s="28">
        <v>2750.7573792840835</v>
      </c>
    </row>
    <row r="6106" spans="1:6">
      <c r="A6106" s="20">
        <v>0.64087962962962963</v>
      </c>
      <c r="B6106" s="21">
        <v>2754</v>
      </c>
      <c r="C6106" s="16">
        <v>1</v>
      </c>
      <c r="D6106" s="26">
        <v>2756</v>
      </c>
      <c r="E6106" s="28">
        <v>1.0000000000000002E-3</v>
      </c>
      <c r="F6106" s="28">
        <v>2750.7626219047993</v>
      </c>
    </row>
    <row r="6107" spans="1:6">
      <c r="A6107" s="20">
        <v>0.64089120370370367</v>
      </c>
      <c r="B6107" s="21">
        <v>2754</v>
      </c>
      <c r="C6107" s="16">
        <v>1</v>
      </c>
      <c r="D6107" s="26">
        <v>2756</v>
      </c>
      <c r="E6107" s="28">
        <v>1.0000000000000002E-3</v>
      </c>
      <c r="F6107" s="28">
        <v>2750.7678592828943</v>
      </c>
    </row>
    <row r="6108" spans="1:6">
      <c r="A6108" s="20">
        <v>0.64091435185185186</v>
      </c>
      <c r="B6108" s="21">
        <v>2753.5</v>
      </c>
      <c r="C6108" s="16">
        <v>1</v>
      </c>
      <c r="D6108" s="26">
        <v>2756</v>
      </c>
      <c r="E6108" s="28">
        <v>1.0000000000000002E-3</v>
      </c>
      <c r="F6108" s="28">
        <v>2750.7730914236113</v>
      </c>
    </row>
    <row r="6109" spans="1:6">
      <c r="A6109" s="20">
        <v>0.64093750000000005</v>
      </c>
      <c r="B6109" s="21">
        <v>2754</v>
      </c>
      <c r="C6109" s="16">
        <v>1</v>
      </c>
      <c r="D6109" s="26">
        <v>2756</v>
      </c>
      <c r="E6109" s="28">
        <v>1.0000000000000002E-3</v>
      </c>
      <c r="F6109" s="28">
        <v>2750.7783183321876</v>
      </c>
    </row>
    <row r="6110" spans="1:6">
      <c r="A6110" s="20">
        <v>0.64097222222222228</v>
      </c>
      <c r="B6110" s="21">
        <v>2753.5</v>
      </c>
      <c r="C6110" s="16">
        <v>1</v>
      </c>
      <c r="D6110" s="26">
        <v>2756</v>
      </c>
      <c r="E6110" s="28">
        <v>1.0000000000000002E-3</v>
      </c>
      <c r="F6110" s="28">
        <v>2750.7835400138556</v>
      </c>
    </row>
    <row r="6111" spans="1:6">
      <c r="A6111" s="20">
        <v>0.64098379629629632</v>
      </c>
      <c r="B6111" s="21">
        <v>2754</v>
      </c>
      <c r="C6111" s="16">
        <v>1</v>
      </c>
      <c r="D6111" s="26">
        <v>2756</v>
      </c>
      <c r="E6111" s="28">
        <v>1.0000000000000002E-3</v>
      </c>
      <c r="F6111" s="28">
        <v>2750.7887564738417</v>
      </c>
    </row>
    <row r="6112" spans="1:6">
      <c r="A6112" s="20">
        <v>0.64101851851851854</v>
      </c>
      <c r="B6112" s="21">
        <v>2754.5</v>
      </c>
      <c r="C6112" s="16">
        <v>1</v>
      </c>
      <c r="D6112" s="26">
        <v>2756</v>
      </c>
      <c r="E6112" s="28">
        <v>1.0000000000000002E-3</v>
      </c>
      <c r="F6112" s="28">
        <v>2750.7939677173677</v>
      </c>
    </row>
    <row r="6113" spans="1:6">
      <c r="A6113" s="20">
        <v>0.64104166666666662</v>
      </c>
      <c r="B6113" s="21">
        <v>2754.5</v>
      </c>
      <c r="C6113" s="16">
        <v>1</v>
      </c>
      <c r="D6113" s="26">
        <v>2756</v>
      </c>
      <c r="E6113" s="28">
        <v>1.0000000000000002E-3</v>
      </c>
      <c r="F6113" s="28">
        <v>2750.7991737496504</v>
      </c>
    </row>
    <row r="6114" spans="1:6">
      <c r="A6114" s="20">
        <v>0.64105324074074077</v>
      </c>
      <c r="B6114" s="21">
        <v>2754</v>
      </c>
      <c r="C6114" s="16">
        <v>1</v>
      </c>
      <c r="D6114" s="26">
        <v>2756</v>
      </c>
      <c r="E6114" s="28">
        <v>1.0000000000000002E-3</v>
      </c>
      <c r="F6114" s="28">
        <v>2750.804374575901</v>
      </c>
    </row>
    <row r="6115" spans="1:6">
      <c r="A6115" s="20">
        <v>0.641087962962963</v>
      </c>
      <c r="B6115" s="21">
        <v>2754.5</v>
      </c>
      <c r="C6115" s="16">
        <v>1</v>
      </c>
      <c r="D6115" s="26">
        <v>2756</v>
      </c>
      <c r="E6115" s="28">
        <v>1.0000000000000002E-3</v>
      </c>
      <c r="F6115" s="28">
        <v>2750.8095702013252</v>
      </c>
    </row>
    <row r="6116" spans="1:6">
      <c r="A6116" s="20">
        <v>0.64111111111111108</v>
      </c>
      <c r="B6116" s="21">
        <v>2754</v>
      </c>
      <c r="C6116" s="16">
        <v>1</v>
      </c>
      <c r="D6116" s="26">
        <v>2756</v>
      </c>
      <c r="E6116" s="28">
        <v>1.0000000000000002E-3</v>
      </c>
      <c r="F6116" s="28">
        <v>2750.814760631124</v>
      </c>
    </row>
    <row r="6117" spans="1:6">
      <c r="A6117" s="20">
        <v>0.64113425925925926</v>
      </c>
      <c r="B6117" s="21">
        <v>2754.5</v>
      </c>
      <c r="C6117" s="16">
        <v>1</v>
      </c>
      <c r="D6117" s="26">
        <v>2756</v>
      </c>
      <c r="E6117" s="28">
        <v>1.0000000000000002E-3</v>
      </c>
      <c r="F6117" s="28">
        <v>2750.819945870493</v>
      </c>
    </row>
    <row r="6118" spans="1:6">
      <c r="A6118" s="20">
        <v>0.6411458333333333</v>
      </c>
      <c r="B6118" s="21">
        <v>2754</v>
      </c>
      <c r="C6118" s="16">
        <v>1</v>
      </c>
      <c r="D6118" s="26">
        <v>2756</v>
      </c>
      <c r="E6118" s="28">
        <v>1.0000000000000002E-3</v>
      </c>
      <c r="F6118" s="28">
        <v>2750.8251259246226</v>
      </c>
    </row>
    <row r="6119" spans="1:6">
      <c r="A6119" s="20">
        <v>0.64116898148148149</v>
      </c>
      <c r="B6119" s="21">
        <v>2754</v>
      </c>
      <c r="C6119" s="16">
        <v>1</v>
      </c>
      <c r="D6119" s="26">
        <v>2756</v>
      </c>
      <c r="E6119" s="28">
        <v>1.0000000000000002E-3</v>
      </c>
      <c r="F6119" s="28">
        <v>2750.8303007986979</v>
      </c>
    </row>
    <row r="6120" spans="1:6">
      <c r="A6120" s="20">
        <v>0.64119212962962968</v>
      </c>
      <c r="B6120" s="21">
        <v>2754</v>
      </c>
      <c r="C6120" s="16">
        <v>1</v>
      </c>
      <c r="D6120" s="26">
        <v>2756</v>
      </c>
      <c r="E6120" s="28">
        <v>1.0000000000000002E-3</v>
      </c>
      <c r="F6120" s="28">
        <v>2750.8354704978992</v>
      </c>
    </row>
    <row r="6121" spans="1:6">
      <c r="A6121" s="20">
        <v>0.6412268518518518</v>
      </c>
      <c r="B6121" s="21">
        <v>2754</v>
      </c>
      <c r="C6121" s="16">
        <v>1</v>
      </c>
      <c r="D6121" s="26">
        <v>2756</v>
      </c>
      <c r="E6121" s="28">
        <v>1.0000000000000002E-3</v>
      </c>
      <c r="F6121" s="28">
        <v>2750.8406350274013</v>
      </c>
    </row>
    <row r="6122" spans="1:6">
      <c r="A6122" s="20">
        <v>0.64124999999999999</v>
      </c>
      <c r="B6122" s="21">
        <v>2752.5</v>
      </c>
      <c r="C6122" s="16">
        <v>1</v>
      </c>
      <c r="D6122" s="26">
        <v>2756</v>
      </c>
      <c r="E6122" s="28">
        <v>1.0000000000000002E-3</v>
      </c>
      <c r="F6122" s="28">
        <v>2750.845794392374</v>
      </c>
    </row>
    <row r="6123" spans="1:6">
      <c r="A6123" s="20">
        <v>0.64127314814814818</v>
      </c>
      <c r="B6123" s="21">
        <v>2752.5</v>
      </c>
      <c r="C6123" s="16">
        <v>1</v>
      </c>
      <c r="D6123" s="26">
        <v>2756</v>
      </c>
      <c r="E6123" s="28">
        <v>1.0000000000000002E-3</v>
      </c>
      <c r="F6123" s="28">
        <v>2750.8509485979816</v>
      </c>
    </row>
    <row r="6124" spans="1:6">
      <c r="A6124" s="20">
        <v>0.64129629629629625</v>
      </c>
      <c r="B6124" s="21">
        <v>2752.5</v>
      </c>
      <c r="C6124" s="16">
        <v>1</v>
      </c>
      <c r="D6124" s="26">
        <v>2756</v>
      </c>
      <c r="E6124" s="28">
        <v>1.0000000000000002E-3</v>
      </c>
      <c r="F6124" s="28">
        <v>2750.8560976493836</v>
      </c>
    </row>
    <row r="6125" spans="1:6">
      <c r="A6125" s="20">
        <v>0.64131944444444444</v>
      </c>
      <c r="B6125" s="21">
        <v>2752.5</v>
      </c>
      <c r="C6125" s="16">
        <v>1</v>
      </c>
      <c r="D6125" s="26">
        <v>2756</v>
      </c>
      <c r="E6125" s="28">
        <v>1.0000000000000002E-3</v>
      </c>
      <c r="F6125" s="28">
        <v>2750.8612415517341</v>
      </c>
    </row>
    <row r="6126" spans="1:6">
      <c r="A6126" s="20">
        <v>0.64133101851851848</v>
      </c>
      <c r="B6126" s="21">
        <v>2752.5</v>
      </c>
      <c r="C6126" s="16">
        <v>1</v>
      </c>
      <c r="D6126" s="26">
        <v>2756</v>
      </c>
      <c r="E6126" s="28">
        <v>1.0000000000000002E-3</v>
      </c>
      <c r="F6126" s="28">
        <v>2750.8663803101822</v>
      </c>
    </row>
    <row r="6127" spans="1:6">
      <c r="A6127" s="20">
        <v>0.64135416666666667</v>
      </c>
      <c r="B6127" s="21">
        <v>2752</v>
      </c>
      <c r="C6127" s="16">
        <v>1</v>
      </c>
      <c r="D6127" s="26">
        <v>2756</v>
      </c>
      <c r="E6127" s="28">
        <v>1.0000000000000002E-3</v>
      </c>
      <c r="F6127" s="28">
        <v>2750.871513929872</v>
      </c>
    </row>
    <row r="6128" spans="1:6">
      <c r="A6128" s="20">
        <v>0.64137731481481486</v>
      </c>
      <c r="B6128" s="21">
        <v>2752.5</v>
      </c>
      <c r="C6128" s="16">
        <v>1</v>
      </c>
      <c r="D6128" s="26">
        <v>2756</v>
      </c>
      <c r="E6128" s="28">
        <v>1.0000000000000002E-3</v>
      </c>
      <c r="F6128" s="28">
        <v>2750.8766424159421</v>
      </c>
    </row>
    <row r="6129" spans="1:6">
      <c r="A6129" s="20">
        <v>0.64140046296296294</v>
      </c>
      <c r="B6129" s="21">
        <v>2752.5</v>
      </c>
      <c r="C6129" s="16">
        <v>1</v>
      </c>
      <c r="D6129" s="26">
        <v>2756</v>
      </c>
      <c r="E6129" s="28">
        <v>1.0000000000000002E-3</v>
      </c>
      <c r="F6129" s="28">
        <v>2750.8817657735262</v>
      </c>
    </row>
    <row r="6130" spans="1:6">
      <c r="A6130" s="20">
        <v>0.64142361111111112</v>
      </c>
      <c r="B6130" s="21">
        <v>2752</v>
      </c>
      <c r="C6130" s="16">
        <v>1</v>
      </c>
      <c r="D6130" s="26">
        <v>2756</v>
      </c>
      <c r="E6130" s="28">
        <v>1.0000000000000002E-3</v>
      </c>
      <c r="F6130" s="28">
        <v>2750.8868840077525</v>
      </c>
    </row>
    <row r="6131" spans="1:6">
      <c r="A6131" s="20">
        <v>0.64143518518518516</v>
      </c>
      <c r="B6131" s="21">
        <v>2752.5</v>
      </c>
      <c r="C6131" s="16">
        <v>1</v>
      </c>
      <c r="D6131" s="26">
        <v>2756</v>
      </c>
      <c r="E6131" s="28">
        <v>1.0000000000000002E-3</v>
      </c>
      <c r="F6131" s="28">
        <v>2750.8919971237447</v>
      </c>
    </row>
    <row r="6132" spans="1:6">
      <c r="A6132" s="20">
        <v>0.64148148148148143</v>
      </c>
      <c r="B6132" s="21">
        <v>2752</v>
      </c>
      <c r="C6132" s="16">
        <v>1</v>
      </c>
      <c r="D6132" s="26">
        <v>2756</v>
      </c>
      <c r="E6132" s="28">
        <v>1.0000000000000002E-3</v>
      </c>
      <c r="F6132" s="28">
        <v>2750.8971051266208</v>
      </c>
    </row>
    <row r="6133" spans="1:6">
      <c r="A6133" s="20">
        <v>0.64150462962962962</v>
      </c>
      <c r="B6133" s="21">
        <v>2752</v>
      </c>
      <c r="C6133" s="16">
        <v>1</v>
      </c>
      <c r="D6133" s="26">
        <v>2756</v>
      </c>
      <c r="E6133" s="28">
        <v>1.0000000000000002E-3</v>
      </c>
      <c r="F6133" s="28">
        <v>2750.9022080214941</v>
      </c>
    </row>
    <row r="6134" spans="1:6">
      <c r="A6134" s="20">
        <v>0.64152777777777781</v>
      </c>
      <c r="B6134" s="21">
        <v>2752</v>
      </c>
      <c r="C6134" s="16">
        <v>1</v>
      </c>
      <c r="D6134" s="26">
        <v>2756</v>
      </c>
      <c r="E6134" s="28">
        <v>1.0000000000000002E-3</v>
      </c>
      <c r="F6134" s="28">
        <v>2750.9073058134727</v>
      </c>
    </row>
    <row r="6135" spans="1:6">
      <c r="A6135" s="20">
        <v>0.64155092592592589</v>
      </c>
      <c r="B6135" s="21">
        <v>2752</v>
      </c>
      <c r="C6135" s="16">
        <v>1</v>
      </c>
      <c r="D6135" s="26">
        <v>2756</v>
      </c>
      <c r="E6135" s="28">
        <v>1.0000000000000002E-3</v>
      </c>
      <c r="F6135" s="28">
        <v>2750.9123985076594</v>
      </c>
    </row>
    <row r="6136" spans="1:6">
      <c r="A6136" s="20">
        <v>0.64157407407407407</v>
      </c>
      <c r="B6136" s="21">
        <v>2752</v>
      </c>
      <c r="C6136" s="16">
        <v>1</v>
      </c>
      <c r="D6136" s="26">
        <v>2756</v>
      </c>
      <c r="E6136" s="28">
        <v>1.0000000000000002E-3</v>
      </c>
      <c r="F6136" s="28">
        <v>2750.9174861091519</v>
      </c>
    </row>
    <row r="6137" spans="1:6">
      <c r="A6137" s="20">
        <v>0.64159722222222226</v>
      </c>
      <c r="B6137" s="21">
        <v>2752</v>
      </c>
      <c r="C6137" s="16">
        <v>1</v>
      </c>
      <c r="D6137" s="26">
        <v>2756</v>
      </c>
      <c r="E6137" s="28">
        <v>1.0000000000000002E-3</v>
      </c>
      <c r="F6137" s="28">
        <v>2750.9225686230429</v>
      </c>
    </row>
    <row r="6138" spans="1:6">
      <c r="A6138" s="20">
        <v>0.64162037037037034</v>
      </c>
      <c r="B6138" s="21">
        <v>2752.5</v>
      </c>
      <c r="C6138" s="16">
        <v>1</v>
      </c>
      <c r="D6138" s="26">
        <v>2756</v>
      </c>
      <c r="E6138" s="28">
        <v>1.0000000000000002E-3</v>
      </c>
      <c r="F6138" s="28">
        <v>2750.9276460544197</v>
      </c>
    </row>
    <row r="6139" spans="1:6">
      <c r="A6139" s="20">
        <v>0.64164351851851853</v>
      </c>
      <c r="B6139" s="21">
        <v>2752</v>
      </c>
      <c r="C6139" s="16">
        <v>1</v>
      </c>
      <c r="D6139" s="26">
        <v>2756</v>
      </c>
      <c r="E6139" s="28">
        <v>1.0000000000000002E-3</v>
      </c>
      <c r="F6139" s="28">
        <v>2750.9327184083654</v>
      </c>
    </row>
    <row r="6140" spans="1:6">
      <c r="A6140" s="20">
        <v>0.64167824074074076</v>
      </c>
      <c r="B6140" s="21">
        <v>2751.5</v>
      </c>
      <c r="C6140" s="16">
        <v>1</v>
      </c>
      <c r="D6140" s="26">
        <v>2756</v>
      </c>
      <c r="E6140" s="28">
        <v>1.0000000000000002E-3</v>
      </c>
      <c r="F6140" s="28">
        <v>2750.9377856899569</v>
      </c>
    </row>
    <row r="6141" spans="1:6">
      <c r="A6141" s="20">
        <v>0.6416898148148148</v>
      </c>
      <c r="B6141" s="21">
        <v>2752</v>
      </c>
      <c r="C6141" s="16">
        <v>1</v>
      </c>
      <c r="D6141" s="26">
        <v>2756</v>
      </c>
      <c r="E6141" s="28">
        <v>1.0000000000000002E-3</v>
      </c>
      <c r="F6141" s="28">
        <v>2750.9428479042667</v>
      </c>
    </row>
    <row r="6142" spans="1:6">
      <c r="A6142" s="20">
        <v>0.64172453703703702</v>
      </c>
      <c r="B6142" s="21">
        <v>2752.5</v>
      </c>
      <c r="C6142" s="16">
        <v>1</v>
      </c>
      <c r="D6142" s="26">
        <v>2756</v>
      </c>
      <c r="E6142" s="28">
        <v>1.0000000000000002E-3</v>
      </c>
      <c r="F6142" s="28">
        <v>2750.9479050563623</v>
      </c>
    </row>
    <row r="6143" spans="1:6">
      <c r="A6143" s="20">
        <v>0.64173611111111106</v>
      </c>
      <c r="B6143" s="21">
        <v>2752.5</v>
      </c>
      <c r="C6143" s="16">
        <v>1</v>
      </c>
      <c r="D6143" s="26">
        <v>2756</v>
      </c>
      <c r="E6143" s="28">
        <v>1.0000000000000002E-3</v>
      </c>
      <c r="F6143" s="28">
        <v>2750.9529571513058</v>
      </c>
    </row>
    <row r="6144" spans="1:6">
      <c r="A6144" s="20">
        <v>0.64175925925925925</v>
      </c>
      <c r="B6144" s="21">
        <v>2753</v>
      </c>
      <c r="C6144" s="16">
        <v>1</v>
      </c>
      <c r="D6144" s="26">
        <v>2756</v>
      </c>
      <c r="E6144" s="28">
        <v>1.0000000000000002E-3</v>
      </c>
      <c r="F6144" s="28">
        <v>2750.9580041941545</v>
      </c>
    </row>
    <row r="6145" spans="1:6">
      <c r="A6145" s="20">
        <v>0.64178240740740744</v>
      </c>
      <c r="B6145" s="21">
        <v>2753</v>
      </c>
      <c r="C6145" s="16">
        <v>1</v>
      </c>
      <c r="D6145" s="26">
        <v>2756</v>
      </c>
      <c r="E6145" s="28">
        <v>1.0000000000000002E-3</v>
      </c>
      <c r="F6145" s="28">
        <v>2750.9630461899601</v>
      </c>
    </row>
    <row r="6146" spans="1:6">
      <c r="A6146" s="20">
        <v>0.64181712962962967</v>
      </c>
      <c r="B6146" s="21">
        <v>2753</v>
      </c>
      <c r="C6146" s="16">
        <v>1</v>
      </c>
      <c r="D6146" s="26">
        <v>2756</v>
      </c>
      <c r="E6146" s="28">
        <v>1.0000000000000002E-3</v>
      </c>
      <c r="F6146" s="28">
        <v>2750.9680831437699</v>
      </c>
    </row>
    <row r="6147" spans="1:6">
      <c r="A6147" s="20">
        <v>0.6418518518518519</v>
      </c>
      <c r="B6147" s="21">
        <v>2753</v>
      </c>
      <c r="C6147" s="16">
        <v>1</v>
      </c>
      <c r="D6147" s="26">
        <v>2756</v>
      </c>
      <c r="E6147" s="28">
        <v>1.0000000000000002E-3</v>
      </c>
      <c r="F6147" s="28">
        <v>2750.9731150606262</v>
      </c>
    </row>
    <row r="6148" spans="1:6">
      <c r="A6148" s="20">
        <v>0.64187499999999997</v>
      </c>
      <c r="B6148" s="21">
        <v>2753.5</v>
      </c>
      <c r="C6148" s="16">
        <v>1</v>
      </c>
      <c r="D6148" s="26">
        <v>2756</v>
      </c>
      <c r="E6148" s="28">
        <v>1.0000000000000002E-3</v>
      </c>
      <c r="F6148" s="28">
        <v>2750.9781419455658</v>
      </c>
    </row>
    <row r="6149" spans="1:6">
      <c r="A6149" s="20">
        <v>0.64189814814814816</v>
      </c>
      <c r="B6149" s="21">
        <v>2753</v>
      </c>
      <c r="C6149" s="16">
        <v>1</v>
      </c>
      <c r="D6149" s="26">
        <v>2756</v>
      </c>
      <c r="E6149" s="28">
        <v>1.0000000000000002E-3</v>
      </c>
      <c r="F6149" s="28">
        <v>2750.9831638036203</v>
      </c>
    </row>
    <row r="6150" spans="1:6">
      <c r="A6150" s="20">
        <v>0.64192129629629635</v>
      </c>
      <c r="B6150" s="21">
        <v>2753.5</v>
      </c>
      <c r="C6150" s="16">
        <v>1</v>
      </c>
      <c r="D6150" s="26">
        <v>2756</v>
      </c>
      <c r="E6150" s="28">
        <v>1.0000000000000002E-3</v>
      </c>
      <c r="F6150" s="28">
        <v>2750.9881806398166</v>
      </c>
    </row>
    <row r="6151" spans="1:6">
      <c r="A6151" s="20">
        <v>0.64196759259259262</v>
      </c>
      <c r="B6151" s="21">
        <v>2753.5</v>
      </c>
      <c r="C6151" s="16">
        <v>1</v>
      </c>
      <c r="D6151" s="26">
        <v>2756</v>
      </c>
      <c r="E6151" s="28">
        <v>1.0000000000000002E-3</v>
      </c>
      <c r="F6151" s="28">
        <v>2750.993192459177</v>
      </c>
    </row>
    <row r="6152" spans="1:6">
      <c r="A6152" s="20">
        <v>0.6419907407407407</v>
      </c>
      <c r="B6152" s="21">
        <v>2753.5</v>
      </c>
      <c r="C6152" s="16">
        <v>1</v>
      </c>
      <c r="D6152" s="26">
        <v>2756</v>
      </c>
      <c r="E6152" s="28">
        <v>1.0000000000000002E-3</v>
      </c>
      <c r="F6152" s="28">
        <v>2750.9981992667176</v>
      </c>
    </row>
    <row r="6153" spans="1:6">
      <c r="A6153" s="20">
        <v>0.64201388888888888</v>
      </c>
      <c r="B6153" s="21">
        <v>2753</v>
      </c>
      <c r="C6153" s="16">
        <v>1</v>
      </c>
      <c r="D6153" s="26">
        <v>2756</v>
      </c>
      <c r="E6153" s="28">
        <v>1.0000000000000002E-3</v>
      </c>
      <c r="F6153" s="28">
        <v>2751.0032010674508</v>
      </c>
    </row>
    <row r="6154" spans="1:6">
      <c r="A6154" s="20">
        <v>0.64203703703703707</v>
      </c>
      <c r="B6154" s="21">
        <v>2753.5</v>
      </c>
      <c r="C6154" s="16">
        <v>1</v>
      </c>
      <c r="D6154" s="26">
        <v>2756</v>
      </c>
      <c r="E6154" s="28">
        <v>1.0000000000000002E-3</v>
      </c>
      <c r="F6154" s="28">
        <v>2751.0081978663834</v>
      </c>
    </row>
    <row r="6155" spans="1:6">
      <c r="A6155" s="20">
        <v>0.64206018518518515</v>
      </c>
      <c r="B6155" s="21">
        <v>2753</v>
      </c>
      <c r="C6155" s="16">
        <v>1</v>
      </c>
      <c r="D6155" s="26">
        <v>2756</v>
      </c>
      <c r="E6155" s="28">
        <v>1.0000000000000002E-3</v>
      </c>
      <c r="F6155" s="28">
        <v>2751.013189668517</v>
      </c>
    </row>
    <row r="6156" spans="1:6">
      <c r="A6156" s="20">
        <v>0.64208333333333334</v>
      </c>
      <c r="B6156" s="21">
        <v>2753</v>
      </c>
      <c r="C6156" s="16">
        <v>1</v>
      </c>
      <c r="D6156" s="26">
        <v>2756</v>
      </c>
      <c r="E6156" s="28">
        <v>1.0000000000000002E-3</v>
      </c>
      <c r="F6156" s="28">
        <v>2751.0181764788485</v>
      </c>
    </row>
    <row r="6157" spans="1:6">
      <c r="A6157" s="20">
        <v>0.64210648148148153</v>
      </c>
      <c r="B6157" s="21">
        <v>2752.5</v>
      </c>
      <c r="C6157" s="16">
        <v>1</v>
      </c>
      <c r="D6157" s="26">
        <v>2756</v>
      </c>
      <c r="E6157" s="28">
        <v>1.0000000000000002E-3</v>
      </c>
      <c r="F6157" s="28">
        <v>2751.0231583023697</v>
      </c>
    </row>
    <row r="6158" spans="1:6">
      <c r="A6158" s="20">
        <v>0.64212962962962961</v>
      </c>
      <c r="B6158" s="21">
        <v>2752.5</v>
      </c>
      <c r="C6158" s="16">
        <v>1</v>
      </c>
      <c r="D6158" s="26">
        <v>2756</v>
      </c>
      <c r="E6158" s="28">
        <v>1.0000000000000002E-3</v>
      </c>
      <c r="F6158" s="28">
        <v>2751.0281351440672</v>
      </c>
    </row>
    <row r="6159" spans="1:6">
      <c r="A6159" s="20">
        <v>0.64216435185185183</v>
      </c>
      <c r="B6159" s="21">
        <v>2753</v>
      </c>
      <c r="C6159" s="16">
        <v>1</v>
      </c>
      <c r="D6159" s="26">
        <v>2756</v>
      </c>
      <c r="E6159" s="28">
        <v>1.0000000000000002E-3</v>
      </c>
      <c r="F6159" s="28">
        <v>2751.0331070089233</v>
      </c>
    </row>
    <row r="6160" spans="1:6">
      <c r="A6160" s="20">
        <v>0.64218750000000002</v>
      </c>
      <c r="B6160" s="21">
        <v>2752.5</v>
      </c>
      <c r="C6160" s="16">
        <v>1</v>
      </c>
      <c r="D6160" s="26">
        <v>2756</v>
      </c>
      <c r="E6160" s="28">
        <v>1.0000000000000002E-3</v>
      </c>
      <c r="F6160" s="28">
        <v>2751.0380739019142</v>
      </c>
    </row>
    <row r="6161" spans="1:6">
      <c r="A6161" s="20">
        <v>0.64219907407407406</v>
      </c>
      <c r="B6161" s="21">
        <v>2752.5</v>
      </c>
      <c r="C6161" s="16">
        <v>1</v>
      </c>
      <c r="D6161" s="26">
        <v>2756</v>
      </c>
      <c r="E6161" s="28">
        <v>1.0000000000000002E-3</v>
      </c>
      <c r="F6161" s="28">
        <v>2751.0430358280123</v>
      </c>
    </row>
    <row r="6162" spans="1:6">
      <c r="A6162" s="20">
        <v>0.64222222222222225</v>
      </c>
      <c r="B6162" s="21">
        <v>2753</v>
      </c>
      <c r="C6162" s="16">
        <v>1</v>
      </c>
      <c r="D6162" s="26">
        <v>2756</v>
      </c>
      <c r="E6162" s="28">
        <v>1.0000000000000002E-3</v>
      </c>
      <c r="F6162" s="28">
        <v>2751.0479927921842</v>
      </c>
    </row>
    <row r="6163" spans="1:6">
      <c r="A6163" s="20">
        <v>0.64224537037037033</v>
      </c>
      <c r="B6163" s="21">
        <v>2752.5</v>
      </c>
      <c r="C6163" s="16">
        <v>1</v>
      </c>
      <c r="D6163" s="26">
        <v>2756</v>
      </c>
      <c r="E6163" s="28">
        <v>1.0000000000000002E-3</v>
      </c>
      <c r="F6163" s="28">
        <v>2751.0529447993922</v>
      </c>
    </row>
    <row r="6164" spans="1:6">
      <c r="A6164" s="20">
        <v>0.64225694444444448</v>
      </c>
      <c r="B6164" s="21">
        <v>2753</v>
      </c>
      <c r="C6164" s="16">
        <v>1</v>
      </c>
      <c r="D6164" s="26">
        <v>2756</v>
      </c>
      <c r="E6164" s="28">
        <v>1.0000000000000002E-3</v>
      </c>
      <c r="F6164" s="28">
        <v>2751.057891854593</v>
      </c>
    </row>
    <row r="6165" spans="1:6">
      <c r="A6165" s="20">
        <v>0.64229166666666671</v>
      </c>
      <c r="B6165" s="21">
        <v>2754</v>
      </c>
      <c r="C6165" s="16">
        <v>1</v>
      </c>
      <c r="D6165" s="26">
        <v>2756</v>
      </c>
      <c r="E6165" s="28">
        <v>1.0000000000000002E-3</v>
      </c>
      <c r="F6165" s="28">
        <v>2751.0628339627383</v>
      </c>
    </row>
    <row r="6166" spans="1:6">
      <c r="A6166" s="20">
        <v>0.64231481481481478</v>
      </c>
      <c r="B6166" s="21">
        <v>2757</v>
      </c>
      <c r="C6166" s="16">
        <v>1</v>
      </c>
      <c r="D6166" s="26">
        <v>2757</v>
      </c>
      <c r="E6166" s="28">
        <v>1.1000000000000003E-3</v>
      </c>
      <c r="F6166" s="28">
        <v>2751.0693648453794</v>
      </c>
    </row>
    <row r="6167" spans="1:6">
      <c r="A6167" s="20">
        <v>0.64233796296296297</v>
      </c>
      <c r="B6167" s="21">
        <v>2757.5</v>
      </c>
      <c r="C6167" s="16">
        <v>1</v>
      </c>
      <c r="D6167" s="26">
        <v>2757.5</v>
      </c>
      <c r="E6167" s="28">
        <v>1.2000000000000003E-3</v>
      </c>
      <c r="F6167" s="28">
        <v>2751.0770816075651</v>
      </c>
    </row>
    <row r="6168" spans="1:6">
      <c r="A6168" s="20">
        <v>0.64234953703703701</v>
      </c>
      <c r="B6168" s="21">
        <v>2756</v>
      </c>
      <c r="C6168" s="16">
        <v>1</v>
      </c>
      <c r="D6168" s="26">
        <v>2757.5</v>
      </c>
      <c r="E6168" s="28">
        <v>1.2000000000000003E-3</v>
      </c>
      <c r="F6168" s="28">
        <v>2751.0847891096359</v>
      </c>
    </row>
    <row r="6169" spans="1:6">
      <c r="A6169" s="20">
        <v>0.64583333333333337</v>
      </c>
      <c r="B6169" s="21">
        <v>2753.5</v>
      </c>
      <c r="C6169" s="16">
        <v>1</v>
      </c>
      <c r="D6169" s="26">
        <v>2757.5</v>
      </c>
      <c r="E6169" s="28">
        <v>1.2000000000000003E-3</v>
      </c>
      <c r="F6169" s="28">
        <v>2751.0924873627046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923D3-5882-427F-A328-AD0FFC47DD6D}">
  <dimension ref="A1:H6176"/>
  <sheetViews>
    <sheetView workbookViewId="0"/>
  </sheetViews>
  <sheetFormatPr defaultRowHeight="18.75"/>
  <cols>
    <col min="1" max="1" width="8.5" style="20" bestFit="1" customWidth="1"/>
    <col min="2" max="2" width="7.5" style="21" bestFit="1" customWidth="1"/>
    <col min="3" max="3" width="8.5" style="16" bestFit="1" customWidth="1"/>
    <col min="4" max="4" width="10.5" style="26" bestFit="1" customWidth="1"/>
    <col min="5" max="5" width="8.5" style="28" bestFit="1" customWidth="1"/>
    <col min="6" max="6" width="11.625" style="28" bestFit="1" customWidth="1"/>
    <col min="7" max="7" width="9.625" style="21" bestFit="1" customWidth="1"/>
    <col min="8" max="8" width="8.875" style="28" bestFit="1" customWidth="1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1833.5</v>
      </c>
      <c r="C2" s="16">
        <v>0</v>
      </c>
    </row>
    <row r="3" spans="1:8">
      <c r="A3" s="20">
        <v>0.37501157407407409</v>
      </c>
      <c r="B3" s="21">
        <v>1831</v>
      </c>
      <c r="C3" s="16">
        <v>-1</v>
      </c>
      <c r="D3" s="26">
        <v>1831</v>
      </c>
      <c r="E3" s="28">
        <v>0</v>
      </c>
      <c r="F3" s="28">
        <v>1831</v>
      </c>
    </row>
    <row r="4" spans="1:8">
      <c r="A4" s="20">
        <v>0.37504629629629632</v>
      </c>
      <c r="B4" s="21">
        <v>1832.5</v>
      </c>
      <c r="C4" s="16">
        <v>1</v>
      </c>
      <c r="D4" s="26">
        <v>1832.5</v>
      </c>
      <c r="E4" s="28">
        <v>0</v>
      </c>
      <c r="F4" s="28">
        <v>1831</v>
      </c>
    </row>
    <row r="5" spans="1:8">
      <c r="A5" s="20">
        <v>0.37506944444444446</v>
      </c>
      <c r="B5" s="21">
        <v>1832</v>
      </c>
      <c r="C5" s="16">
        <v>1</v>
      </c>
      <c r="D5" s="26">
        <v>1832.5</v>
      </c>
      <c r="E5" s="28">
        <v>0</v>
      </c>
      <c r="F5" s="28">
        <v>1831</v>
      </c>
    </row>
    <row r="6" spans="1:8">
      <c r="A6" s="20">
        <v>0.37509259259259259</v>
      </c>
      <c r="B6" s="21">
        <v>1831.5</v>
      </c>
      <c r="C6" s="16">
        <v>1</v>
      </c>
      <c r="D6" s="26">
        <v>1832.5</v>
      </c>
      <c r="E6" s="28">
        <v>0</v>
      </c>
      <c r="F6" s="28">
        <v>1831</v>
      </c>
    </row>
    <row r="7" spans="1:8">
      <c r="A7" s="20">
        <v>0.37511574074074072</v>
      </c>
      <c r="B7" s="21">
        <v>1831.5</v>
      </c>
      <c r="C7" s="16">
        <v>1</v>
      </c>
      <c r="D7" s="26">
        <v>1832.5</v>
      </c>
      <c r="E7" s="28">
        <v>0</v>
      </c>
      <c r="F7" s="28">
        <v>1831</v>
      </c>
    </row>
    <row r="8" spans="1:8">
      <c r="A8" s="20">
        <v>0.37513888888888891</v>
      </c>
      <c r="B8" s="21">
        <v>1829.5</v>
      </c>
      <c r="C8" s="16">
        <v>-1</v>
      </c>
      <c r="D8" s="26">
        <v>1829.5</v>
      </c>
      <c r="E8" s="28">
        <v>0</v>
      </c>
      <c r="F8" s="28">
        <v>1832.5</v>
      </c>
    </row>
    <row r="9" spans="1:8">
      <c r="A9" s="20">
        <v>0.37516203703703704</v>
      </c>
      <c r="B9" s="21">
        <v>1830.5</v>
      </c>
      <c r="C9" s="16">
        <v>-1</v>
      </c>
      <c r="D9" s="26">
        <v>1829.5</v>
      </c>
      <c r="E9" s="28">
        <v>0</v>
      </c>
      <c r="F9" s="28">
        <v>1832.5</v>
      </c>
    </row>
    <row r="10" spans="1:8">
      <c r="A10" s="20">
        <v>0.37518518518518518</v>
      </c>
      <c r="B10" s="21">
        <v>1831</v>
      </c>
      <c r="C10" s="16">
        <v>-1</v>
      </c>
      <c r="D10" s="26">
        <v>1829.5</v>
      </c>
      <c r="E10" s="28">
        <v>0</v>
      </c>
      <c r="F10" s="28">
        <v>1832.5</v>
      </c>
    </row>
    <row r="11" spans="1:8">
      <c r="A11" s="20">
        <v>0.37520833333333331</v>
      </c>
      <c r="B11" s="21">
        <v>1831</v>
      </c>
      <c r="C11" s="16">
        <v>-1</v>
      </c>
      <c r="D11" s="26">
        <v>1829.5</v>
      </c>
      <c r="E11" s="28">
        <v>0</v>
      </c>
      <c r="F11" s="28">
        <v>1832.5</v>
      </c>
    </row>
    <row r="12" spans="1:8">
      <c r="A12" s="20">
        <v>0.3752314814814815</v>
      </c>
      <c r="B12" s="21">
        <v>1833.5</v>
      </c>
      <c r="C12" s="16">
        <v>1</v>
      </c>
      <c r="D12" s="26">
        <v>1833.5</v>
      </c>
      <c r="E12" s="28">
        <v>0</v>
      </c>
      <c r="F12" s="28">
        <v>1829.5</v>
      </c>
    </row>
    <row r="13" spans="1:8">
      <c r="A13" s="20">
        <v>0.37524305555555554</v>
      </c>
      <c r="B13" s="21">
        <v>1832.5</v>
      </c>
      <c r="C13" s="16">
        <v>1</v>
      </c>
      <c r="D13" s="26">
        <v>1833.5</v>
      </c>
      <c r="E13" s="28">
        <v>0</v>
      </c>
      <c r="F13" s="28">
        <v>1829.5</v>
      </c>
    </row>
    <row r="14" spans="1:8">
      <c r="A14" s="20">
        <v>0.37527777777777777</v>
      </c>
      <c r="B14" s="21">
        <v>1835.5</v>
      </c>
      <c r="C14" s="16">
        <v>1</v>
      </c>
      <c r="D14" s="26">
        <v>1835.5</v>
      </c>
      <c r="E14" s="28">
        <v>1E-4</v>
      </c>
      <c r="F14" s="28">
        <v>1829.5006000000001</v>
      </c>
    </row>
    <row r="15" spans="1:8">
      <c r="A15" s="20">
        <v>0.3753009259259259</v>
      </c>
      <c r="B15" s="21">
        <v>1836.5</v>
      </c>
      <c r="C15" s="16">
        <v>1</v>
      </c>
      <c r="D15" s="26">
        <v>1836.5</v>
      </c>
      <c r="E15" s="28">
        <v>2.0000000000000001E-4</v>
      </c>
      <c r="F15" s="28">
        <v>1829.5019998800001</v>
      </c>
    </row>
    <row r="16" spans="1:8">
      <c r="A16" s="20">
        <v>0.37532407407407409</v>
      </c>
      <c r="B16" s="21">
        <v>1837.5</v>
      </c>
      <c r="C16" s="16">
        <v>1</v>
      </c>
      <c r="D16" s="26">
        <v>1837.5</v>
      </c>
      <c r="E16" s="28">
        <v>3.0000000000000003E-4</v>
      </c>
      <c r="F16" s="28">
        <v>1829.5043992800361</v>
      </c>
    </row>
    <row r="17" spans="1:6">
      <c r="A17" s="20">
        <v>0.37534722222222222</v>
      </c>
      <c r="B17" s="21">
        <v>1836.5</v>
      </c>
      <c r="C17" s="16">
        <v>1</v>
      </c>
      <c r="D17" s="26">
        <v>1837.5</v>
      </c>
      <c r="E17" s="28">
        <v>3.0000000000000003E-4</v>
      </c>
      <c r="F17" s="28">
        <v>1829.506797960252</v>
      </c>
    </row>
    <row r="18" spans="1:6">
      <c r="A18" s="20">
        <v>0.37537037037037035</v>
      </c>
      <c r="B18" s="21">
        <v>1835.5</v>
      </c>
      <c r="C18" s="16">
        <v>1</v>
      </c>
      <c r="D18" s="26">
        <v>1837.5</v>
      </c>
      <c r="E18" s="28">
        <v>3.0000000000000003E-4</v>
      </c>
      <c r="F18" s="28">
        <v>1829.5091959208639</v>
      </c>
    </row>
    <row r="19" spans="1:6">
      <c r="A19" s="20">
        <v>0.37540509259259258</v>
      </c>
      <c r="B19" s="21">
        <v>1835.5</v>
      </c>
      <c r="C19" s="16">
        <v>1</v>
      </c>
      <c r="D19" s="26">
        <v>1837.5</v>
      </c>
      <c r="E19" s="28">
        <v>3.0000000000000003E-4</v>
      </c>
      <c r="F19" s="28">
        <v>1829.5115931620876</v>
      </c>
    </row>
    <row r="20" spans="1:6">
      <c r="A20" s="20">
        <v>0.37541666666666668</v>
      </c>
      <c r="B20" s="21">
        <v>1835.5</v>
      </c>
      <c r="C20" s="16">
        <v>1</v>
      </c>
      <c r="D20" s="26">
        <v>1837.5</v>
      </c>
      <c r="E20" s="28">
        <v>3.0000000000000003E-4</v>
      </c>
      <c r="F20" s="28">
        <v>1829.513989684139</v>
      </c>
    </row>
    <row r="21" spans="1:6">
      <c r="A21" s="20">
        <v>0.37543981481481481</v>
      </c>
      <c r="B21" s="21">
        <v>1835.5</v>
      </c>
      <c r="C21" s="16">
        <v>1</v>
      </c>
      <c r="D21" s="26">
        <v>1837.5</v>
      </c>
      <c r="E21" s="28">
        <v>3.0000000000000003E-4</v>
      </c>
      <c r="F21" s="28">
        <v>1829.5163854872337</v>
      </c>
    </row>
    <row r="22" spans="1:6">
      <c r="A22" s="20">
        <v>0.37546296296296294</v>
      </c>
      <c r="B22" s="21">
        <v>1835.5</v>
      </c>
      <c r="C22" s="16">
        <v>1</v>
      </c>
      <c r="D22" s="26">
        <v>1837.5</v>
      </c>
      <c r="E22" s="28">
        <v>3.0000000000000003E-4</v>
      </c>
      <c r="F22" s="28">
        <v>1829.5187805715875</v>
      </c>
    </row>
    <row r="23" spans="1:6">
      <c r="A23" s="20">
        <v>0.37548611111111113</v>
      </c>
      <c r="B23" s="21">
        <v>1835.5</v>
      </c>
      <c r="C23" s="16">
        <v>1</v>
      </c>
      <c r="D23" s="26">
        <v>1837.5</v>
      </c>
      <c r="E23" s="28">
        <v>3.0000000000000003E-4</v>
      </c>
      <c r="F23" s="28">
        <v>1829.5211749374159</v>
      </c>
    </row>
    <row r="24" spans="1:6">
      <c r="A24" s="20">
        <v>0.37549768518518517</v>
      </c>
      <c r="B24" s="21">
        <v>1835</v>
      </c>
      <c r="C24" s="16">
        <v>1</v>
      </c>
      <c r="D24" s="26">
        <v>1837.5</v>
      </c>
      <c r="E24" s="28">
        <v>3.0000000000000003E-4</v>
      </c>
      <c r="F24" s="28">
        <v>1829.5235685849348</v>
      </c>
    </row>
    <row r="25" spans="1:6">
      <c r="A25" s="20">
        <v>0.3755324074074074</v>
      </c>
      <c r="B25" s="21">
        <v>1834.5</v>
      </c>
      <c r="C25" s="16">
        <v>1</v>
      </c>
      <c r="D25" s="26">
        <v>1837.5</v>
      </c>
      <c r="E25" s="28">
        <v>3.0000000000000003E-4</v>
      </c>
      <c r="F25" s="28">
        <v>1829.5259615143593</v>
      </c>
    </row>
    <row r="26" spans="1:6">
      <c r="A26" s="20">
        <v>0.37554398148148149</v>
      </c>
      <c r="B26" s="21">
        <v>1834.5</v>
      </c>
      <c r="C26" s="16">
        <v>1</v>
      </c>
      <c r="D26" s="26">
        <v>1837.5</v>
      </c>
      <c r="E26" s="28">
        <v>3.0000000000000003E-4</v>
      </c>
      <c r="F26" s="28">
        <v>1829.5283537259049</v>
      </c>
    </row>
    <row r="27" spans="1:6">
      <c r="A27" s="20">
        <v>0.37556712962962963</v>
      </c>
      <c r="B27" s="21">
        <v>1835</v>
      </c>
      <c r="C27" s="16">
        <v>1</v>
      </c>
      <c r="D27" s="26">
        <v>1837.5</v>
      </c>
      <c r="E27" s="28">
        <v>3.0000000000000003E-4</v>
      </c>
      <c r="F27" s="28">
        <v>1829.5307452197871</v>
      </c>
    </row>
    <row r="28" spans="1:6">
      <c r="A28" s="20">
        <v>0.37560185185185185</v>
      </c>
      <c r="B28" s="21">
        <v>1834.5</v>
      </c>
      <c r="C28" s="16">
        <v>1</v>
      </c>
      <c r="D28" s="26">
        <v>1837.5</v>
      </c>
      <c r="E28" s="28">
        <v>3.0000000000000003E-4</v>
      </c>
      <c r="F28" s="28">
        <v>1829.5331359962213</v>
      </c>
    </row>
    <row r="29" spans="1:6">
      <c r="A29" s="20">
        <v>0.37561342592592595</v>
      </c>
      <c r="B29" s="21">
        <v>1834.5</v>
      </c>
      <c r="C29" s="16">
        <v>1</v>
      </c>
      <c r="D29" s="26">
        <v>1837.5</v>
      </c>
      <c r="E29" s="28">
        <v>3.0000000000000003E-4</v>
      </c>
      <c r="F29" s="28">
        <v>1829.5355260554225</v>
      </c>
    </row>
    <row r="30" spans="1:6">
      <c r="A30" s="20">
        <v>0.37564814814814818</v>
      </c>
      <c r="B30" s="21">
        <v>1834.5</v>
      </c>
      <c r="C30" s="16">
        <v>1</v>
      </c>
      <c r="D30" s="26">
        <v>1837.5</v>
      </c>
      <c r="E30" s="28">
        <v>3.0000000000000003E-4</v>
      </c>
      <c r="F30" s="28">
        <v>1829.5379153976057</v>
      </c>
    </row>
    <row r="31" spans="1:6">
      <c r="A31" s="20">
        <v>0.37567129629629631</v>
      </c>
      <c r="B31" s="21">
        <v>1832.5</v>
      </c>
      <c r="C31" s="16">
        <v>1</v>
      </c>
      <c r="D31" s="26">
        <v>1837.5</v>
      </c>
      <c r="E31" s="28">
        <v>3.0000000000000003E-4</v>
      </c>
      <c r="F31" s="28">
        <v>1829.5403040229864</v>
      </c>
    </row>
    <row r="32" spans="1:6">
      <c r="A32" s="20">
        <v>0.37569444444444444</v>
      </c>
      <c r="B32" s="21">
        <v>1831.5</v>
      </c>
      <c r="C32" s="16">
        <v>1</v>
      </c>
      <c r="D32" s="26">
        <v>1837.5</v>
      </c>
      <c r="E32" s="28">
        <v>3.0000000000000003E-4</v>
      </c>
      <c r="F32" s="28">
        <v>1829.5426919317795</v>
      </c>
    </row>
    <row r="33" spans="1:6">
      <c r="A33" s="20">
        <v>0.37571759259259258</v>
      </c>
      <c r="B33" s="21">
        <v>1832</v>
      </c>
      <c r="C33" s="16">
        <v>1</v>
      </c>
      <c r="D33" s="26">
        <v>1837.5</v>
      </c>
      <c r="E33" s="28">
        <v>3.0000000000000003E-4</v>
      </c>
      <c r="F33" s="28">
        <v>1829.5450791241999</v>
      </c>
    </row>
    <row r="34" spans="1:6">
      <c r="A34" s="20">
        <v>0.3757523148148148</v>
      </c>
      <c r="B34" s="21">
        <v>1831.5</v>
      </c>
      <c r="C34" s="16">
        <v>1</v>
      </c>
      <c r="D34" s="26">
        <v>1837.5</v>
      </c>
      <c r="E34" s="28">
        <v>3.0000000000000003E-4</v>
      </c>
      <c r="F34" s="28">
        <v>1829.5474656004626</v>
      </c>
    </row>
    <row r="35" spans="1:6">
      <c r="A35" s="20">
        <v>0.3757638888888889</v>
      </c>
      <c r="B35" s="21">
        <v>1829.5</v>
      </c>
      <c r="C35" s="16">
        <v>-1</v>
      </c>
      <c r="D35" s="26">
        <v>1829.5</v>
      </c>
      <c r="E35" s="28">
        <v>0</v>
      </c>
      <c r="F35" s="28">
        <v>1837.5</v>
      </c>
    </row>
    <row r="36" spans="1:6">
      <c r="A36" s="20">
        <v>0.37579861111111112</v>
      </c>
      <c r="B36" s="21">
        <v>1829</v>
      </c>
      <c r="C36" s="16">
        <v>-1</v>
      </c>
      <c r="D36" s="26">
        <v>1829</v>
      </c>
      <c r="E36" s="28">
        <v>1E-4</v>
      </c>
      <c r="F36" s="28">
        <v>1837.4991500000001</v>
      </c>
    </row>
    <row r="37" spans="1:6">
      <c r="A37" s="20">
        <v>0.37582175925925926</v>
      </c>
      <c r="B37" s="21">
        <v>1829.5</v>
      </c>
      <c r="C37" s="16">
        <v>-1</v>
      </c>
      <c r="D37" s="26">
        <v>1829</v>
      </c>
      <c r="E37" s="28">
        <v>1E-4</v>
      </c>
      <c r="F37" s="28">
        <v>1837.4983000850002</v>
      </c>
    </row>
    <row r="38" spans="1:6">
      <c r="A38" s="20">
        <v>0.37584490740740739</v>
      </c>
      <c r="B38" s="21">
        <v>1828.5</v>
      </c>
      <c r="C38" s="16">
        <v>-1</v>
      </c>
      <c r="D38" s="26">
        <v>1828.5</v>
      </c>
      <c r="E38" s="28">
        <v>2.0000000000000001E-4</v>
      </c>
      <c r="F38" s="28">
        <v>1837.4965004249832</v>
      </c>
    </row>
    <row r="39" spans="1:6">
      <c r="A39" s="20">
        <v>0.37586805555555558</v>
      </c>
      <c r="B39" s="21">
        <v>1829</v>
      </c>
      <c r="C39" s="16">
        <v>-1</v>
      </c>
      <c r="D39" s="26">
        <v>1828.5</v>
      </c>
      <c r="E39" s="28">
        <v>2.0000000000000001E-4</v>
      </c>
      <c r="F39" s="28">
        <v>1837.4947011248983</v>
      </c>
    </row>
    <row r="40" spans="1:6">
      <c r="A40" s="20">
        <v>0.37587962962962962</v>
      </c>
      <c r="B40" s="21">
        <v>1828.5</v>
      </c>
      <c r="C40" s="16">
        <v>-1</v>
      </c>
      <c r="D40" s="26">
        <v>1828.5</v>
      </c>
      <c r="E40" s="28">
        <v>2.0000000000000001E-4</v>
      </c>
      <c r="F40" s="28">
        <v>1837.4929021846733</v>
      </c>
    </row>
    <row r="41" spans="1:6">
      <c r="A41" s="20">
        <v>0.37590277777777775</v>
      </c>
      <c r="B41" s="21">
        <v>1829</v>
      </c>
      <c r="C41" s="16">
        <v>-1</v>
      </c>
      <c r="D41" s="26">
        <v>1828.5</v>
      </c>
      <c r="E41" s="28">
        <v>2.0000000000000001E-4</v>
      </c>
      <c r="F41" s="28">
        <v>1837.4911036042363</v>
      </c>
    </row>
    <row r="42" spans="1:6">
      <c r="A42" s="20">
        <v>0.37592592592592594</v>
      </c>
      <c r="B42" s="21">
        <v>1828.5</v>
      </c>
      <c r="C42" s="16">
        <v>-1</v>
      </c>
      <c r="D42" s="26">
        <v>1828.5</v>
      </c>
      <c r="E42" s="28">
        <v>2.0000000000000001E-4</v>
      </c>
      <c r="F42" s="28">
        <v>1837.4893053835153</v>
      </c>
    </row>
    <row r="43" spans="1:6">
      <c r="A43" s="20">
        <v>0.37594907407407407</v>
      </c>
      <c r="B43" s="21">
        <v>1827</v>
      </c>
      <c r="C43" s="16">
        <v>-1</v>
      </c>
      <c r="D43" s="26">
        <v>1827</v>
      </c>
      <c r="E43" s="28">
        <v>3.0000000000000003E-4</v>
      </c>
      <c r="F43" s="28">
        <v>1837.4861585919002</v>
      </c>
    </row>
    <row r="44" spans="1:6">
      <c r="A44" s="20">
        <v>0.37597222222222221</v>
      </c>
      <c r="B44" s="21">
        <v>1827.5</v>
      </c>
      <c r="C44" s="16">
        <v>-1</v>
      </c>
      <c r="D44" s="26">
        <v>1827</v>
      </c>
      <c r="E44" s="28">
        <v>3.0000000000000003E-4</v>
      </c>
      <c r="F44" s="28">
        <v>1837.4830127443227</v>
      </c>
    </row>
    <row r="45" spans="1:6">
      <c r="A45" s="20">
        <v>0.3759837962962963</v>
      </c>
      <c r="B45" s="21">
        <v>1826.5</v>
      </c>
      <c r="C45" s="16">
        <v>-1</v>
      </c>
      <c r="D45" s="26">
        <v>1826.5</v>
      </c>
      <c r="E45" s="28">
        <v>4.0000000000000002E-4</v>
      </c>
      <c r="F45" s="28">
        <v>1837.4786195392248</v>
      </c>
    </row>
    <row r="46" spans="1:6">
      <c r="A46" s="20">
        <v>0.37601851851851853</v>
      </c>
      <c r="B46" s="21">
        <v>1825.5</v>
      </c>
      <c r="C46" s="16">
        <v>-1</v>
      </c>
      <c r="D46" s="26">
        <v>1825.5</v>
      </c>
      <c r="E46" s="28">
        <v>5.0000000000000001E-4</v>
      </c>
      <c r="F46" s="28">
        <v>1837.4726302294553</v>
      </c>
    </row>
    <row r="47" spans="1:6">
      <c r="A47" s="20">
        <v>0.37603009259259257</v>
      </c>
      <c r="B47" s="21">
        <v>1825.5</v>
      </c>
      <c r="C47" s="16">
        <v>-1</v>
      </c>
      <c r="D47" s="26">
        <v>1825.5</v>
      </c>
      <c r="E47" s="28">
        <v>5.0000000000000001E-4</v>
      </c>
      <c r="F47" s="28">
        <v>1837.4666439143405</v>
      </c>
    </row>
    <row r="48" spans="1:6">
      <c r="A48" s="20">
        <v>0.3760648148148148</v>
      </c>
      <c r="B48" s="21">
        <v>1826.5</v>
      </c>
      <c r="C48" s="16">
        <v>-1</v>
      </c>
      <c r="D48" s="26">
        <v>1825.5</v>
      </c>
      <c r="E48" s="28">
        <v>5.0000000000000001E-4</v>
      </c>
      <c r="F48" s="28">
        <v>1837.4606605923832</v>
      </c>
    </row>
    <row r="49" spans="1:6">
      <c r="A49" s="20">
        <v>0.37608796296296299</v>
      </c>
      <c r="B49" s="21">
        <v>1827</v>
      </c>
      <c r="C49" s="16">
        <v>-1</v>
      </c>
      <c r="D49" s="26">
        <v>1825.5</v>
      </c>
      <c r="E49" s="28">
        <v>5.0000000000000001E-4</v>
      </c>
      <c r="F49" s="28">
        <v>1837.4546802620871</v>
      </c>
    </row>
    <row r="50" spans="1:6">
      <c r="A50" s="20">
        <v>0.37611111111111112</v>
      </c>
      <c r="B50" s="21">
        <v>1826.5</v>
      </c>
      <c r="C50" s="16">
        <v>-1</v>
      </c>
      <c r="D50" s="26">
        <v>1825.5</v>
      </c>
      <c r="E50" s="28">
        <v>5.0000000000000001E-4</v>
      </c>
      <c r="F50" s="28">
        <v>1837.4487029219561</v>
      </c>
    </row>
    <row r="51" spans="1:6">
      <c r="A51" s="20">
        <v>0.37613425925925925</v>
      </c>
      <c r="B51" s="21">
        <v>1827</v>
      </c>
      <c r="C51" s="16">
        <v>-1</v>
      </c>
      <c r="D51" s="26">
        <v>1825.5</v>
      </c>
      <c r="E51" s="28">
        <v>5.0000000000000001E-4</v>
      </c>
      <c r="F51" s="28">
        <v>1837.4427285704951</v>
      </c>
    </row>
    <row r="52" spans="1:6">
      <c r="A52" s="20">
        <v>0.37615740740740738</v>
      </c>
      <c r="B52" s="21">
        <v>1827</v>
      </c>
      <c r="C52" s="16">
        <v>-1</v>
      </c>
      <c r="D52" s="26">
        <v>1825.5</v>
      </c>
      <c r="E52" s="28">
        <v>5.0000000000000001E-4</v>
      </c>
      <c r="F52" s="28">
        <v>1837.4367572062099</v>
      </c>
    </row>
    <row r="53" spans="1:6">
      <c r="A53" s="20">
        <v>0.37619212962962961</v>
      </c>
      <c r="B53" s="21">
        <v>1828</v>
      </c>
      <c r="C53" s="16">
        <v>-1</v>
      </c>
      <c r="D53" s="26">
        <v>1825.5</v>
      </c>
      <c r="E53" s="28">
        <v>5.0000000000000001E-4</v>
      </c>
      <c r="F53" s="28">
        <v>1837.4307888276069</v>
      </c>
    </row>
    <row r="54" spans="1:6">
      <c r="A54" s="20">
        <v>0.3762152777777778</v>
      </c>
      <c r="B54" s="21">
        <v>1828</v>
      </c>
      <c r="C54" s="16">
        <v>-1</v>
      </c>
      <c r="D54" s="26">
        <v>1825.5</v>
      </c>
      <c r="E54" s="28">
        <v>5.0000000000000001E-4</v>
      </c>
      <c r="F54" s="28">
        <v>1837.4248234331931</v>
      </c>
    </row>
    <row r="55" spans="1:6">
      <c r="A55" s="20">
        <v>0.37623842592592593</v>
      </c>
      <c r="B55" s="21">
        <v>1827.5</v>
      </c>
      <c r="C55" s="16">
        <v>-1</v>
      </c>
      <c r="D55" s="26">
        <v>1825.5</v>
      </c>
      <c r="E55" s="28">
        <v>5.0000000000000001E-4</v>
      </c>
      <c r="F55" s="28">
        <v>1837.4188610214765</v>
      </c>
    </row>
    <row r="56" spans="1:6">
      <c r="A56" s="20">
        <v>0.37624999999999997</v>
      </c>
      <c r="B56" s="21">
        <v>1826</v>
      </c>
      <c r="C56" s="16">
        <v>-1</v>
      </c>
      <c r="D56" s="26">
        <v>1825.5</v>
      </c>
      <c r="E56" s="28">
        <v>5.0000000000000001E-4</v>
      </c>
      <c r="F56" s="28">
        <v>1837.4129015909657</v>
      </c>
    </row>
    <row r="57" spans="1:6">
      <c r="A57" s="20">
        <v>0.3762847222222222</v>
      </c>
      <c r="B57" s="21">
        <v>1826</v>
      </c>
      <c r="C57" s="16">
        <v>-1</v>
      </c>
      <c r="D57" s="26">
        <v>1825.5</v>
      </c>
      <c r="E57" s="28">
        <v>5.0000000000000001E-4</v>
      </c>
      <c r="F57" s="28">
        <v>1837.4069451401701</v>
      </c>
    </row>
    <row r="58" spans="1:6">
      <c r="A58" s="20">
        <v>0.3762962962962963</v>
      </c>
      <c r="B58" s="21">
        <v>1825.5</v>
      </c>
      <c r="C58" s="16">
        <v>-1</v>
      </c>
      <c r="D58" s="26">
        <v>1825.5</v>
      </c>
      <c r="E58" s="28">
        <v>5.0000000000000001E-4</v>
      </c>
      <c r="F58" s="28">
        <v>1837.4009916676</v>
      </c>
    </row>
    <row r="59" spans="1:6">
      <c r="A59" s="20">
        <v>0.37633101851851852</v>
      </c>
      <c r="B59" s="21">
        <v>1825</v>
      </c>
      <c r="C59" s="16">
        <v>-1</v>
      </c>
      <c r="D59" s="26">
        <v>1825</v>
      </c>
      <c r="E59" s="28">
        <v>6.0000000000000006E-4</v>
      </c>
      <c r="F59" s="28">
        <v>1837.3935510725994</v>
      </c>
    </row>
    <row r="60" spans="1:6">
      <c r="A60" s="20">
        <v>0.37634259259259262</v>
      </c>
      <c r="B60" s="21">
        <v>1826</v>
      </c>
      <c r="C60" s="16">
        <v>-1</v>
      </c>
      <c r="D60" s="26">
        <v>1825</v>
      </c>
      <c r="E60" s="28">
        <v>6.0000000000000006E-4</v>
      </c>
      <c r="F60" s="28">
        <v>1837.3861149419558</v>
      </c>
    </row>
    <row r="61" spans="1:6">
      <c r="A61" s="20">
        <v>0.37636574074074075</v>
      </c>
      <c r="B61" s="21">
        <v>1826</v>
      </c>
      <c r="C61" s="16">
        <v>-1</v>
      </c>
      <c r="D61" s="26">
        <v>1825</v>
      </c>
      <c r="E61" s="28">
        <v>6.0000000000000006E-4</v>
      </c>
      <c r="F61" s="28">
        <v>1837.3786832729907</v>
      </c>
    </row>
    <row r="62" spans="1:6">
      <c r="A62" s="20">
        <v>0.37638888888888888</v>
      </c>
      <c r="B62" s="21">
        <v>1826</v>
      </c>
      <c r="C62" s="16">
        <v>-1</v>
      </c>
      <c r="D62" s="26">
        <v>1825</v>
      </c>
      <c r="E62" s="28">
        <v>6.0000000000000006E-4</v>
      </c>
      <c r="F62" s="28">
        <v>1837.3712560630267</v>
      </c>
    </row>
    <row r="63" spans="1:6">
      <c r="A63" s="20">
        <v>0.37640046296296298</v>
      </c>
      <c r="B63" s="21">
        <v>1825.5</v>
      </c>
      <c r="C63" s="16">
        <v>-1</v>
      </c>
      <c r="D63" s="26">
        <v>1825</v>
      </c>
      <c r="E63" s="28">
        <v>6.0000000000000006E-4</v>
      </c>
      <c r="F63" s="28">
        <v>1837.3638333093888</v>
      </c>
    </row>
    <row r="64" spans="1:6">
      <c r="A64" s="20">
        <v>0.37643518518518521</v>
      </c>
      <c r="B64" s="21">
        <v>1825</v>
      </c>
      <c r="C64" s="16">
        <v>-1</v>
      </c>
      <c r="D64" s="26">
        <v>1825</v>
      </c>
      <c r="E64" s="28">
        <v>6.0000000000000006E-4</v>
      </c>
      <c r="F64" s="28">
        <v>1837.3564150094032</v>
      </c>
    </row>
    <row r="65" spans="1:6">
      <c r="A65" s="20">
        <v>0.37645833333333334</v>
      </c>
      <c r="B65" s="21">
        <v>1824.5</v>
      </c>
      <c r="C65" s="16">
        <v>-1</v>
      </c>
      <c r="D65" s="26">
        <v>1824.5</v>
      </c>
      <c r="E65" s="28">
        <v>7.000000000000001E-4</v>
      </c>
      <c r="F65" s="28">
        <v>1837.3474155188967</v>
      </c>
    </row>
    <row r="66" spans="1:6">
      <c r="A66" s="20">
        <v>0.37648148148148147</v>
      </c>
      <c r="B66" s="21">
        <v>1823.5</v>
      </c>
      <c r="C66" s="16">
        <v>-1</v>
      </c>
      <c r="D66" s="26">
        <v>1823.5</v>
      </c>
      <c r="E66" s="28">
        <v>8.0000000000000015E-4</v>
      </c>
      <c r="F66" s="28">
        <v>1837.3363375864815</v>
      </c>
    </row>
    <row r="67" spans="1:6">
      <c r="A67" s="20">
        <v>0.37650462962962961</v>
      </c>
      <c r="B67" s="21">
        <v>1823</v>
      </c>
      <c r="C67" s="16">
        <v>-1</v>
      </c>
      <c r="D67" s="26">
        <v>1823</v>
      </c>
      <c r="E67" s="28">
        <v>9.0000000000000019E-4</v>
      </c>
      <c r="F67" s="28">
        <v>1837.3234348826536</v>
      </c>
    </row>
    <row r="68" spans="1:6">
      <c r="A68" s="20">
        <v>0.37652777777777779</v>
      </c>
      <c r="B68" s="21">
        <v>1823</v>
      </c>
      <c r="C68" s="16">
        <v>-1</v>
      </c>
      <c r="D68" s="26">
        <v>1823</v>
      </c>
      <c r="E68" s="28">
        <v>9.0000000000000019E-4</v>
      </c>
      <c r="F68" s="28">
        <v>1837.3105437912593</v>
      </c>
    </row>
    <row r="69" spans="1:6">
      <c r="A69" s="20">
        <v>0.37656250000000002</v>
      </c>
      <c r="B69" s="21">
        <v>1824</v>
      </c>
      <c r="C69" s="16">
        <v>-1</v>
      </c>
      <c r="D69" s="26">
        <v>1823</v>
      </c>
      <c r="E69" s="28">
        <v>9.0000000000000019E-4</v>
      </c>
      <c r="F69" s="28">
        <v>1837.2976643018471</v>
      </c>
    </row>
    <row r="70" spans="1:6">
      <c r="A70" s="20">
        <v>0.37658564814814816</v>
      </c>
      <c r="B70" s="21">
        <v>1823.5</v>
      </c>
      <c r="C70" s="16">
        <v>-1</v>
      </c>
      <c r="D70" s="26">
        <v>1823</v>
      </c>
      <c r="E70" s="28">
        <v>9.0000000000000019E-4</v>
      </c>
      <c r="F70" s="28">
        <v>1837.2847964039754</v>
      </c>
    </row>
    <row r="71" spans="1:6">
      <c r="A71" s="20">
        <v>0.37660879629629629</v>
      </c>
      <c r="B71" s="21">
        <v>1822.5</v>
      </c>
      <c r="C71" s="16">
        <v>-1</v>
      </c>
      <c r="D71" s="26">
        <v>1822.5</v>
      </c>
      <c r="E71" s="28">
        <v>1.0000000000000002E-3</v>
      </c>
      <c r="F71" s="28">
        <v>1837.2700116075714</v>
      </c>
    </row>
    <row r="72" spans="1:6">
      <c r="A72" s="20">
        <v>0.37663194444444442</v>
      </c>
      <c r="B72" s="21">
        <v>1823</v>
      </c>
      <c r="C72" s="16">
        <v>-1</v>
      </c>
      <c r="D72" s="26">
        <v>1822.5</v>
      </c>
      <c r="E72" s="28">
        <v>1.0000000000000002E-3</v>
      </c>
      <c r="F72" s="28">
        <v>1837.2552415959638</v>
      </c>
    </row>
    <row r="73" spans="1:6">
      <c r="A73" s="20">
        <v>0.37665509259259261</v>
      </c>
      <c r="B73" s="21">
        <v>1822</v>
      </c>
      <c r="C73" s="16">
        <v>-1</v>
      </c>
      <c r="D73" s="26">
        <v>1822</v>
      </c>
      <c r="E73" s="28">
        <v>1.1000000000000003E-3</v>
      </c>
      <c r="F73" s="28">
        <v>1837.2384608302082</v>
      </c>
    </row>
    <row r="74" spans="1:6">
      <c r="A74" s="20">
        <v>0.37667824074074074</v>
      </c>
      <c r="B74" s="21">
        <v>1822</v>
      </c>
      <c r="C74" s="16">
        <v>-1</v>
      </c>
      <c r="D74" s="26">
        <v>1822</v>
      </c>
      <c r="E74" s="28">
        <v>1.1000000000000003E-3</v>
      </c>
      <c r="F74" s="28">
        <v>1837.2216985232949</v>
      </c>
    </row>
    <row r="75" spans="1:6">
      <c r="A75" s="20">
        <v>0.37670138888888888</v>
      </c>
      <c r="B75" s="21">
        <v>1821</v>
      </c>
      <c r="C75" s="16">
        <v>-1</v>
      </c>
      <c r="D75" s="26">
        <v>1821</v>
      </c>
      <c r="E75" s="28">
        <v>1.2000000000000003E-3</v>
      </c>
      <c r="F75" s="28">
        <v>1837.202232485067</v>
      </c>
    </row>
    <row r="76" spans="1:6">
      <c r="A76" s="20">
        <v>0.37672453703703701</v>
      </c>
      <c r="B76" s="21">
        <v>1820.5</v>
      </c>
      <c r="C76" s="16">
        <v>-1</v>
      </c>
      <c r="D76" s="26">
        <v>1820.5</v>
      </c>
      <c r="E76" s="28">
        <v>1.3000000000000004E-3</v>
      </c>
      <c r="F76" s="28">
        <v>1837.1805195828365</v>
      </c>
    </row>
    <row r="77" spans="1:6">
      <c r="A77" s="20">
        <v>0.3767476851851852</v>
      </c>
      <c r="B77" s="21">
        <v>1821</v>
      </c>
      <c r="C77" s="16">
        <v>-1</v>
      </c>
      <c r="D77" s="26">
        <v>1820.5</v>
      </c>
      <c r="E77" s="28">
        <v>1.3000000000000004E-3</v>
      </c>
      <c r="F77" s="28">
        <v>1837.1588349073788</v>
      </c>
    </row>
    <row r="78" spans="1:6">
      <c r="A78" s="20">
        <v>0.37677083333333333</v>
      </c>
      <c r="B78" s="21">
        <v>1821</v>
      </c>
      <c r="C78" s="16">
        <v>-1</v>
      </c>
      <c r="D78" s="26">
        <v>1820.5</v>
      </c>
      <c r="E78" s="28">
        <v>1.3000000000000004E-3</v>
      </c>
      <c r="F78" s="28">
        <v>1837.1371784219994</v>
      </c>
    </row>
    <row r="79" spans="1:6">
      <c r="A79" s="20">
        <v>0.37678240740740743</v>
      </c>
      <c r="B79" s="21">
        <v>1821</v>
      </c>
      <c r="C79" s="16">
        <v>-1</v>
      </c>
      <c r="D79" s="26">
        <v>1820.5</v>
      </c>
      <c r="E79" s="28">
        <v>1.3000000000000004E-3</v>
      </c>
      <c r="F79" s="28">
        <v>1837.1155500900506</v>
      </c>
    </row>
    <row r="80" spans="1:6">
      <c r="A80" s="20">
        <v>0.37680555555555556</v>
      </c>
      <c r="B80" s="21">
        <v>1820.5</v>
      </c>
      <c r="C80" s="16">
        <v>-1</v>
      </c>
      <c r="D80" s="26">
        <v>1820.5</v>
      </c>
      <c r="E80" s="28">
        <v>1.3000000000000004E-3</v>
      </c>
      <c r="F80" s="28">
        <v>1837.0939498749335</v>
      </c>
    </row>
    <row r="81" spans="1:6">
      <c r="A81" s="20">
        <v>0.37682870370370369</v>
      </c>
      <c r="B81" s="21">
        <v>1820.5</v>
      </c>
      <c r="C81" s="16">
        <v>-1</v>
      </c>
      <c r="D81" s="26">
        <v>1820.5</v>
      </c>
      <c r="E81" s="28">
        <v>1.3000000000000004E-3</v>
      </c>
      <c r="F81" s="28">
        <v>1837.072377740096</v>
      </c>
    </row>
    <row r="82" spans="1:6">
      <c r="A82" s="20">
        <v>0.37685185185185183</v>
      </c>
      <c r="B82" s="21">
        <v>1820.5</v>
      </c>
      <c r="C82" s="16">
        <v>-1</v>
      </c>
      <c r="D82" s="26">
        <v>1820.5</v>
      </c>
      <c r="E82" s="28">
        <v>1.3000000000000004E-3</v>
      </c>
      <c r="F82" s="28">
        <v>1837.0508336490338</v>
      </c>
    </row>
    <row r="83" spans="1:6">
      <c r="A83" s="20">
        <v>0.37687500000000002</v>
      </c>
      <c r="B83" s="21">
        <v>1820</v>
      </c>
      <c r="C83" s="16">
        <v>-1</v>
      </c>
      <c r="D83" s="26">
        <v>1820</v>
      </c>
      <c r="E83" s="28">
        <v>1.4000000000000004E-3</v>
      </c>
      <c r="F83" s="28">
        <v>1837.0269624819252</v>
      </c>
    </row>
    <row r="84" spans="1:6">
      <c r="A84" s="20">
        <v>0.37689814814814815</v>
      </c>
      <c r="B84" s="21">
        <v>1820</v>
      </c>
      <c r="C84" s="16">
        <v>-1</v>
      </c>
      <c r="D84" s="26">
        <v>1820</v>
      </c>
      <c r="E84" s="28">
        <v>1.4000000000000004E-3</v>
      </c>
      <c r="F84" s="28">
        <v>1837.0031247344505</v>
      </c>
    </row>
    <row r="85" spans="1:6">
      <c r="A85" s="20">
        <v>0.37692129629629628</v>
      </c>
      <c r="B85" s="21">
        <v>1820</v>
      </c>
      <c r="C85" s="16">
        <v>-1</v>
      </c>
      <c r="D85" s="26">
        <v>1820</v>
      </c>
      <c r="E85" s="28">
        <v>1.4000000000000004E-3</v>
      </c>
      <c r="F85" s="28">
        <v>1836.9793203598222</v>
      </c>
    </row>
    <row r="86" spans="1:6">
      <c r="A86" s="20">
        <v>0.37695601851851851</v>
      </c>
      <c r="B86" s="21">
        <v>1818.5</v>
      </c>
      <c r="C86" s="16">
        <v>-1</v>
      </c>
      <c r="D86" s="26">
        <v>1818.5</v>
      </c>
      <c r="E86" s="28">
        <v>1.5000000000000005E-3</v>
      </c>
      <c r="F86" s="28">
        <v>1836.9516013792825</v>
      </c>
    </row>
    <row r="87" spans="1:6">
      <c r="A87" s="20">
        <v>0.37697916666666664</v>
      </c>
      <c r="B87" s="21">
        <v>1818.5</v>
      </c>
      <c r="C87" s="16">
        <v>-1</v>
      </c>
      <c r="D87" s="26">
        <v>1818.5</v>
      </c>
      <c r="E87" s="28">
        <v>1.5000000000000005E-3</v>
      </c>
      <c r="F87" s="28">
        <v>1836.9239239772135</v>
      </c>
    </row>
    <row r="88" spans="1:6">
      <c r="A88" s="20">
        <v>0.37700231481481483</v>
      </c>
      <c r="B88" s="21">
        <v>1818</v>
      </c>
      <c r="C88" s="16">
        <v>-1</v>
      </c>
      <c r="D88" s="26">
        <v>1818</v>
      </c>
      <c r="E88" s="28">
        <v>1.6000000000000005E-3</v>
      </c>
      <c r="F88" s="28">
        <v>1836.8936456988499</v>
      </c>
    </row>
    <row r="89" spans="1:6">
      <c r="A89" s="20">
        <v>0.37702546296296297</v>
      </c>
      <c r="B89" s="21">
        <v>1818</v>
      </c>
      <c r="C89" s="16">
        <v>-1</v>
      </c>
      <c r="D89" s="26">
        <v>1818</v>
      </c>
      <c r="E89" s="28">
        <v>1.6000000000000005E-3</v>
      </c>
      <c r="F89" s="28">
        <v>1836.8634158657317</v>
      </c>
    </row>
    <row r="90" spans="1:6">
      <c r="A90" s="20">
        <v>0.3770486111111111</v>
      </c>
      <c r="B90" s="21">
        <v>1818</v>
      </c>
      <c r="C90" s="16">
        <v>-1</v>
      </c>
      <c r="D90" s="26">
        <v>1818</v>
      </c>
      <c r="E90" s="28">
        <v>1.6000000000000005E-3</v>
      </c>
      <c r="F90" s="28">
        <v>1836.8332344003466</v>
      </c>
    </row>
    <row r="91" spans="1:6">
      <c r="A91" s="20">
        <v>0.37706018518518519</v>
      </c>
      <c r="B91" s="21">
        <v>1817.5</v>
      </c>
      <c r="C91" s="16">
        <v>-1</v>
      </c>
      <c r="D91" s="26">
        <v>1817.5</v>
      </c>
      <c r="E91" s="28">
        <v>1.7000000000000006E-3</v>
      </c>
      <c r="F91" s="28">
        <v>1836.8003679018659</v>
      </c>
    </row>
    <row r="92" spans="1:6">
      <c r="A92" s="20">
        <v>0.37708333333333333</v>
      </c>
      <c r="B92" s="21">
        <v>1817</v>
      </c>
      <c r="C92" s="16">
        <v>-1</v>
      </c>
      <c r="D92" s="26">
        <v>1817</v>
      </c>
      <c r="E92" s="28">
        <v>1.8000000000000006E-3</v>
      </c>
      <c r="F92" s="28">
        <v>1836.7647272396425</v>
      </c>
    </row>
    <row r="93" spans="1:6">
      <c r="A93" s="20">
        <v>0.37711805555555555</v>
      </c>
      <c r="B93" s="21">
        <v>1817.5</v>
      </c>
      <c r="C93" s="16">
        <v>-1</v>
      </c>
      <c r="D93" s="26">
        <v>1817</v>
      </c>
      <c r="E93" s="28">
        <v>1.8000000000000006E-3</v>
      </c>
      <c r="F93" s="28">
        <v>1836.7291507306111</v>
      </c>
    </row>
    <row r="94" spans="1:6">
      <c r="A94" s="20">
        <v>0.37714120370370369</v>
      </c>
      <c r="B94" s="21">
        <v>1818</v>
      </c>
      <c r="C94" s="16">
        <v>-1</v>
      </c>
      <c r="D94" s="26">
        <v>1817</v>
      </c>
      <c r="E94" s="28">
        <v>1.8000000000000006E-3</v>
      </c>
      <c r="F94" s="28">
        <v>1836.693638259296</v>
      </c>
    </row>
    <row r="95" spans="1:6">
      <c r="A95" s="20">
        <v>0.37716435185185188</v>
      </c>
      <c r="B95" s="21">
        <v>1818.5</v>
      </c>
      <c r="C95" s="16">
        <v>-1</v>
      </c>
      <c r="D95" s="26">
        <v>1817</v>
      </c>
      <c r="E95" s="28">
        <v>1.8000000000000006E-3</v>
      </c>
      <c r="F95" s="28">
        <v>1836.6581897104293</v>
      </c>
    </row>
    <row r="96" spans="1:6">
      <c r="A96" s="20">
        <v>0.37718750000000001</v>
      </c>
      <c r="B96" s="21">
        <v>1819</v>
      </c>
      <c r="C96" s="16">
        <v>-1</v>
      </c>
      <c r="D96" s="26">
        <v>1817</v>
      </c>
      <c r="E96" s="28">
        <v>1.8000000000000006E-3</v>
      </c>
      <c r="F96" s="28">
        <v>1836.6228049689505</v>
      </c>
    </row>
    <row r="97" spans="1:6">
      <c r="A97" s="20">
        <v>0.37721064814814814</v>
      </c>
      <c r="B97" s="21">
        <v>1818.5</v>
      </c>
      <c r="C97" s="16">
        <v>-1</v>
      </c>
      <c r="D97" s="26">
        <v>1817</v>
      </c>
      <c r="E97" s="28">
        <v>1.8000000000000006E-3</v>
      </c>
      <c r="F97" s="28">
        <v>1836.5874839200064</v>
      </c>
    </row>
    <row r="98" spans="1:6">
      <c r="A98" s="20">
        <v>0.37724537037037037</v>
      </c>
      <c r="B98" s="21">
        <v>1819</v>
      </c>
      <c r="C98" s="16">
        <v>-1</v>
      </c>
      <c r="D98" s="26">
        <v>1817</v>
      </c>
      <c r="E98" s="28">
        <v>1.8000000000000006E-3</v>
      </c>
      <c r="F98" s="28">
        <v>1836.5522264489505</v>
      </c>
    </row>
    <row r="99" spans="1:6">
      <c r="A99" s="20">
        <v>0.37725694444444446</v>
      </c>
      <c r="B99" s="21">
        <v>1818.5</v>
      </c>
      <c r="C99" s="16">
        <v>-1</v>
      </c>
      <c r="D99" s="26">
        <v>1817</v>
      </c>
      <c r="E99" s="28">
        <v>1.8000000000000006E-3</v>
      </c>
      <c r="F99" s="28">
        <v>1836.5170324413423</v>
      </c>
    </row>
    <row r="100" spans="1:6">
      <c r="A100" s="20">
        <v>0.37729166666666669</v>
      </c>
      <c r="B100" s="21">
        <v>1818</v>
      </c>
      <c r="C100" s="16">
        <v>-1</v>
      </c>
      <c r="D100" s="26">
        <v>1817</v>
      </c>
      <c r="E100" s="28">
        <v>1.8000000000000006E-3</v>
      </c>
      <c r="F100" s="28">
        <v>1836.4819017829479</v>
      </c>
    </row>
    <row r="101" spans="1:6">
      <c r="A101" s="20">
        <v>0.37731481481481483</v>
      </c>
      <c r="B101" s="21">
        <v>1816.5</v>
      </c>
      <c r="C101" s="16">
        <v>-1</v>
      </c>
      <c r="D101" s="26">
        <v>1816.5</v>
      </c>
      <c r="E101" s="28">
        <v>1.9000000000000006E-3</v>
      </c>
      <c r="F101" s="28">
        <v>1836.4439361695604</v>
      </c>
    </row>
    <row r="102" spans="1:6">
      <c r="A102" s="20">
        <v>0.37734953703703705</v>
      </c>
      <c r="B102" s="21">
        <v>1816</v>
      </c>
      <c r="C102" s="16">
        <v>-1</v>
      </c>
      <c r="D102" s="26">
        <v>1816</v>
      </c>
      <c r="E102" s="28">
        <v>2.0000000000000005E-3</v>
      </c>
      <c r="F102" s="28">
        <v>1836.4030482972212</v>
      </c>
    </row>
    <row r="103" spans="1:6">
      <c r="A103" s="20">
        <v>0.37736111111111109</v>
      </c>
      <c r="B103" s="21">
        <v>1817</v>
      </c>
      <c r="C103" s="16">
        <v>-1</v>
      </c>
      <c r="D103" s="26">
        <v>1816</v>
      </c>
      <c r="E103" s="28">
        <v>2.0000000000000005E-3</v>
      </c>
      <c r="F103" s="28">
        <v>1836.3622422006267</v>
      </c>
    </row>
    <row r="104" spans="1:6">
      <c r="A104" s="20">
        <v>0.37738425925925928</v>
      </c>
      <c r="B104" s="21">
        <v>1816.5</v>
      </c>
      <c r="C104" s="16">
        <v>-1</v>
      </c>
      <c r="D104" s="26">
        <v>1816</v>
      </c>
      <c r="E104" s="28">
        <v>2.0000000000000005E-3</v>
      </c>
      <c r="F104" s="28">
        <v>1836.3215177162256</v>
      </c>
    </row>
    <row r="105" spans="1:6">
      <c r="A105" s="20">
        <v>0.37741898148148151</v>
      </c>
      <c r="B105" s="21">
        <v>1816</v>
      </c>
      <c r="C105" s="16">
        <v>-1</v>
      </c>
      <c r="D105" s="26">
        <v>1816</v>
      </c>
      <c r="E105" s="28">
        <v>2.0000000000000005E-3</v>
      </c>
      <c r="F105" s="28">
        <v>1836.2808746807932</v>
      </c>
    </row>
    <row r="106" spans="1:6">
      <c r="A106" s="20">
        <v>0.37744212962962964</v>
      </c>
      <c r="B106" s="21">
        <v>1817</v>
      </c>
      <c r="C106" s="16">
        <v>-1</v>
      </c>
      <c r="D106" s="26">
        <v>1816</v>
      </c>
      <c r="E106" s="28">
        <v>2.0000000000000005E-3</v>
      </c>
      <c r="F106" s="28">
        <v>1836.2403129314316</v>
      </c>
    </row>
    <row r="107" spans="1:6">
      <c r="A107" s="20">
        <v>0.37746527777777777</v>
      </c>
      <c r="B107" s="21">
        <v>1816.5</v>
      </c>
      <c r="C107" s="16">
        <v>-1</v>
      </c>
      <c r="D107" s="26">
        <v>1816</v>
      </c>
      <c r="E107" s="28">
        <v>2.0000000000000005E-3</v>
      </c>
      <c r="F107" s="28">
        <v>1836.1998323055689</v>
      </c>
    </row>
    <row r="108" spans="1:6">
      <c r="A108" s="20">
        <v>0.37748842592592591</v>
      </c>
      <c r="B108" s="21">
        <v>1816</v>
      </c>
      <c r="C108" s="16">
        <v>-1</v>
      </c>
      <c r="D108" s="26">
        <v>1816</v>
      </c>
      <c r="E108" s="28">
        <v>2.0000000000000005E-3</v>
      </c>
      <c r="F108" s="28">
        <v>1836.1594326409577</v>
      </c>
    </row>
    <row r="109" spans="1:6">
      <c r="A109" s="20">
        <v>0.3775115740740741</v>
      </c>
      <c r="B109" s="21">
        <v>1816</v>
      </c>
      <c r="C109" s="16">
        <v>-1</v>
      </c>
      <c r="D109" s="26">
        <v>1816</v>
      </c>
      <c r="E109" s="28">
        <v>2.0000000000000005E-3</v>
      </c>
      <c r="F109" s="28">
        <v>1836.1191137756757</v>
      </c>
    </row>
    <row r="110" spans="1:6">
      <c r="A110" s="20">
        <v>0.37753472222222223</v>
      </c>
      <c r="B110" s="21">
        <v>1815.5</v>
      </c>
      <c r="C110" s="16">
        <v>-1</v>
      </c>
      <c r="D110" s="26">
        <v>1815.5</v>
      </c>
      <c r="E110" s="28">
        <v>2.1000000000000003E-3</v>
      </c>
      <c r="F110" s="28">
        <v>1836.0758136367467</v>
      </c>
    </row>
    <row r="111" spans="1:6">
      <c r="A111" s="20">
        <v>0.37755787037037036</v>
      </c>
      <c r="B111" s="21">
        <v>1815</v>
      </c>
      <c r="C111" s="16">
        <v>-1</v>
      </c>
      <c r="D111" s="26">
        <v>1815</v>
      </c>
      <c r="E111" s="28">
        <v>2.2000000000000001E-3</v>
      </c>
      <c r="F111" s="28">
        <v>1836.0294468467459</v>
      </c>
    </row>
    <row r="112" spans="1:6">
      <c r="A112" s="20">
        <v>0.3775810185185185</v>
      </c>
      <c r="B112" s="21">
        <v>1814.5</v>
      </c>
      <c r="C112" s="16">
        <v>-1</v>
      </c>
      <c r="D112" s="26">
        <v>1814.5</v>
      </c>
      <c r="E112" s="28">
        <v>2.3E-3</v>
      </c>
      <c r="F112" s="28">
        <v>1835.9799291189984</v>
      </c>
    </row>
    <row r="113" spans="1:6">
      <c r="A113" s="20">
        <v>0.37760416666666669</v>
      </c>
      <c r="B113" s="21">
        <v>1814.5</v>
      </c>
      <c r="C113" s="16">
        <v>-1</v>
      </c>
      <c r="D113" s="26">
        <v>1814.5</v>
      </c>
      <c r="E113" s="28">
        <v>2.3E-3</v>
      </c>
      <c r="F113" s="28">
        <v>1835.9305252820247</v>
      </c>
    </row>
    <row r="114" spans="1:6">
      <c r="A114" s="20">
        <v>0.37762731481481482</v>
      </c>
      <c r="B114" s="21">
        <v>1815</v>
      </c>
      <c r="C114" s="16">
        <v>-1</v>
      </c>
      <c r="D114" s="26">
        <v>1814.5</v>
      </c>
      <c r="E114" s="28">
        <v>2.3E-3</v>
      </c>
      <c r="F114" s="28">
        <v>1835.881235073876</v>
      </c>
    </row>
    <row r="115" spans="1:6">
      <c r="A115" s="20">
        <v>0.37765046296296295</v>
      </c>
      <c r="B115" s="21">
        <v>1815.5</v>
      </c>
      <c r="C115" s="16">
        <v>-1</v>
      </c>
      <c r="D115" s="26">
        <v>1814.5</v>
      </c>
      <c r="E115" s="28">
        <v>2.3E-3</v>
      </c>
      <c r="F115" s="28">
        <v>1835.8320582332062</v>
      </c>
    </row>
    <row r="116" spans="1:6">
      <c r="A116" s="20">
        <v>0.37766203703703705</v>
      </c>
      <c r="B116" s="21">
        <v>1815.5</v>
      </c>
      <c r="C116" s="16">
        <v>-1</v>
      </c>
      <c r="D116" s="26">
        <v>1814.5</v>
      </c>
      <c r="E116" s="28">
        <v>2.3E-3</v>
      </c>
      <c r="F116" s="28">
        <v>1835.7829944992698</v>
      </c>
    </row>
    <row r="117" spans="1:6">
      <c r="A117" s="20">
        <v>0.37769675925925927</v>
      </c>
      <c r="B117" s="21">
        <v>1816</v>
      </c>
      <c r="C117" s="16">
        <v>-1</v>
      </c>
      <c r="D117" s="26">
        <v>1814.5</v>
      </c>
      <c r="E117" s="28">
        <v>2.3E-3</v>
      </c>
      <c r="F117" s="28">
        <v>1835.7340436119214</v>
      </c>
    </row>
    <row r="118" spans="1:6">
      <c r="A118" s="20">
        <v>0.37770833333333331</v>
      </c>
      <c r="B118" s="21">
        <v>1816.5</v>
      </c>
      <c r="C118" s="16">
        <v>-1</v>
      </c>
      <c r="D118" s="26">
        <v>1814.5</v>
      </c>
      <c r="E118" s="28">
        <v>2.3E-3</v>
      </c>
      <c r="F118" s="28">
        <v>1835.685205311614</v>
      </c>
    </row>
    <row r="119" spans="1:6">
      <c r="A119" s="20">
        <v>0.3777314814814815</v>
      </c>
      <c r="B119" s="21">
        <v>1817</v>
      </c>
      <c r="C119" s="16">
        <v>-1</v>
      </c>
      <c r="D119" s="26">
        <v>1814.5</v>
      </c>
      <c r="E119" s="28">
        <v>2.3E-3</v>
      </c>
      <c r="F119" s="28">
        <v>1835.6364793393973</v>
      </c>
    </row>
    <row r="120" spans="1:6">
      <c r="A120" s="20">
        <v>0.37775462962962963</v>
      </c>
      <c r="B120" s="21">
        <v>1817</v>
      </c>
      <c r="C120" s="16">
        <v>-1</v>
      </c>
      <c r="D120" s="26">
        <v>1814.5</v>
      </c>
      <c r="E120" s="28">
        <v>2.3E-3</v>
      </c>
      <c r="F120" s="28">
        <v>1835.5878654369167</v>
      </c>
    </row>
    <row r="121" spans="1:6">
      <c r="A121" s="20">
        <v>0.37778935185185186</v>
      </c>
      <c r="B121" s="21">
        <v>1817</v>
      </c>
      <c r="C121" s="16">
        <v>-1</v>
      </c>
      <c r="D121" s="26">
        <v>1814.5</v>
      </c>
      <c r="E121" s="28">
        <v>2.3E-3</v>
      </c>
      <c r="F121" s="28">
        <v>1835.5393633464118</v>
      </c>
    </row>
    <row r="122" spans="1:6">
      <c r="A122" s="20">
        <v>0.3778009259259259</v>
      </c>
      <c r="B122" s="21">
        <v>1819</v>
      </c>
      <c r="C122" s="16">
        <v>-1</v>
      </c>
      <c r="D122" s="26">
        <v>1814.5</v>
      </c>
      <c r="E122" s="28">
        <v>2.3E-3</v>
      </c>
      <c r="F122" s="28">
        <v>1835.490972810715</v>
      </c>
    </row>
    <row r="123" spans="1:6">
      <c r="A123" s="20">
        <v>0.37783564814814813</v>
      </c>
      <c r="B123" s="21">
        <v>1819.5</v>
      </c>
      <c r="C123" s="16">
        <v>-1</v>
      </c>
      <c r="D123" s="26">
        <v>1814.5</v>
      </c>
      <c r="E123" s="28">
        <v>2.3E-3</v>
      </c>
      <c r="F123" s="28">
        <v>1835.4426935732504</v>
      </c>
    </row>
    <row r="124" spans="1:6">
      <c r="A124" s="20">
        <v>0.37785879629629632</v>
      </c>
      <c r="B124" s="21">
        <v>1820</v>
      </c>
      <c r="C124" s="16">
        <v>-1</v>
      </c>
      <c r="D124" s="26">
        <v>1814.5</v>
      </c>
      <c r="E124" s="28">
        <v>2.3E-3</v>
      </c>
      <c r="F124" s="28">
        <v>1835.3945253780319</v>
      </c>
    </row>
    <row r="125" spans="1:6">
      <c r="A125" s="20">
        <v>0.37787037037037036</v>
      </c>
      <c r="B125" s="21">
        <v>1819</v>
      </c>
      <c r="C125" s="16">
        <v>-1</v>
      </c>
      <c r="D125" s="26">
        <v>1814.5</v>
      </c>
      <c r="E125" s="28">
        <v>2.3E-3</v>
      </c>
      <c r="F125" s="28">
        <v>1835.3464679696624</v>
      </c>
    </row>
    <row r="126" spans="1:6">
      <c r="A126" s="20">
        <v>0.37790509259259258</v>
      </c>
      <c r="B126" s="21">
        <v>1819.5</v>
      </c>
      <c r="C126" s="16">
        <v>-1</v>
      </c>
      <c r="D126" s="26">
        <v>1814.5</v>
      </c>
      <c r="E126" s="28">
        <v>2.3E-3</v>
      </c>
      <c r="F126" s="28">
        <v>1835.2985210933323</v>
      </c>
    </row>
    <row r="127" spans="1:6">
      <c r="A127" s="20">
        <v>0.37792824074074072</v>
      </c>
      <c r="B127" s="21">
        <v>1819.5</v>
      </c>
      <c r="C127" s="16">
        <v>-1</v>
      </c>
      <c r="D127" s="26">
        <v>1814.5</v>
      </c>
      <c r="E127" s="28">
        <v>2.3E-3</v>
      </c>
      <c r="F127" s="28">
        <v>1835.2506844948175</v>
      </c>
    </row>
    <row r="128" spans="1:6">
      <c r="A128" s="20">
        <v>0.37795138888888891</v>
      </c>
      <c r="B128" s="21">
        <v>1819</v>
      </c>
      <c r="C128" s="16">
        <v>-1</v>
      </c>
      <c r="D128" s="26">
        <v>1814.5</v>
      </c>
      <c r="E128" s="28">
        <v>2.3E-3</v>
      </c>
      <c r="F128" s="28">
        <v>1835.2029579204793</v>
      </c>
    </row>
    <row r="129" spans="1:6">
      <c r="A129" s="20">
        <v>0.37797453703703704</v>
      </c>
      <c r="B129" s="21">
        <v>1818.5</v>
      </c>
      <c r="C129" s="16">
        <v>-1</v>
      </c>
      <c r="D129" s="26">
        <v>1814.5</v>
      </c>
      <c r="E129" s="28">
        <v>2.3E-3</v>
      </c>
      <c r="F129" s="28">
        <v>1835.1553411172622</v>
      </c>
    </row>
    <row r="130" spans="1:6">
      <c r="A130" s="20">
        <v>0.37798611111111113</v>
      </c>
      <c r="B130" s="21">
        <v>1818.5</v>
      </c>
      <c r="C130" s="16">
        <v>-1</v>
      </c>
      <c r="D130" s="26">
        <v>1814.5</v>
      </c>
      <c r="E130" s="28">
        <v>2.3E-3</v>
      </c>
      <c r="F130" s="28">
        <v>1835.1078338326924</v>
      </c>
    </row>
    <row r="131" spans="1:6">
      <c r="A131" s="20">
        <v>0.37802083333333331</v>
      </c>
      <c r="B131" s="21">
        <v>1819.5</v>
      </c>
      <c r="C131" s="16">
        <v>-1</v>
      </c>
      <c r="D131" s="26">
        <v>1814.5</v>
      </c>
      <c r="E131" s="28">
        <v>2.3E-3</v>
      </c>
      <c r="F131" s="28">
        <v>1835.0604358148773</v>
      </c>
    </row>
    <row r="132" spans="1:6">
      <c r="A132" s="20">
        <v>0.37804398148148149</v>
      </c>
      <c r="B132" s="21">
        <v>1819.5</v>
      </c>
      <c r="C132" s="16">
        <v>-1</v>
      </c>
      <c r="D132" s="26">
        <v>1814.5</v>
      </c>
      <c r="E132" s="28">
        <v>2.3E-3</v>
      </c>
      <c r="F132" s="28">
        <v>1835.013146812503</v>
      </c>
    </row>
    <row r="133" spans="1:6">
      <c r="A133" s="20">
        <v>0.37806712962962963</v>
      </c>
      <c r="B133" s="21">
        <v>1819.5</v>
      </c>
      <c r="C133" s="16">
        <v>-1</v>
      </c>
      <c r="D133" s="26">
        <v>1814.5</v>
      </c>
      <c r="E133" s="28">
        <v>2.3E-3</v>
      </c>
      <c r="F133" s="28">
        <v>1834.9659665748343</v>
      </c>
    </row>
    <row r="134" spans="1:6">
      <c r="A134" s="20">
        <v>0.37809027777777776</v>
      </c>
      <c r="B134" s="21">
        <v>1820</v>
      </c>
      <c r="C134" s="16">
        <v>-1</v>
      </c>
      <c r="D134" s="26">
        <v>1814.5</v>
      </c>
      <c r="E134" s="28">
        <v>2.3E-3</v>
      </c>
      <c r="F134" s="28">
        <v>1834.9188948517121</v>
      </c>
    </row>
    <row r="135" spans="1:6">
      <c r="A135" s="20">
        <v>0.37811342592592595</v>
      </c>
      <c r="B135" s="21">
        <v>1820</v>
      </c>
      <c r="C135" s="16">
        <v>-1</v>
      </c>
      <c r="D135" s="26">
        <v>1814.5</v>
      </c>
      <c r="E135" s="28">
        <v>2.3E-3</v>
      </c>
      <c r="F135" s="28">
        <v>1834.8719313935533</v>
      </c>
    </row>
    <row r="136" spans="1:6">
      <c r="A136" s="20">
        <v>0.37813657407407408</v>
      </c>
      <c r="B136" s="21">
        <v>1820.5</v>
      </c>
      <c r="C136" s="16">
        <v>-1</v>
      </c>
      <c r="D136" s="26">
        <v>1814.5</v>
      </c>
      <c r="E136" s="28">
        <v>2.3E-3</v>
      </c>
      <c r="F136" s="28">
        <v>1834.825075951348</v>
      </c>
    </row>
    <row r="137" spans="1:6">
      <c r="A137" s="20">
        <v>0.37814814814814812</v>
      </c>
      <c r="B137" s="21">
        <v>1820</v>
      </c>
      <c r="C137" s="16">
        <v>-1</v>
      </c>
      <c r="D137" s="26">
        <v>1814.5</v>
      </c>
      <c r="E137" s="28">
        <v>2.3E-3</v>
      </c>
      <c r="F137" s="28">
        <v>1834.77832827666</v>
      </c>
    </row>
    <row r="138" spans="1:6">
      <c r="A138" s="20">
        <v>0.37817129629629631</v>
      </c>
      <c r="B138" s="21">
        <v>1820</v>
      </c>
      <c r="C138" s="16">
        <v>-1</v>
      </c>
      <c r="D138" s="26">
        <v>1814.5</v>
      </c>
      <c r="E138" s="28">
        <v>2.3E-3</v>
      </c>
      <c r="F138" s="28">
        <v>1834.7316881216236</v>
      </c>
    </row>
    <row r="139" spans="1:6">
      <c r="A139" s="20">
        <v>0.37819444444444444</v>
      </c>
      <c r="B139" s="21">
        <v>1820</v>
      </c>
      <c r="C139" s="16">
        <v>-1</v>
      </c>
      <c r="D139" s="26">
        <v>1814.5</v>
      </c>
      <c r="E139" s="28">
        <v>2.3E-3</v>
      </c>
      <c r="F139" s="28">
        <v>1834.6851552389439</v>
      </c>
    </row>
    <row r="140" spans="1:6">
      <c r="A140" s="20">
        <v>0.37821759259259258</v>
      </c>
      <c r="B140" s="21">
        <v>1820</v>
      </c>
      <c r="C140" s="16">
        <v>-1</v>
      </c>
      <c r="D140" s="26">
        <v>1814.5</v>
      </c>
      <c r="E140" s="28">
        <v>2.3E-3</v>
      </c>
      <c r="F140" s="28">
        <v>1834.6387293818943</v>
      </c>
    </row>
    <row r="141" spans="1:6">
      <c r="A141" s="20">
        <v>0.37825231481481481</v>
      </c>
      <c r="B141" s="21">
        <v>1819.5</v>
      </c>
      <c r="C141" s="16">
        <v>-1</v>
      </c>
      <c r="D141" s="26">
        <v>1814.5</v>
      </c>
      <c r="E141" s="28">
        <v>2.3E-3</v>
      </c>
      <c r="F141" s="28">
        <v>1834.592410304316</v>
      </c>
    </row>
    <row r="142" spans="1:6">
      <c r="A142" s="20">
        <v>0.37827546296296294</v>
      </c>
      <c r="B142" s="21">
        <v>1820</v>
      </c>
      <c r="C142" s="16">
        <v>-1</v>
      </c>
      <c r="D142" s="26">
        <v>1814.5</v>
      </c>
      <c r="E142" s="28">
        <v>2.3E-3</v>
      </c>
      <c r="F142" s="28">
        <v>1834.546197760616</v>
      </c>
    </row>
    <row r="143" spans="1:6">
      <c r="A143" s="20">
        <v>0.37828703703703703</v>
      </c>
      <c r="B143" s="21">
        <v>1820</v>
      </c>
      <c r="C143" s="16">
        <v>-1</v>
      </c>
      <c r="D143" s="26">
        <v>1814.5</v>
      </c>
      <c r="E143" s="28">
        <v>2.3E-3</v>
      </c>
      <c r="F143" s="28">
        <v>1834.5000915057665</v>
      </c>
    </row>
    <row r="144" spans="1:6">
      <c r="A144" s="20">
        <v>0.37831018518518517</v>
      </c>
      <c r="B144" s="21">
        <v>1820</v>
      </c>
      <c r="C144" s="16">
        <v>-1</v>
      </c>
      <c r="D144" s="26">
        <v>1814.5</v>
      </c>
      <c r="E144" s="28">
        <v>2.3E-3</v>
      </c>
      <c r="F144" s="28">
        <v>1834.4540912953032</v>
      </c>
    </row>
    <row r="145" spans="1:6">
      <c r="A145" s="20">
        <v>0.37833333333333335</v>
      </c>
      <c r="B145" s="21">
        <v>1820</v>
      </c>
      <c r="C145" s="16">
        <v>-1</v>
      </c>
      <c r="D145" s="26">
        <v>1814.5</v>
      </c>
      <c r="E145" s="28">
        <v>2.3E-3</v>
      </c>
      <c r="F145" s="28">
        <v>1834.4081968853241</v>
      </c>
    </row>
    <row r="146" spans="1:6">
      <c r="A146" s="20">
        <v>0.37836805555555558</v>
      </c>
      <c r="B146" s="21">
        <v>1820</v>
      </c>
      <c r="C146" s="16">
        <v>-1</v>
      </c>
      <c r="D146" s="26">
        <v>1814.5</v>
      </c>
      <c r="E146" s="28">
        <v>2.3E-3</v>
      </c>
      <c r="F146" s="28">
        <v>1834.3624080324878</v>
      </c>
    </row>
    <row r="147" spans="1:6">
      <c r="A147" s="20">
        <v>0.37839120370370372</v>
      </c>
      <c r="B147" s="21">
        <v>1819</v>
      </c>
      <c r="C147" s="16">
        <v>-1</v>
      </c>
      <c r="D147" s="26">
        <v>1814.5</v>
      </c>
      <c r="E147" s="28">
        <v>2.3E-3</v>
      </c>
      <c r="F147" s="28">
        <v>1834.316724494013</v>
      </c>
    </row>
    <row r="148" spans="1:6">
      <c r="A148" s="20">
        <v>0.37840277777777775</v>
      </c>
      <c r="B148" s="21">
        <v>1819</v>
      </c>
      <c r="C148" s="16">
        <v>-1</v>
      </c>
      <c r="D148" s="26">
        <v>1814.5</v>
      </c>
      <c r="E148" s="28">
        <v>2.3E-3</v>
      </c>
      <c r="F148" s="28">
        <v>1834.2711460276767</v>
      </c>
    </row>
    <row r="149" spans="1:6">
      <c r="A149" s="20">
        <v>0.37843749999999998</v>
      </c>
      <c r="B149" s="21">
        <v>1820</v>
      </c>
      <c r="C149" s="16">
        <v>-1</v>
      </c>
      <c r="D149" s="26">
        <v>1814.5</v>
      </c>
      <c r="E149" s="28">
        <v>2.3E-3</v>
      </c>
      <c r="F149" s="28">
        <v>1834.2256723918131</v>
      </c>
    </row>
    <row r="150" spans="1:6">
      <c r="A150" s="20">
        <v>0.37846064814814817</v>
      </c>
      <c r="B150" s="21">
        <v>1820.5</v>
      </c>
      <c r="C150" s="16">
        <v>-1</v>
      </c>
      <c r="D150" s="26">
        <v>1814.5</v>
      </c>
      <c r="E150" s="28">
        <v>2.3E-3</v>
      </c>
      <c r="F150" s="28">
        <v>1834.1803033453118</v>
      </c>
    </row>
    <row r="151" spans="1:6">
      <c r="A151" s="20">
        <v>0.3784837962962963</v>
      </c>
      <c r="B151" s="21">
        <v>1820.5</v>
      </c>
      <c r="C151" s="16">
        <v>-1</v>
      </c>
      <c r="D151" s="26">
        <v>1814.5</v>
      </c>
      <c r="E151" s="28">
        <v>2.3E-3</v>
      </c>
      <c r="F151" s="28">
        <v>1834.1350386476176</v>
      </c>
    </row>
    <row r="152" spans="1:6">
      <c r="A152" s="20">
        <v>0.37850694444444444</v>
      </c>
      <c r="B152" s="21">
        <v>1820</v>
      </c>
      <c r="C152" s="16">
        <v>-1</v>
      </c>
      <c r="D152" s="26">
        <v>1814.5</v>
      </c>
      <c r="E152" s="28">
        <v>2.3E-3</v>
      </c>
      <c r="F152" s="28">
        <v>1834.0898780587281</v>
      </c>
    </row>
    <row r="153" spans="1:6">
      <c r="A153" s="20">
        <v>0.37851851851851853</v>
      </c>
      <c r="B153" s="21">
        <v>1820</v>
      </c>
      <c r="C153" s="16">
        <v>-1</v>
      </c>
      <c r="D153" s="26">
        <v>1814.5</v>
      </c>
      <c r="E153" s="28">
        <v>2.3E-3</v>
      </c>
      <c r="F153" s="28">
        <v>1834.044821339193</v>
      </c>
    </row>
    <row r="154" spans="1:6">
      <c r="A154" s="20">
        <v>0.37855324074074076</v>
      </c>
      <c r="B154" s="21">
        <v>1820</v>
      </c>
      <c r="C154" s="16">
        <v>-1</v>
      </c>
      <c r="D154" s="26">
        <v>1814.5</v>
      </c>
      <c r="E154" s="28">
        <v>2.3E-3</v>
      </c>
      <c r="F154" s="28">
        <v>1833.999868250113</v>
      </c>
    </row>
    <row r="155" spans="1:6">
      <c r="A155" s="20">
        <v>0.37858796296296299</v>
      </c>
      <c r="B155" s="21">
        <v>1820.5</v>
      </c>
      <c r="C155" s="16">
        <v>-1</v>
      </c>
      <c r="D155" s="26">
        <v>1814.5</v>
      </c>
      <c r="E155" s="28">
        <v>2.3E-3</v>
      </c>
      <c r="F155" s="28">
        <v>1833.9550185531377</v>
      </c>
    </row>
    <row r="156" spans="1:6">
      <c r="A156" s="20">
        <v>0.37861111111111112</v>
      </c>
      <c r="B156" s="21">
        <v>1820</v>
      </c>
      <c r="C156" s="16">
        <v>-1</v>
      </c>
      <c r="D156" s="26">
        <v>1814.5</v>
      </c>
      <c r="E156" s="28">
        <v>2.3E-3</v>
      </c>
      <c r="F156" s="28">
        <v>1833.9102720104654</v>
      </c>
    </row>
    <row r="157" spans="1:6">
      <c r="A157" s="20">
        <v>0.37864583333333335</v>
      </c>
      <c r="B157" s="21">
        <v>1820.5</v>
      </c>
      <c r="C157" s="16">
        <v>-1</v>
      </c>
      <c r="D157" s="26">
        <v>1814.5</v>
      </c>
      <c r="E157" s="28">
        <v>2.3E-3</v>
      </c>
      <c r="F157" s="28">
        <v>1833.8656283848413</v>
      </c>
    </row>
    <row r="158" spans="1:6">
      <c r="A158" s="20">
        <v>0.37866898148148148</v>
      </c>
      <c r="B158" s="21">
        <v>1821.5</v>
      </c>
      <c r="C158" s="16">
        <v>-1</v>
      </c>
      <c r="D158" s="26">
        <v>1814.5</v>
      </c>
      <c r="E158" s="28">
        <v>2.3E-3</v>
      </c>
      <c r="F158" s="28">
        <v>1833.8210874395561</v>
      </c>
    </row>
    <row r="159" spans="1:6">
      <c r="A159" s="20">
        <v>0.37869212962962961</v>
      </c>
      <c r="B159" s="21">
        <v>1821.5</v>
      </c>
      <c r="C159" s="16">
        <v>-1</v>
      </c>
      <c r="D159" s="26">
        <v>1814.5</v>
      </c>
      <c r="E159" s="28">
        <v>2.3E-3</v>
      </c>
      <c r="F159" s="28">
        <v>1833.7766489384451</v>
      </c>
    </row>
    <row r="160" spans="1:6">
      <c r="A160" s="20">
        <v>0.3787152777777778</v>
      </c>
      <c r="B160" s="21">
        <v>1822</v>
      </c>
      <c r="C160" s="16">
        <v>-1</v>
      </c>
      <c r="D160" s="26">
        <v>1814.5</v>
      </c>
      <c r="E160" s="28">
        <v>2.3E-3</v>
      </c>
      <c r="F160" s="28">
        <v>1833.7323126458866</v>
      </c>
    </row>
    <row r="161" spans="1:6">
      <c r="A161" s="20">
        <v>0.37873842592592594</v>
      </c>
      <c r="B161" s="21">
        <v>1822</v>
      </c>
      <c r="C161" s="16">
        <v>-1</v>
      </c>
      <c r="D161" s="26">
        <v>1814.5</v>
      </c>
      <c r="E161" s="28">
        <v>2.3E-3</v>
      </c>
      <c r="F161" s="28">
        <v>1833.6880783268011</v>
      </c>
    </row>
    <row r="162" spans="1:6">
      <c r="A162" s="20">
        <v>0.37876157407407407</v>
      </c>
      <c r="B162" s="21">
        <v>1822.5</v>
      </c>
      <c r="C162" s="16">
        <v>-1</v>
      </c>
      <c r="D162" s="26">
        <v>1814.5</v>
      </c>
      <c r="E162" s="28">
        <v>2.3E-3</v>
      </c>
      <c r="F162" s="28">
        <v>1833.6439457466495</v>
      </c>
    </row>
    <row r="163" spans="1:6">
      <c r="A163" s="20">
        <v>0.3787847222222222</v>
      </c>
      <c r="B163" s="21">
        <v>1822.5</v>
      </c>
      <c r="C163" s="16">
        <v>-1</v>
      </c>
      <c r="D163" s="26">
        <v>1814.5</v>
      </c>
      <c r="E163" s="28">
        <v>2.3E-3</v>
      </c>
      <c r="F163" s="28">
        <v>1833.5999146714321</v>
      </c>
    </row>
    <row r="164" spans="1:6">
      <c r="A164" s="20">
        <v>0.37880787037037039</v>
      </c>
      <c r="B164" s="21">
        <v>1822.5</v>
      </c>
      <c r="C164" s="16">
        <v>-1</v>
      </c>
      <c r="D164" s="26">
        <v>1814.5</v>
      </c>
      <c r="E164" s="28">
        <v>2.3E-3</v>
      </c>
      <c r="F164" s="28">
        <v>1833.5559848676878</v>
      </c>
    </row>
    <row r="165" spans="1:6">
      <c r="A165" s="20">
        <v>0.37883101851851853</v>
      </c>
      <c r="B165" s="21">
        <v>1822.5</v>
      </c>
      <c r="C165" s="16">
        <v>-1</v>
      </c>
      <c r="D165" s="26">
        <v>1814.5</v>
      </c>
      <c r="E165" s="28">
        <v>2.3E-3</v>
      </c>
      <c r="F165" s="28">
        <v>1833.5121561024921</v>
      </c>
    </row>
    <row r="166" spans="1:6">
      <c r="A166" s="20">
        <v>0.37885416666666666</v>
      </c>
      <c r="B166" s="21">
        <v>1822.5</v>
      </c>
      <c r="C166" s="16">
        <v>-1</v>
      </c>
      <c r="D166" s="26">
        <v>1814.5</v>
      </c>
      <c r="E166" s="28">
        <v>2.3E-3</v>
      </c>
      <c r="F166" s="28">
        <v>1833.4684281434563</v>
      </c>
    </row>
    <row r="167" spans="1:6">
      <c r="A167" s="20">
        <v>0.37887731481481479</v>
      </c>
      <c r="B167" s="21">
        <v>1823</v>
      </c>
      <c r="C167" s="16">
        <v>-1</v>
      </c>
      <c r="D167" s="26">
        <v>1814.5</v>
      </c>
      <c r="E167" s="28">
        <v>2.3E-3</v>
      </c>
      <c r="F167" s="28">
        <v>1833.4248007587264</v>
      </c>
    </row>
    <row r="168" spans="1:6">
      <c r="A168" s="20">
        <v>0.37890046296296298</v>
      </c>
      <c r="B168" s="21">
        <v>1823</v>
      </c>
      <c r="C168" s="16">
        <v>-1</v>
      </c>
      <c r="D168" s="26">
        <v>1814.5</v>
      </c>
      <c r="E168" s="28">
        <v>2.3E-3</v>
      </c>
      <c r="F168" s="28">
        <v>1833.3812737169812</v>
      </c>
    </row>
    <row r="169" spans="1:6">
      <c r="A169" s="20">
        <v>0.37892361111111111</v>
      </c>
      <c r="B169" s="21">
        <v>1823</v>
      </c>
      <c r="C169" s="16">
        <v>-1</v>
      </c>
      <c r="D169" s="26">
        <v>1814.5</v>
      </c>
      <c r="E169" s="28">
        <v>2.3E-3</v>
      </c>
      <c r="F169" s="28">
        <v>1833.3378467874322</v>
      </c>
    </row>
    <row r="170" spans="1:6">
      <c r="A170" s="20">
        <v>0.37894675925925925</v>
      </c>
      <c r="B170" s="21">
        <v>1822.5</v>
      </c>
      <c r="C170" s="16">
        <v>-1</v>
      </c>
      <c r="D170" s="26">
        <v>1814.5</v>
      </c>
      <c r="E170" s="28">
        <v>2.3E-3</v>
      </c>
      <c r="F170" s="28">
        <v>1833.2945197398212</v>
      </c>
    </row>
    <row r="171" spans="1:6">
      <c r="A171" s="20">
        <v>0.37898148148148147</v>
      </c>
      <c r="B171" s="21">
        <v>1823</v>
      </c>
      <c r="C171" s="16">
        <v>-1</v>
      </c>
      <c r="D171" s="26">
        <v>1814.5</v>
      </c>
      <c r="E171" s="28">
        <v>2.3E-3</v>
      </c>
      <c r="F171" s="28">
        <v>1833.2512923444197</v>
      </c>
    </row>
    <row r="172" spans="1:6">
      <c r="A172" s="20">
        <v>0.37900462962962961</v>
      </c>
      <c r="B172" s="21">
        <v>1822.5</v>
      </c>
      <c r="C172" s="16">
        <v>-1</v>
      </c>
      <c r="D172" s="26">
        <v>1814.5</v>
      </c>
      <c r="E172" s="28">
        <v>2.3E-3</v>
      </c>
      <c r="F172" s="28">
        <v>1833.2081643720276</v>
      </c>
    </row>
    <row r="173" spans="1:6">
      <c r="A173" s="20">
        <v>0.3790277777777778</v>
      </c>
      <c r="B173" s="21">
        <v>1822</v>
      </c>
      <c r="C173" s="16">
        <v>-1</v>
      </c>
      <c r="D173" s="26">
        <v>1814.5</v>
      </c>
      <c r="E173" s="28">
        <v>2.3E-3</v>
      </c>
      <c r="F173" s="28">
        <v>1833.1651355939719</v>
      </c>
    </row>
    <row r="174" spans="1:6">
      <c r="A174" s="20">
        <v>0.37903935185185184</v>
      </c>
      <c r="B174" s="21">
        <v>1824</v>
      </c>
      <c r="C174" s="16">
        <v>-1</v>
      </c>
      <c r="D174" s="26">
        <v>1814.5</v>
      </c>
      <c r="E174" s="28">
        <v>2.3E-3</v>
      </c>
      <c r="F174" s="28">
        <v>1833.1222057821058</v>
      </c>
    </row>
    <row r="175" spans="1:6">
      <c r="A175" s="20">
        <v>0.37906250000000002</v>
      </c>
      <c r="B175" s="21">
        <v>1824</v>
      </c>
      <c r="C175" s="16">
        <v>-1</v>
      </c>
      <c r="D175" s="26">
        <v>1814.5</v>
      </c>
      <c r="E175" s="28">
        <v>2.3E-3</v>
      </c>
      <c r="F175" s="28">
        <v>1833.0793747088069</v>
      </c>
    </row>
    <row r="176" spans="1:6">
      <c r="A176" s="20">
        <v>0.37908564814814816</v>
      </c>
      <c r="B176" s="21">
        <v>1823.5</v>
      </c>
      <c r="C176" s="16">
        <v>-1</v>
      </c>
      <c r="D176" s="26">
        <v>1814.5</v>
      </c>
      <c r="E176" s="28">
        <v>2.3E-3</v>
      </c>
      <c r="F176" s="28">
        <v>1833.0366421469766</v>
      </c>
    </row>
    <row r="177" spans="1:6">
      <c r="A177" s="20">
        <v>0.37910879629629629</v>
      </c>
      <c r="B177" s="21">
        <v>1823</v>
      </c>
      <c r="C177" s="16">
        <v>-1</v>
      </c>
      <c r="D177" s="26">
        <v>1814.5</v>
      </c>
      <c r="E177" s="28">
        <v>2.3E-3</v>
      </c>
      <c r="F177" s="28">
        <v>1832.9940078700386</v>
      </c>
    </row>
    <row r="178" spans="1:6">
      <c r="A178" s="20">
        <v>0.37912037037037039</v>
      </c>
      <c r="B178" s="21">
        <v>1823</v>
      </c>
      <c r="C178" s="16">
        <v>-1</v>
      </c>
      <c r="D178" s="26">
        <v>1814.5</v>
      </c>
      <c r="E178" s="28">
        <v>2.3E-3</v>
      </c>
      <c r="F178" s="28">
        <v>1832.9514716519375</v>
      </c>
    </row>
    <row r="179" spans="1:6">
      <c r="A179" s="20">
        <v>0.37915509259259261</v>
      </c>
      <c r="B179" s="21">
        <v>1822.5</v>
      </c>
      <c r="C179" s="16">
        <v>-1</v>
      </c>
      <c r="D179" s="26">
        <v>1814.5</v>
      </c>
      <c r="E179" s="28">
        <v>2.3E-3</v>
      </c>
      <c r="F179" s="28">
        <v>1832.9090332671381</v>
      </c>
    </row>
    <row r="180" spans="1:6">
      <c r="A180" s="20">
        <v>0.37917824074074075</v>
      </c>
      <c r="B180" s="21">
        <v>1823</v>
      </c>
      <c r="C180" s="16">
        <v>-1</v>
      </c>
      <c r="D180" s="26">
        <v>1814.5</v>
      </c>
      <c r="E180" s="28">
        <v>2.3E-3</v>
      </c>
      <c r="F180" s="28">
        <v>1832.8666924906236</v>
      </c>
    </row>
    <row r="181" spans="1:6">
      <c r="A181" s="20">
        <v>0.37920138888888888</v>
      </c>
      <c r="B181" s="21">
        <v>1824.5</v>
      </c>
      <c r="C181" s="16">
        <v>-1</v>
      </c>
      <c r="D181" s="26">
        <v>1814.5</v>
      </c>
      <c r="E181" s="28">
        <v>2.3E-3</v>
      </c>
      <c r="F181" s="28">
        <v>1832.8244490978952</v>
      </c>
    </row>
    <row r="182" spans="1:6">
      <c r="A182" s="20">
        <v>0.37922453703703701</v>
      </c>
      <c r="B182" s="21">
        <v>1825</v>
      </c>
      <c r="C182" s="16">
        <v>-1</v>
      </c>
      <c r="D182" s="26">
        <v>1814.5</v>
      </c>
      <c r="E182" s="28">
        <v>2.3E-3</v>
      </c>
      <c r="F182" s="28">
        <v>1832.78230286497</v>
      </c>
    </row>
    <row r="183" spans="1:6">
      <c r="A183" s="20">
        <v>0.3792476851851852</v>
      </c>
      <c r="B183" s="21">
        <v>1825.5</v>
      </c>
      <c r="C183" s="16">
        <v>-1</v>
      </c>
      <c r="D183" s="26">
        <v>1814.5</v>
      </c>
      <c r="E183" s="28">
        <v>2.3E-3</v>
      </c>
      <c r="F183" s="28">
        <v>1832.7402535683805</v>
      </c>
    </row>
    <row r="184" spans="1:6">
      <c r="A184" s="20">
        <v>0.37927083333333333</v>
      </c>
      <c r="B184" s="21">
        <v>1824.5</v>
      </c>
      <c r="C184" s="16">
        <v>-1</v>
      </c>
      <c r="D184" s="26">
        <v>1814.5</v>
      </c>
      <c r="E184" s="28">
        <v>2.3E-3</v>
      </c>
      <c r="F184" s="28">
        <v>1832.6983009851731</v>
      </c>
    </row>
    <row r="185" spans="1:6">
      <c r="A185" s="20">
        <v>0.37929398148148147</v>
      </c>
      <c r="B185" s="21">
        <v>1824.5</v>
      </c>
      <c r="C185" s="16">
        <v>-1</v>
      </c>
      <c r="D185" s="26">
        <v>1814.5</v>
      </c>
      <c r="E185" s="28">
        <v>2.3E-3</v>
      </c>
      <c r="F185" s="28">
        <v>1832.6564448929073</v>
      </c>
    </row>
    <row r="186" spans="1:6">
      <c r="A186" s="20">
        <v>0.3793287037037037</v>
      </c>
      <c r="B186" s="21">
        <v>1826</v>
      </c>
      <c r="C186" s="16">
        <v>-1</v>
      </c>
      <c r="D186" s="26">
        <v>1814.5</v>
      </c>
      <c r="E186" s="28">
        <v>2.3E-3</v>
      </c>
      <c r="F186" s="28">
        <v>1832.6146850696537</v>
      </c>
    </row>
    <row r="187" spans="1:6">
      <c r="A187" s="20">
        <v>0.37934027777777779</v>
      </c>
      <c r="B187" s="21">
        <v>1826</v>
      </c>
      <c r="C187" s="16">
        <v>-1</v>
      </c>
      <c r="D187" s="26">
        <v>1814.5</v>
      </c>
      <c r="E187" s="28">
        <v>2.3E-3</v>
      </c>
      <c r="F187" s="28">
        <v>1832.5730212939934</v>
      </c>
    </row>
    <row r="188" spans="1:6">
      <c r="A188" s="20">
        <v>0.37937500000000002</v>
      </c>
      <c r="B188" s="21">
        <v>1826.5</v>
      </c>
      <c r="C188" s="16">
        <v>-1</v>
      </c>
      <c r="D188" s="26">
        <v>1814.5</v>
      </c>
      <c r="E188" s="28">
        <v>2.3E-3</v>
      </c>
      <c r="F188" s="28">
        <v>1832.5314533450173</v>
      </c>
    </row>
    <row r="189" spans="1:6">
      <c r="A189" s="20">
        <v>0.37939814814814815</v>
      </c>
      <c r="B189" s="21">
        <v>1826.5</v>
      </c>
      <c r="C189" s="16">
        <v>-1</v>
      </c>
      <c r="D189" s="26">
        <v>1814.5</v>
      </c>
      <c r="E189" s="28">
        <v>2.3E-3</v>
      </c>
      <c r="F189" s="28">
        <v>1832.4899810023237</v>
      </c>
    </row>
    <row r="190" spans="1:6">
      <c r="A190" s="20">
        <v>0.37940972222222225</v>
      </c>
      <c r="B190" s="21">
        <v>1825.5</v>
      </c>
      <c r="C190" s="16">
        <v>-1</v>
      </c>
      <c r="D190" s="26">
        <v>1814.5</v>
      </c>
      <c r="E190" s="28">
        <v>2.3E-3</v>
      </c>
      <c r="F190" s="28">
        <v>1832.4486040460183</v>
      </c>
    </row>
    <row r="191" spans="1:6">
      <c r="A191" s="20">
        <v>0.37943287037037038</v>
      </c>
      <c r="B191" s="21">
        <v>1825.5</v>
      </c>
      <c r="C191" s="16">
        <v>-1</v>
      </c>
      <c r="D191" s="26">
        <v>1814.5</v>
      </c>
      <c r="E191" s="28">
        <v>2.3E-3</v>
      </c>
      <c r="F191" s="28">
        <v>1832.4073222567124</v>
      </c>
    </row>
    <row r="192" spans="1:6">
      <c r="A192" s="20">
        <v>0.37945601851851851</v>
      </c>
      <c r="B192" s="21">
        <v>1825</v>
      </c>
      <c r="C192" s="16">
        <v>-1</v>
      </c>
      <c r="D192" s="26">
        <v>1814.5</v>
      </c>
      <c r="E192" s="28">
        <v>2.3E-3</v>
      </c>
      <c r="F192" s="28">
        <v>1832.366135415522</v>
      </c>
    </row>
    <row r="193" spans="1:6">
      <c r="A193" s="20">
        <v>0.37947916666666665</v>
      </c>
      <c r="B193" s="21">
        <v>1825</v>
      </c>
      <c r="C193" s="16">
        <v>-1</v>
      </c>
      <c r="D193" s="26">
        <v>1814.5</v>
      </c>
      <c r="E193" s="28">
        <v>2.3E-3</v>
      </c>
      <c r="F193" s="28">
        <v>1832.3250433040662</v>
      </c>
    </row>
    <row r="194" spans="1:6">
      <c r="A194" s="20">
        <v>0.37950231481481483</v>
      </c>
      <c r="B194" s="21">
        <v>1825.5</v>
      </c>
      <c r="C194" s="16">
        <v>-1</v>
      </c>
      <c r="D194" s="26">
        <v>1814.5</v>
      </c>
      <c r="E194" s="28">
        <v>2.3E-3</v>
      </c>
      <c r="F194" s="28">
        <v>1832.2840457044667</v>
      </c>
    </row>
    <row r="195" spans="1:6">
      <c r="A195" s="20">
        <v>0.37952546296296297</v>
      </c>
      <c r="B195" s="21">
        <v>1824</v>
      </c>
      <c r="C195" s="16">
        <v>-1</v>
      </c>
      <c r="D195" s="26">
        <v>1814.5</v>
      </c>
      <c r="E195" s="28">
        <v>2.3E-3</v>
      </c>
      <c r="F195" s="28">
        <v>1832.2431423993464</v>
      </c>
    </row>
    <row r="196" spans="1:6">
      <c r="A196" s="20">
        <v>0.3795486111111111</v>
      </c>
      <c r="B196" s="21">
        <v>1825</v>
      </c>
      <c r="C196" s="16">
        <v>-1</v>
      </c>
      <c r="D196" s="26">
        <v>1814.5</v>
      </c>
      <c r="E196" s="28">
        <v>2.3E-3</v>
      </c>
      <c r="F196" s="28">
        <v>1832.2023331718278</v>
      </c>
    </row>
    <row r="197" spans="1:6">
      <c r="A197" s="20">
        <v>0.37957175925925923</v>
      </c>
      <c r="B197" s="21">
        <v>1825.5</v>
      </c>
      <c r="C197" s="16">
        <v>-1</v>
      </c>
      <c r="D197" s="26">
        <v>1814.5</v>
      </c>
      <c r="E197" s="28">
        <v>2.3E-3</v>
      </c>
      <c r="F197" s="28">
        <v>1832.1616178055326</v>
      </c>
    </row>
    <row r="198" spans="1:6">
      <c r="A198" s="20">
        <v>0.37959490740740742</v>
      </c>
      <c r="B198" s="21">
        <v>1825</v>
      </c>
      <c r="C198" s="16">
        <v>-1</v>
      </c>
      <c r="D198" s="26">
        <v>1814.5</v>
      </c>
      <c r="E198" s="28">
        <v>2.3E-3</v>
      </c>
      <c r="F198" s="28">
        <v>1832.1209960845799</v>
      </c>
    </row>
    <row r="199" spans="1:6">
      <c r="A199" s="20">
        <v>0.37961805555555556</v>
      </c>
      <c r="B199" s="21">
        <v>1824.5</v>
      </c>
      <c r="C199" s="16">
        <v>-1</v>
      </c>
      <c r="D199" s="26">
        <v>1814.5</v>
      </c>
      <c r="E199" s="28">
        <v>2.3E-3</v>
      </c>
      <c r="F199" s="28">
        <v>1832.0804677935853</v>
      </c>
    </row>
    <row r="200" spans="1:6">
      <c r="A200" s="20">
        <v>0.37964120370370369</v>
      </c>
      <c r="B200" s="21">
        <v>1823.5</v>
      </c>
      <c r="C200" s="16">
        <v>-1</v>
      </c>
      <c r="D200" s="26">
        <v>1814.5</v>
      </c>
      <c r="E200" s="28">
        <v>2.3E-3</v>
      </c>
      <c r="F200" s="28">
        <v>1832.0400327176601</v>
      </c>
    </row>
    <row r="201" spans="1:6">
      <c r="A201" s="20">
        <v>0.37965277777777778</v>
      </c>
      <c r="B201" s="21">
        <v>1823</v>
      </c>
      <c r="C201" s="16">
        <v>-1</v>
      </c>
      <c r="D201" s="26">
        <v>1814.5</v>
      </c>
      <c r="E201" s="28">
        <v>2.3E-3</v>
      </c>
      <c r="F201" s="28">
        <v>1831.9996906424094</v>
      </c>
    </row>
    <row r="202" spans="1:6">
      <c r="A202" s="20">
        <v>0.37968750000000001</v>
      </c>
      <c r="B202" s="21">
        <v>1822.5</v>
      </c>
      <c r="C202" s="16">
        <v>-1</v>
      </c>
      <c r="D202" s="26">
        <v>1814.5</v>
      </c>
      <c r="E202" s="28">
        <v>2.3E-3</v>
      </c>
      <c r="F202" s="28">
        <v>1831.9594413539319</v>
      </c>
    </row>
    <row r="203" spans="1:6">
      <c r="A203" s="20">
        <v>0.37972222222222224</v>
      </c>
      <c r="B203" s="21">
        <v>1823</v>
      </c>
      <c r="C203" s="16">
        <v>-1</v>
      </c>
      <c r="D203" s="26">
        <v>1814.5</v>
      </c>
      <c r="E203" s="28">
        <v>2.3E-3</v>
      </c>
      <c r="F203" s="28">
        <v>1831.9192846388178</v>
      </c>
    </row>
    <row r="204" spans="1:6">
      <c r="A204" s="20">
        <v>0.37973379629629628</v>
      </c>
      <c r="B204" s="21">
        <v>1822.5</v>
      </c>
      <c r="C204" s="16">
        <v>-1</v>
      </c>
      <c r="D204" s="26">
        <v>1814.5</v>
      </c>
      <c r="E204" s="28">
        <v>2.3E-3</v>
      </c>
      <c r="F204" s="28">
        <v>1831.8792202841485</v>
      </c>
    </row>
    <row r="205" spans="1:6">
      <c r="A205" s="20">
        <v>0.37976851851851851</v>
      </c>
      <c r="B205" s="21">
        <v>1822.5</v>
      </c>
      <c r="C205" s="16">
        <v>-1</v>
      </c>
      <c r="D205" s="26">
        <v>1814.5</v>
      </c>
      <c r="E205" s="28">
        <v>2.3E-3</v>
      </c>
      <c r="F205" s="28">
        <v>1831.8392480774949</v>
      </c>
    </row>
    <row r="206" spans="1:6">
      <c r="A206" s="20">
        <v>0.3797800925925926</v>
      </c>
      <c r="B206" s="21">
        <v>1822</v>
      </c>
      <c r="C206" s="16">
        <v>-1</v>
      </c>
      <c r="D206" s="26">
        <v>1814.5</v>
      </c>
      <c r="E206" s="28">
        <v>2.3E-3</v>
      </c>
      <c r="F206" s="28">
        <v>1831.7993678069165</v>
      </c>
    </row>
    <row r="207" spans="1:6">
      <c r="A207" s="20">
        <v>0.37981481481481483</v>
      </c>
      <c r="B207" s="21">
        <v>1822</v>
      </c>
      <c r="C207" s="16">
        <v>-1</v>
      </c>
      <c r="D207" s="26">
        <v>1814.5</v>
      </c>
      <c r="E207" s="28">
        <v>2.3E-3</v>
      </c>
      <c r="F207" s="28">
        <v>1831.7595792609607</v>
      </c>
    </row>
    <row r="208" spans="1:6">
      <c r="A208" s="20">
        <v>0.37983796296296296</v>
      </c>
      <c r="B208" s="21">
        <v>1822</v>
      </c>
      <c r="C208" s="16">
        <v>-1</v>
      </c>
      <c r="D208" s="26">
        <v>1814.5</v>
      </c>
      <c r="E208" s="28">
        <v>2.3E-3</v>
      </c>
      <c r="F208" s="28">
        <v>1831.7198822286605</v>
      </c>
    </row>
    <row r="209" spans="1:6">
      <c r="A209" s="20">
        <v>0.37986111111111109</v>
      </c>
      <c r="B209" s="21">
        <v>1823</v>
      </c>
      <c r="C209" s="16">
        <v>-1</v>
      </c>
      <c r="D209" s="26">
        <v>1814.5</v>
      </c>
      <c r="E209" s="28">
        <v>2.3E-3</v>
      </c>
      <c r="F209" s="28">
        <v>1831.6802764995346</v>
      </c>
    </row>
    <row r="210" spans="1:6">
      <c r="A210" s="20">
        <v>0.37988425925925928</v>
      </c>
      <c r="B210" s="21">
        <v>1822.5</v>
      </c>
      <c r="C210" s="16">
        <v>-1</v>
      </c>
      <c r="D210" s="26">
        <v>1814.5</v>
      </c>
      <c r="E210" s="28">
        <v>2.3E-3</v>
      </c>
      <c r="F210" s="28">
        <v>1831.6407618635856</v>
      </c>
    </row>
    <row r="211" spans="1:6">
      <c r="A211" s="20">
        <v>0.37989583333333332</v>
      </c>
      <c r="B211" s="21">
        <v>1822.5</v>
      </c>
      <c r="C211" s="16">
        <v>-1</v>
      </c>
      <c r="D211" s="26">
        <v>1814.5</v>
      </c>
      <c r="E211" s="28">
        <v>2.3E-3</v>
      </c>
      <c r="F211" s="28">
        <v>1831.6013381112994</v>
      </c>
    </row>
    <row r="212" spans="1:6">
      <c r="A212" s="20">
        <v>0.37990740740740742</v>
      </c>
      <c r="B212" s="21">
        <v>1823.5</v>
      </c>
      <c r="C212" s="16">
        <v>-1</v>
      </c>
      <c r="D212" s="26">
        <v>1814.5</v>
      </c>
      <c r="E212" s="28">
        <v>2.3E-3</v>
      </c>
      <c r="F212" s="28">
        <v>1831.5620050336433</v>
      </c>
    </row>
    <row r="213" spans="1:6">
      <c r="A213" s="20">
        <v>0.37994212962962964</v>
      </c>
      <c r="B213" s="21">
        <v>1823</v>
      </c>
      <c r="C213" s="16">
        <v>-1</v>
      </c>
      <c r="D213" s="26">
        <v>1814.5</v>
      </c>
      <c r="E213" s="28">
        <v>2.3E-3</v>
      </c>
      <c r="F213" s="28">
        <v>1831.5227624220659</v>
      </c>
    </row>
    <row r="214" spans="1:6">
      <c r="A214" s="20">
        <v>0.37995370370370368</v>
      </c>
      <c r="B214" s="21">
        <v>1823</v>
      </c>
      <c r="C214" s="16">
        <v>-1</v>
      </c>
      <c r="D214" s="26">
        <v>1814.5</v>
      </c>
      <c r="E214" s="28">
        <v>2.3E-3</v>
      </c>
      <c r="F214" s="28">
        <v>1831.4836100684952</v>
      </c>
    </row>
    <row r="215" spans="1:6">
      <c r="A215" s="20">
        <v>0.3800115740740741</v>
      </c>
      <c r="B215" s="21">
        <v>1823</v>
      </c>
      <c r="C215" s="16">
        <v>-1</v>
      </c>
      <c r="D215" s="26">
        <v>1814.5</v>
      </c>
      <c r="E215" s="28">
        <v>2.3E-3</v>
      </c>
      <c r="F215" s="28">
        <v>1831.4445477653376</v>
      </c>
    </row>
    <row r="216" spans="1:6">
      <c r="A216" s="20">
        <v>0.38002314814814814</v>
      </c>
      <c r="B216" s="21">
        <v>1823</v>
      </c>
      <c r="C216" s="16">
        <v>-1</v>
      </c>
      <c r="D216" s="26">
        <v>1814.5</v>
      </c>
      <c r="E216" s="28">
        <v>2.3E-3</v>
      </c>
      <c r="F216" s="28">
        <v>1831.4055753054772</v>
      </c>
    </row>
    <row r="217" spans="1:6">
      <c r="A217" s="20">
        <v>0.38005787037037037</v>
      </c>
      <c r="B217" s="21">
        <v>1823</v>
      </c>
      <c r="C217" s="16">
        <v>-1</v>
      </c>
      <c r="D217" s="26">
        <v>1814.5</v>
      </c>
      <c r="E217" s="28">
        <v>2.3E-3</v>
      </c>
      <c r="F217" s="28">
        <v>1831.3666924822746</v>
      </c>
    </row>
    <row r="218" spans="1:6">
      <c r="A218" s="20">
        <v>0.38006944444444446</v>
      </c>
      <c r="B218" s="21">
        <v>1823.5</v>
      </c>
      <c r="C218" s="16">
        <v>-1</v>
      </c>
      <c r="D218" s="26">
        <v>1814.5</v>
      </c>
      <c r="E218" s="28">
        <v>2.3E-3</v>
      </c>
      <c r="F218" s="28">
        <v>1831.3278990895653</v>
      </c>
    </row>
    <row r="219" spans="1:6">
      <c r="A219" s="20">
        <v>0.38011574074074073</v>
      </c>
      <c r="B219" s="21">
        <v>1823.5</v>
      </c>
      <c r="C219" s="16">
        <v>-1</v>
      </c>
      <c r="D219" s="26">
        <v>1814.5</v>
      </c>
      <c r="E219" s="28">
        <v>2.3E-3</v>
      </c>
      <c r="F219" s="28">
        <v>1831.2891949216594</v>
      </c>
    </row>
    <row r="220" spans="1:6">
      <c r="A220" s="20">
        <v>0.38012731481481482</v>
      </c>
      <c r="B220" s="21">
        <v>1824</v>
      </c>
      <c r="C220" s="16">
        <v>-1</v>
      </c>
      <c r="D220" s="26">
        <v>1814.5</v>
      </c>
      <c r="E220" s="28">
        <v>2.3E-3</v>
      </c>
      <c r="F220" s="28">
        <v>1831.2505797733395</v>
      </c>
    </row>
    <row r="221" spans="1:6">
      <c r="A221" s="20">
        <v>0.38015046296296295</v>
      </c>
      <c r="B221" s="21">
        <v>1824</v>
      </c>
      <c r="C221" s="16">
        <v>-1</v>
      </c>
      <c r="D221" s="26">
        <v>1814.5</v>
      </c>
      <c r="E221" s="28">
        <v>2.3E-3</v>
      </c>
      <c r="F221" s="28">
        <v>1831.2120534398607</v>
      </c>
    </row>
    <row r="222" spans="1:6">
      <c r="A222" s="20">
        <v>0.38017361111111109</v>
      </c>
      <c r="B222" s="21">
        <v>1824</v>
      </c>
      <c r="C222" s="16">
        <v>-1</v>
      </c>
      <c r="D222" s="26">
        <v>1814.5</v>
      </c>
      <c r="E222" s="28">
        <v>2.3E-3</v>
      </c>
      <c r="F222" s="28">
        <v>1831.1736157169491</v>
      </c>
    </row>
    <row r="223" spans="1:6">
      <c r="A223" s="20">
        <v>0.38020833333333331</v>
      </c>
      <c r="B223" s="21">
        <v>1824.5</v>
      </c>
      <c r="C223" s="16">
        <v>-1</v>
      </c>
      <c r="D223" s="26">
        <v>1814.5</v>
      </c>
      <c r="E223" s="28">
        <v>2.3E-3</v>
      </c>
      <c r="F223" s="28">
        <v>1831.1352664008002</v>
      </c>
    </row>
    <row r="224" spans="1:6">
      <c r="A224" s="20">
        <v>0.38021990740740741</v>
      </c>
      <c r="B224" s="21">
        <v>1824.5</v>
      </c>
      <c r="C224" s="16">
        <v>-1</v>
      </c>
      <c r="D224" s="26">
        <v>1814.5</v>
      </c>
      <c r="E224" s="28">
        <v>2.3E-3</v>
      </c>
      <c r="F224" s="28">
        <v>1831.0970052880784</v>
      </c>
    </row>
    <row r="225" spans="1:6">
      <c r="A225" s="20">
        <v>0.38025462962962964</v>
      </c>
      <c r="B225" s="21">
        <v>1824.5</v>
      </c>
      <c r="C225" s="16">
        <v>-1</v>
      </c>
      <c r="D225" s="26">
        <v>1814.5</v>
      </c>
      <c r="E225" s="28">
        <v>2.3E-3</v>
      </c>
      <c r="F225" s="28">
        <v>1831.0588321759158</v>
      </c>
    </row>
    <row r="226" spans="1:6">
      <c r="A226" s="20">
        <v>0.38027777777777777</v>
      </c>
      <c r="B226" s="21">
        <v>1825</v>
      </c>
      <c r="C226" s="16">
        <v>-1</v>
      </c>
      <c r="D226" s="26">
        <v>1814.5</v>
      </c>
      <c r="E226" s="28">
        <v>2.3E-3</v>
      </c>
      <c r="F226" s="28">
        <v>1831.0207468619112</v>
      </c>
    </row>
    <row r="227" spans="1:6">
      <c r="A227" s="20">
        <v>0.3803009259259259</v>
      </c>
      <c r="B227" s="21">
        <v>1825</v>
      </c>
      <c r="C227" s="16">
        <v>-1</v>
      </c>
      <c r="D227" s="26">
        <v>1814.5</v>
      </c>
      <c r="E227" s="28">
        <v>2.3E-3</v>
      </c>
      <c r="F227" s="28">
        <v>1830.9827491441288</v>
      </c>
    </row>
    <row r="228" spans="1:6">
      <c r="A228" s="20">
        <v>0.3803125</v>
      </c>
      <c r="B228" s="21">
        <v>1825.5</v>
      </c>
      <c r="C228" s="16">
        <v>-1</v>
      </c>
      <c r="D228" s="26">
        <v>1814.5</v>
      </c>
      <c r="E228" s="28">
        <v>2.3E-3</v>
      </c>
      <c r="F228" s="28">
        <v>1830.9448388210974</v>
      </c>
    </row>
    <row r="229" spans="1:6">
      <c r="A229" s="20">
        <v>0.38032407407407409</v>
      </c>
      <c r="B229" s="21">
        <v>1826</v>
      </c>
      <c r="C229" s="16">
        <v>-1</v>
      </c>
      <c r="D229" s="26">
        <v>1814.5</v>
      </c>
      <c r="E229" s="28">
        <v>2.3E-3</v>
      </c>
      <c r="F229" s="28">
        <v>1830.907015691809</v>
      </c>
    </row>
    <row r="230" spans="1:6">
      <c r="A230" s="20">
        <v>0.38034722222222223</v>
      </c>
      <c r="B230" s="21">
        <v>1826</v>
      </c>
      <c r="C230" s="16">
        <v>-1</v>
      </c>
      <c r="D230" s="26">
        <v>1814.5</v>
      </c>
      <c r="E230" s="28">
        <v>2.3E-3</v>
      </c>
      <c r="F230" s="28">
        <v>1830.8692795557179</v>
      </c>
    </row>
    <row r="231" spans="1:6">
      <c r="A231" s="20">
        <v>0.38038194444444445</v>
      </c>
      <c r="B231" s="21">
        <v>1826.5</v>
      </c>
      <c r="C231" s="16">
        <v>-1</v>
      </c>
      <c r="D231" s="26">
        <v>1814.5</v>
      </c>
      <c r="E231" s="28">
        <v>2.3E-3</v>
      </c>
      <c r="F231" s="28">
        <v>1830.8316302127398</v>
      </c>
    </row>
    <row r="232" spans="1:6">
      <c r="A232" s="20">
        <v>0.38040509259259259</v>
      </c>
      <c r="B232" s="21">
        <v>1826</v>
      </c>
      <c r="C232" s="16">
        <v>-1</v>
      </c>
      <c r="D232" s="26">
        <v>1814.5</v>
      </c>
      <c r="E232" s="28">
        <v>2.3E-3</v>
      </c>
      <c r="F232" s="28">
        <v>1830.7940674632505</v>
      </c>
    </row>
    <row r="233" spans="1:6">
      <c r="A233" s="20">
        <v>0.38042824074074072</v>
      </c>
      <c r="B233" s="21">
        <v>1825</v>
      </c>
      <c r="C233" s="16">
        <v>-1</v>
      </c>
      <c r="D233" s="26">
        <v>1814.5</v>
      </c>
      <c r="E233" s="28">
        <v>2.3E-3</v>
      </c>
      <c r="F233" s="28">
        <v>1830.7565911080851</v>
      </c>
    </row>
    <row r="234" spans="1:6">
      <c r="A234" s="20">
        <v>0.38045138888888891</v>
      </c>
      <c r="B234" s="21">
        <v>1824.5</v>
      </c>
      <c r="C234" s="16">
        <v>-1</v>
      </c>
      <c r="D234" s="26">
        <v>1814.5</v>
      </c>
      <c r="E234" s="28">
        <v>2.3E-3</v>
      </c>
      <c r="F234" s="28">
        <v>1830.7192009485366</v>
      </c>
    </row>
    <row r="235" spans="1:6">
      <c r="A235" s="20">
        <v>0.38047453703703704</v>
      </c>
      <c r="B235" s="21">
        <v>1825</v>
      </c>
      <c r="C235" s="16">
        <v>-1</v>
      </c>
      <c r="D235" s="26">
        <v>1814.5</v>
      </c>
      <c r="E235" s="28">
        <v>2.3E-3</v>
      </c>
      <c r="F235" s="28">
        <v>1830.6818967863549</v>
      </c>
    </row>
    <row r="236" spans="1:6">
      <c r="A236" s="20">
        <v>0.38049768518518517</v>
      </c>
      <c r="B236" s="21">
        <v>1824</v>
      </c>
      <c r="C236" s="16">
        <v>-1</v>
      </c>
      <c r="D236" s="26">
        <v>1814.5</v>
      </c>
      <c r="E236" s="28">
        <v>2.3E-3</v>
      </c>
      <c r="F236" s="28">
        <v>1830.6446784237462</v>
      </c>
    </row>
    <row r="237" spans="1:6">
      <c r="A237" s="20">
        <v>0.3805324074074074</v>
      </c>
      <c r="B237" s="21">
        <v>1824.5</v>
      </c>
      <c r="C237" s="16">
        <v>-1</v>
      </c>
      <c r="D237" s="26">
        <v>1814.5</v>
      </c>
      <c r="E237" s="28">
        <v>2.3E-3</v>
      </c>
      <c r="F237" s="28">
        <v>1830.6075456633716</v>
      </c>
    </row>
    <row r="238" spans="1:6">
      <c r="A238" s="20">
        <v>0.3805439814814815</v>
      </c>
      <c r="B238" s="21">
        <v>1824.5</v>
      </c>
      <c r="C238" s="16">
        <v>-1</v>
      </c>
      <c r="D238" s="26">
        <v>1814.5</v>
      </c>
      <c r="E238" s="28">
        <v>2.3E-3</v>
      </c>
      <c r="F238" s="28">
        <v>1830.5704983083458</v>
      </c>
    </row>
    <row r="239" spans="1:6">
      <c r="A239" s="20">
        <v>0.38057870370370372</v>
      </c>
      <c r="B239" s="21">
        <v>1824</v>
      </c>
      <c r="C239" s="16">
        <v>-1</v>
      </c>
      <c r="D239" s="26">
        <v>1814.5</v>
      </c>
      <c r="E239" s="28">
        <v>2.3E-3</v>
      </c>
      <c r="F239" s="28">
        <v>1830.5335361622367</v>
      </c>
    </row>
    <row r="240" spans="1:6">
      <c r="A240" s="20">
        <v>0.38059027777777776</v>
      </c>
      <c r="B240" s="21">
        <v>1823.5</v>
      </c>
      <c r="C240" s="16">
        <v>-1</v>
      </c>
      <c r="D240" s="26">
        <v>1814.5</v>
      </c>
      <c r="E240" s="28">
        <v>2.3E-3</v>
      </c>
      <c r="F240" s="28">
        <v>1830.4966590290635</v>
      </c>
    </row>
    <row r="241" spans="1:6">
      <c r="A241" s="20">
        <v>0.38062499999999999</v>
      </c>
      <c r="B241" s="21">
        <v>1824</v>
      </c>
      <c r="C241" s="16">
        <v>-1</v>
      </c>
      <c r="D241" s="26">
        <v>1814.5</v>
      </c>
      <c r="E241" s="28">
        <v>2.3E-3</v>
      </c>
      <c r="F241" s="28">
        <v>1830.4598667132966</v>
      </c>
    </row>
    <row r="242" spans="1:6">
      <c r="A242" s="20">
        <v>0.38063657407407409</v>
      </c>
      <c r="B242" s="21">
        <v>1824</v>
      </c>
      <c r="C242" s="16">
        <v>-1</v>
      </c>
      <c r="D242" s="26">
        <v>1814.5</v>
      </c>
      <c r="E242" s="28">
        <v>2.3E-3</v>
      </c>
      <c r="F242" s="28">
        <v>1830.423159019856</v>
      </c>
    </row>
    <row r="243" spans="1:6">
      <c r="A243" s="20">
        <v>0.38064814814814812</v>
      </c>
      <c r="B243" s="21">
        <v>1823.5</v>
      </c>
      <c r="C243" s="16">
        <v>-1</v>
      </c>
      <c r="D243" s="26">
        <v>1814.5</v>
      </c>
      <c r="E243" s="28">
        <v>2.3E-3</v>
      </c>
      <c r="F243" s="28">
        <v>1830.3865357541104</v>
      </c>
    </row>
    <row r="244" spans="1:6">
      <c r="A244" s="20">
        <v>0.38069444444444445</v>
      </c>
      <c r="B244" s="21">
        <v>1823</v>
      </c>
      <c r="C244" s="16">
        <v>-1</v>
      </c>
      <c r="D244" s="26">
        <v>1814.5</v>
      </c>
      <c r="E244" s="28">
        <v>2.3E-3</v>
      </c>
      <c r="F244" s="28">
        <v>1830.3499967218759</v>
      </c>
    </row>
    <row r="245" spans="1:6">
      <c r="A245" s="20">
        <v>0.38070601851851854</v>
      </c>
      <c r="B245" s="21">
        <v>1823</v>
      </c>
      <c r="C245" s="16">
        <v>-1</v>
      </c>
      <c r="D245" s="26">
        <v>1814.5</v>
      </c>
      <c r="E245" s="28">
        <v>2.3E-3</v>
      </c>
      <c r="F245" s="28">
        <v>1830.3135417294156</v>
      </c>
    </row>
    <row r="246" spans="1:6">
      <c r="A246" s="20">
        <v>0.38074074074074077</v>
      </c>
      <c r="B246" s="21">
        <v>1824</v>
      </c>
      <c r="C246" s="16">
        <v>-1</v>
      </c>
      <c r="D246" s="26">
        <v>1814.5</v>
      </c>
      <c r="E246" s="28">
        <v>2.3E-3</v>
      </c>
      <c r="F246" s="28">
        <v>1830.277170583438</v>
      </c>
    </row>
    <row r="247" spans="1:6">
      <c r="A247" s="20">
        <v>0.3807638888888889</v>
      </c>
      <c r="B247" s="21">
        <v>1823.5</v>
      </c>
      <c r="C247" s="16">
        <v>-1</v>
      </c>
      <c r="D247" s="26">
        <v>1814.5</v>
      </c>
      <c r="E247" s="28">
        <v>2.3E-3</v>
      </c>
      <c r="F247" s="28">
        <v>1830.2408830910961</v>
      </c>
    </row>
    <row r="248" spans="1:6">
      <c r="A248" s="20">
        <v>0.38077546296296294</v>
      </c>
      <c r="B248" s="21">
        <v>1823.5</v>
      </c>
      <c r="C248" s="16">
        <v>-1</v>
      </c>
      <c r="D248" s="26">
        <v>1814.5</v>
      </c>
      <c r="E248" s="28">
        <v>2.3E-3</v>
      </c>
      <c r="F248" s="28">
        <v>1830.2046790599866</v>
      </c>
    </row>
    <row r="249" spans="1:6">
      <c r="A249" s="20">
        <v>0.38079861111111113</v>
      </c>
      <c r="B249" s="21">
        <v>1823.5</v>
      </c>
      <c r="C249" s="16">
        <v>-1</v>
      </c>
      <c r="D249" s="26">
        <v>1814.5</v>
      </c>
      <c r="E249" s="28">
        <v>2.3E-3</v>
      </c>
      <c r="F249" s="28">
        <v>1830.1685582981486</v>
      </c>
    </row>
    <row r="250" spans="1:6">
      <c r="A250" s="20">
        <v>0.38082175925925926</v>
      </c>
      <c r="B250" s="21">
        <v>1823.5</v>
      </c>
      <c r="C250" s="16">
        <v>-1</v>
      </c>
      <c r="D250" s="26">
        <v>1814.5</v>
      </c>
      <c r="E250" s="28">
        <v>2.3E-3</v>
      </c>
      <c r="F250" s="28">
        <v>1830.1325206140627</v>
      </c>
    </row>
    <row r="251" spans="1:6">
      <c r="A251" s="20">
        <v>0.3808449074074074</v>
      </c>
      <c r="B251" s="21">
        <v>1824.5</v>
      </c>
      <c r="C251" s="16">
        <v>-1</v>
      </c>
      <c r="D251" s="26">
        <v>1814.5</v>
      </c>
      <c r="E251" s="28">
        <v>2.3E-3</v>
      </c>
      <c r="F251" s="28">
        <v>1830.0965658166504</v>
      </c>
    </row>
    <row r="252" spans="1:6">
      <c r="A252" s="20">
        <v>0.38086805555555553</v>
      </c>
      <c r="B252" s="21">
        <v>1824</v>
      </c>
      <c r="C252" s="16">
        <v>-1</v>
      </c>
      <c r="D252" s="26">
        <v>1814.5</v>
      </c>
      <c r="E252" s="28">
        <v>2.3E-3</v>
      </c>
      <c r="F252" s="28">
        <v>1830.060693715272</v>
      </c>
    </row>
    <row r="253" spans="1:6">
      <c r="A253" s="20">
        <v>0.38090277777777776</v>
      </c>
      <c r="B253" s="21">
        <v>1824.5</v>
      </c>
      <c r="C253" s="16">
        <v>-1</v>
      </c>
      <c r="D253" s="26">
        <v>1814.5</v>
      </c>
      <c r="E253" s="28">
        <v>2.3E-3</v>
      </c>
      <c r="F253" s="28">
        <v>1830.0249041197269</v>
      </c>
    </row>
    <row r="254" spans="1:6">
      <c r="A254" s="20">
        <v>0.38091435185185185</v>
      </c>
      <c r="B254" s="21">
        <v>1825.5</v>
      </c>
      <c r="C254" s="16">
        <v>-1</v>
      </c>
      <c r="D254" s="26">
        <v>1814.5</v>
      </c>
      <c r="E254" s="28">
        <v>2.3E-3</v>
      </c>
      <c r="F254" s="28">
        <v>1829.9891968402515</v>
      </c>
    </row>
    <row r="255" spans="1:6">
      <c r="A255" s="20">
        <v>0.38094907407407408</v>
      </c>
      <c r="B255" s="21">
        <v>1825</v>
      </c>
      <c r="C255" s="16">
        <v>-1</v>
      </c>
      <c r="D255" s="26">
        <v>1814.5</v>
      </c>
      <c r="E255" s="28">
        <v>2.3E-3</v>
      </c>
      <c r="F255" s="28">
        <v>1829.9535716875189</v>
      </c>
    </row>
    <row r="256" spans="1:6">
      <c r="A256" s="20">
        <v>0.38096064814814817</v>
      </c>
      <c r="B256" s="21">
        <v>1824.5</v>
      </c>
      <c r="C256" s="16">
        <v>-1</v>
      </c>
      <c r="D256" s="26">
        <v>1814.5</v>
      </c>
      <c r="E256" s="28">
        <v>2.3E-3</v>
      </c>
      <c r="F256" s="28">
        <v>1829.9180284726376</v>
      </c>
    </row>
    <row r="257" spans="1:6">
      <c r="A257" s="20">
        <v>0.38099537037037035</v>
      </c>
      <c r="B257" s="21">
        <v>1824</v>
      </c>
      <c r="C257" s="16">
        <v>-1</v>
      </c>
      <c r="D257" s="26">
        <v>1814.5</v>
      </c>
      <c r="E257" s="28">
        <v>2.3E-3</v>
      </c>
      <c r="F257" s="28">
        <v>1829.8825670071506</v>
      </c>
    </row>
    <row r="258" spans="1:6">
      <c r="A258" s="20">
        <v>0.38100694444444444</v>
      </c>
      <c r="B258" s="21">
        <v>1823.5</v>
      </c>
      <c r="C258" s="16">
        <v>-1</v>
      </c>
      <c r="D258" s="26">
        <v>1814.5</v>
      </c>
      <c r="E258" s="28">
        <v>2.3E-3</v>
      </c>
      <c r="F258" s="28">
        <v>1829.847187103034</v>
      </c>
    </row>
    <row r="259" spans="1:6">
      <c r="A259" s="20">
        <v>0.38104166666666667</v>
      </c>
      <c r="B259" s="21">
        <v>1823.5</v>
      </c>
      <c r="C259" s="16">
        <v>-1</v>
      </c>
      <c r="D259" s="26">
        <v>1814.5</v>
      </c>
      <c r="E259" s="28">
        <v>2.3E-3</v>
      </c>
      <c r="F259" s="28">
        <v>1829.8118885726969</v>
      </c>
    </row>
    <row r="260" spans="1:6">
      <c r="A260" s="20">
        <v>0.3810648148148148</v>
      </c>
      <c r="B260" s="21">
        <v>1823</v>
      </c>
      <c r="C260" s="16">
        <v>-1</v>
      </c>
      <c r="D260" s="26">
        <v>1814.5</v>
      </c>
      <c r="E260" s="28">
        <v>2.3E-3</v>
      </c>
      <c r="F260" s="28">
        <v>1829.7766712289797</v>
      </c>
    </row>
    <row r="261" spans="1:6">
      <c r="A261" s="20">
        <v>0.38108796296296299</v>
      </c>
      <c r="B261" s="21">
        <v>1822.5</v>
      </c>
      <c r="C261" s="16">
        <v>-1</v>
      </c>
      <c r="D261" s="26">
        <v>1814.5</v>
      </c>
      <c r="E261" s="28">
        <v>2.3E-3</v>
      </c>
      <c r="F261" s="28">
        <v>1829.741534885153</v>
      </c>
    </row>
    <row r="262" spans="1:6">
      <c r="A262" s="20">
        <v>0.38111111111111112</v>
      </c>
      <c r="B262" s="21">
        <v>1822</v>
      </c>
      <c r="C262" s="16">
        <v>-1</v>
      </c>
      <c r="D262" s="26">
        <v>1814.5</v>
      </c>
      <c r="E262" s="28">
        <v>2.3E-3</v>
      </c>
      <c r="F262" s="28">
        <v>1829.7064793549171</v>
      </c>
    </row>
    <row r="263" spans="1:6">
      <c r="A263" s="20">
        <v>0.38113425925925926</v>
      </c>
      <c r="B263" s="21">
        <v>1822</v>
      </c>
      <c r="C263" s="16">
        <v>-1</v>
      </c>
      <c r="D263" s="26">
        <v>1814.5</v>
      </c>
      <c r="E263" s="28">
        <v>2.3E-3</v>
      </c>
      <c r="F263" s="28">
        <v>1829.6715044524008</v>
      </c>
    </row>
    <row r="264" spans="1:6">
      <c r="A264" s="20">
        <v>0.38115740740740739</v>
      </c>
      <c r="B264" s="21">
        <v>1823</v>
      </c>
      <c r="C264" s="16">
        <v>-1</v>
      </c>
      <c r="D264" s="26">
        <v>1814.5</v>
      </c>
      <c r="E264" s="28">
        <v>2.3E-3</v>
      </c>
      <c r="F264" s="28">
        <v>1829.6366099921602</v>
      </c>
    </row>
    <row r="265" spans="1:6">
      <c r="A265" s="20">
        <v>0.38118055555555558</v>
      </c>
      <c r="B265" s="21">
        <v>1823</v>
      </c>
      <c r="C265" s="16">
        <v>-1</v>
      </c>
      <c r="D265" s="26">
        <v>1814.5</v>
      </c>
      <c r="E265" s="28">
        <v>2.3E-3</v>
      </c>
      <c r="F265" s="28">
        <v>1829.6017957891781</v>
      </c>
    </row>
    <row r="266" spans="1:6">
      <c r="A266" s="20">
        <v>0.38119212962962962</v>
      </c>
      <c r="B266" s="21">
        <v>1823</v>
      </c>
      <c r="C266" s="16">
        <v>-1</v>
      </c>
      <c r="D266" s="26">
        <v>1814.5</v>
      </c>
      <c r="E266" s="28">
        <v>2.3E-3</v>
      </c>
      <c r="F266" s="28">
        <v>1829.5670616588629</v>
      </c>
    </row>
    <row r="267" spans="1:6">
      <c r="A267" s="20">
        <v>0.38121527777777775</v>
      </c>
      <c r="B267" s="21">
        <v>1823</v>
      </c>
      <c r="C267" s="16">
        <v>-1</v>
      </c>
      <c r="D267" s="26">
        <v>1814.5</v>
      </c>
      <c r="E267" s="28">
        <v>2.3E-3</v>
      </c>
      <c r="F267" s="28">
        <v>1829.5324074170476</v>
      </c>
    </row>
    <row r="268" spans="1:6">
      <c r="A268" s="20">
        <v>0.38126157407407407</v>
      </c>
      <c r="B268" s="21">
        <v>1823.5</v>
      </c>
      <c r="C268" s="16">
        <v>-1</v>
      </c>
      <c r="D268" s="26">
        <v>1814.5</v>
      </c>
      <c r="E268" s="28">
        <v>2.3E-3</v>
      </c>
      <c r="F268" s="28">
        <v>1829.4978328799884</v>
      </c>
    </row>
    <row r="269" spans="1:6">
      <c r="A269" s="20">
        <v>0.38128472222222221</v>
      </c>
      <c r="B269" s="21">
        <v>1823.5</v>
      </c>
      <c r="C269" s="16">
        <v>-1</v>
      </c>
      <c r="D269" s="26">
        <v>1814.5</v>
      </c>
      <c r="E269" s="28">
        <v>2.3E-3</v>
      </c>
      <c r="F269" s="28">
        <v>1829.4633378643646</v>
      </c>
    </row>
    <row r="270" spans="1:6">
      <c r="A270" s="20">
        <v>0.38130787037037039</v>
      </c>
      <c r="B270" s="21">
        <v>1823</v>
      </c>
      <c r="C270" s="16">
        <v>-1</v>
      </c>
      <c r="D270" s="26">
        <v>1814.5</v>
      </c>
      <c r="E270" s="28">
        <v>2.3E-3</v>
      </c>
      <c r="F270" s="28">
        <v>1829.4289221872766</v>
      </c>
    </row>
    <row r="271" spans="1:6">
      <c r="A271" s="20">
        <v>0.38133101851851853</v>
      </c>
      <c r="B271" s="21">
        <v>1823.5</v>
      </c>
      <c r="C271" s="16">
        <v>-1</v>
      </c>
      <c r="D271" s="26">
        <v>1814.5</v>
      </c>
      <c r="E271" s="28">
        <v>2.3E-3</v>
      </c>
      <c r="F271" s="28">
        <v>1829.3945856662458</v>
      </c>
    </row>
    <row r="272" spans="1:6">
      <c r="A272" s="20">
        <v>0.38136574074074076</v>
      </c>
      <c r="B272" s="21">
        <v>1823.5</v>
      </c>
      <c r="C272" s="16">
        <v>-1</v>
      </c>
      <c r="D272" s="26">
        <v>1814.5</v>
      </c>
      <c r="E272" s="28">
        <v>2.3E-3</v>
      </c>
      <c r="F272" s="28">
        <v>1829.3603281192134</v>
      </c>
    </row>
    <row r="273" spans="1:6">
      <c r="A273" s="20">
        <v>0.38137731481481479</v>
      </c>
      <c r="B273" s="21">
        <v>1823.5</v>
      </c>
      <c r="C273" s="16">
        <v>-1</v>
      </c>
      <c r="D273" s="26">
        <v>1814.5</v>
      </c>
      <c r="E273" s="28">
        <v>2.3E-3</v>
      </c>
      <c r="F273" s="28">
        <v>1829.3261493645391</v>
      </c>
    </row>
    <row r="274" spans="1:6">
      <c r="A274" s="20">
        <v>0.38141203703703702</v>
      </c>
      <c r="B274" s="21">
        <v>1823.5</v>
      </c>
      <c r="C274" s="16">
        <v>-1</v>
      </c>
      <c r="D274" s="26">
        <v>1814.5</v>
      </c>
      <c r="E274" s="28">
        <v>2.3E-3</v>
      </c>
      <c r="F274" s="28">
        <v>1829.2920492210008</v>
      </c>
    </row>
    <row r="275" spans="1:6">
      <c r="A275" s="20">
        <v>0.38143518518518521</v>
      </c>
      <c r="B275" s="21">
        <v>1824</v>
      </c>
      <c r="C275" s="16">
        <v>-1</v>
      </c>
      <c r="D275" s="26">
        <v>1814.5</v>
      </c>
      <c r="E275" s="28">
        <v>2.3E-3</v>
      </c>
      <c r="F275" s="28">
        <v>1829.2580275077923</v>
      </c>
    </row>
    <row r="276" spans="1:6">
      <c r="A276" s="20">
        <v>0.38145833333333334</v>
      </c>
      <c r="B276" s="21">
        <v>1824</v>
      </c>
      <c r="C276" s="16">
        <v>-1</v>
      </c>
      <c r="D276" s="26">
        <v>1814.5</v>
      </c>
      <c r="E276" s="28">
        <v>2.3E-3</v>
      </c>
      <c r="F276" s="28">
        <v>1829.2240840445245</v>
      </c>
    </row>
    <row r="277" spans="1:6">
      <c r="A277" s="20">
        <v>0.38146990740740738</v>
      </c>
      <c r="B277" s="21">
        <v>1823.5</v>
      </c>
      <c r="C277" s="16">
        <v>-1</v>
      </c>
      <c r="D277" s="26">
        <v>1814.5</v>
      </c>
      <c r="E277" s="28">
        <v>2.3E-3</v>
      </c>
      <c r="F277" s="28">
        <v>1829.190218651222</v>
      </c>
    </row>
    <row r="278" spans="1:6">
      <c r="A278" s="20">
        <v>0.38149305555555557</v>
      </c>
      <c r="B278" s="21">
        <v>1823.5</v>
      </c>
      <c r="C278" s="16">
        <v>-1</v>
      </c>
      <c r="D278" s="26">
        <v>1814.5</v>
      </c>
      <c r="E278" s="28">
        <v>2.3E-3</v>
      </c>
      <c r="F278" s="28">
        <v>1829.1564311483241</v>
      </c>
    </row>
    <row r="279" spans="1:6">
      <c r="A279" s="20">
        <v>0.3815277777777778</v>
      </c>
      <c r="B279" s="21">
        <v>1823</v>
      </c>
      <c r="C279" s="16">
        <v>-1</v>
      </c>
      <c r="D279" s="26">
        <v>1814.5</v>
      </c>
      <c r="E279" s="28">
        <v>2.3E-3</v>
      </c>
      <c r="F279" s="28">
        <v>1829.1227213566831</v>
      </c>
    </row>
    <row r="280" spans="1:6">
      <c r="A280" s="20">
        <v>0.38155092592592593</v>
      </c>
      <c r="B280" s="21">
        <v>1823.5</v>
      </c>
      <c r="C280" s="16">
        <v>-1</v>
      </c>
      <c r="D280" s="26">
        <v>1814.5</v>
      </c>
      <c r="E280" s="28">
        <v>2.3E-3</v>
      </c>
      <c r="F280" s="28">
        <v>1829.0890890975627</v>
      </c>
    </row>
    <row r="281" spans="1:6">
      <c r="A281" s="20">
        <v>0.38157407407407407</v>
      </c>
      <c r="B281" s="21">
        <v>1825</v>
      </c>
      <c r="C281" s="16">
        <v>-1</v>
      </c>
      <c r="D281" s="26">
        <v>1814.5</v>
      </c>
      <c r="E281" s="28">
        <v>2.3E-3</v>
      </c>
      <c r="F281" s="28">
        <v>1829.0555341926383</v>
      </c>
    </row>
    <row r="282" spans="1:6">
      <c r="A282" s="20">
        <v>0.3815972222222222</v>
      </c>
      <c r="B282" s="21">
        <v>1824</v>
      </c>
      <c r="C282" s="16">
        <v>-1</v>
      </c>
      <c r="D282" s="26">
        <v>1814.5</v>
      </c>
      <c r="E282" s="28">
        <v>2.3E-3</v>
      </c>
      <c r="F282" s="28">
        <v>1829.0220564639953</v>
      </c>
    </row>
    <row r="283" spans="1:6">
      <c r="A283" s="20">
        <v>0.38162037037037039</v>
      </c>
      <c r="B283" s="21">
        <v>1824.5</v>
      </c>
      <c r="C283" s="16">
        <v>-1</v>
      </c>
      <c r="D283" s="26">
        <v>1814.5</v>
      </c>
      <c r="E283" s="28">
        <v>2.3E-3</v>
      </c>
      <c r="F283" s="28">
        <v>1828.9886557341281</v>
      </c>
    </row>
    <row r="284" spans="1:6">
      <c r="A284" s="20">
        <v>0.38163194444444443</v>
      </c>
      <c r="B284" s="21">
        <v>1824.5</v>
      </c>
      <c r="C284" s="16">
        <v>-1</v>
      </c>
      <c r="D284" s="26">
        <v>1814.5</v>
      </c>
      <c r="E284" s="28">
        <v>2.3E-3</v>
      </c>
      <c r="F284" s="28">
        <v>1828.9553318259395</v>
      </c>
    </row>
    <row r="285" spans="1:6">
      <c r="A285" s="20">
        <v>0.38165509259259262</v>
      </c>
      <c r="B285" s="21">
        <v>1824.5</v>
      </c>
      <c r="C285" s="16">
        <v>-1</v>
      </c>
      <c r="D285" s="26">
        <v>1814.5</v>
      </c>
      <c r="E285" s="28">
        <v>2.3E-3</v>
      </c>
      <c r="F285" s="28">
        <v>1828.9220845627399</v>
      </c>
    </row>
    <row r="286" spans="1:6">
      <c r="A286" s="20">
        <v>0.38167824074074075</v>
      </c>
      <c r="B286" s="21">
        <v>1825</v>
      </c>
      <c r="C286" s="16">
        <v>-1</v>
      </c>
      <c r="D286" s="26">
        <v>1814.5</v>
      </c>
      <c r="E286" s="28">
        <v>2.3E-3</v>
      </c>
      <c r="F286" s="28">
        <v>1828.8889137682456</v>
      </c>
    </row>
    <row r="287" spans="1:6">
      <c r="A287" s="20">
        <v>0.38170138888888888</v>
      </c>
      <c r="B287" s="21">
        <v>1825</v>
      </c>
      <c r="C287" s="16">
        <v>-1</v>
      </c>
      <c r="D287" s="26">
        <v>1814.5</v>
      </c>
      <c r="E287" s="28">
        <v>2.3E-3</v>
      </c>
      <c r="F287" s="28">
        <v>1828.8558192665787</v>
      </c>
    </row>
    <row r="288" spans="1:6">
      <c r="A288" s="20">
        <v>0.38172453703703701</v>
      </c>
      <c r="B288" s="21">
        <v>1825.5</v>
      </c>
      <c r="C288" s="16">
        <v>-1</v>
      </c>
      <c r="D288" s="26">
        <v>1814.5</v>
      </c>
      <c r="E288" s="28">
        <v>2.3E-3</v>
      </c>
      <c r="F288" s="28">
        <v>1828.8228008822655</v>
      </c>
    </row>
    <row r="289" spans="1:6">
      <c r="A289" s="20">
        <v>0.3817476851851852</v>
      </c>
      <c r="B289" s="21">
        <v>1825.5</v>
      </c>
      <c r="C289" s="16">
        <v>-1</v>
      </c>
      <c r="D289" s="26">
        <v>1814.5</v>
      </c>
      <c r="E289" s="28">
        <v>2.3E-3</v>
      </c>
      <c r="F289" s="28">
        <v>1828.7898584402362</v>
      </c>
    </row>
    <row r="290" spans="1:6">
      <c r="A290" s="20">
        <v>0.38177083333333334</v>
      </c>
      <c r="B290" s="21">
        <v>1826</v>
      </c>
      <c r="C290" s="16">
        <v>-1</v>
      </c>
      <c r="D290" s="26">
        <v>1814.5</v>
      </c>
      <c r="E290" s="28">
        <v>2.3E-3</v>
      </c>
      <c r="F290" s="28">
        <v>1828.7569917658236</v>
      </c>
    </row>
    <row r="291" spans="1:6">
      <c r="A291" s="20">
        <v>0.38180555555555556</v>
      </c>
      <c r="B291" s="21">
        <v>1825.5</v>
      </c>
      <c r="C291" s="16">
        <v>-1</v>
      </c>
      <c r="D291" s="26">
        <v>1814.5</v>
      </c>
      <c r="E291" s="28">
        <v>2.3E-3</v>
      </c>
      <c r="F291" s="28">
        <v>1828.7242006847623</v>
      </c>
    </row>
    <row r="292" spans="1:6">
      <c r="A292" s="20">
        <v>0.3818287037037037</v>
      </c>
      <c r="B292" s="21">
        <v>1826</v>
      </c>
      <c r="C292" s="16">
        <v>-1</v>
      </c>
      <c r="D292" s="26">
        <v>1814.5</v>
      </c>
      <c r="E292" s="28">
        <v>2.3E-3</v>
      </c>
      <c r="F292" s="28">
        <v>1828.6914850231874</v>
      </c>
    </row>
    <row r="293" spans="1:6">
      <c r="A293" s="20">
        <v>0.38184027777777779</v>
      </c>
      <c r="B293" s="21">
        <v>1826</v>
      </c>
      <c r="C293" s="16">
        <v>-1</v>
      </c>
      <c r="D293" s="26">
        <v>1814.5</v>
      </c>
      <c r="E293" s="28">
        <v>2.3E-3</v>
      </c>
      <c r="F293" s="28">
        <v>1828.6588446076341</v>
      </c>
    </row>
    <row r="294" spans="1:6">
      <c r="A294" s="20">
        <v>0.38186342592592593</v>
      </c>
      <c r="B294" s="21">
        <v>1826.5</v>
      </c>
      <c r="C294" s="16">
        <v>-1</v>
      </c>
      <c r="D294" s="26">
        <v>1814.5</v>
      </c>
      <c r="E294" s="28">
        <v>2.3E-3</v>
      </c>
      <c r="F294" s="28">
        <v>1828.6262792650366</v>
      </c>
    </row>
    <row r="295" spans="1:6">
      <c r="A295" s="20">
        <v>0.38188657407407406</v>
      </c>
      <c r="B295" s="21">
        <v>1826</v>
      </c>
      <c r="C295" s="16">
        <v>-1</v>
      </c>
      <c r="D295" s="26">
        <v>1814.5</v>
      </c>
      <c r="E295" s="28">
        <v>2.3E-3</v>
      </c>
      <c r="F295" s="28">
        <v>1828.593788822727</v>
      </c>
    </row>
    <row r="296" spans="1:6">
      <c r="A296" s="20">
        <v>0.38192129629629629</v>
      </c>
      <c r="B296" s="21">
        <v>1826</v>
      </c>
      <c r="C296" s="16">
        <v>-1</v>
      </c>
      <c r="D296" s="26">
        <v>1814.5</v>
      </c>
      <c r="E296" s="28">
        <v>2.3E-3</v>
      </c>
      <c r="F296" s="28">
        <v>1828.5613731084347</v>
      </c>
    </row>
    <row r="297" spans="1:6">
      <c r="A297" s="20">
        <v>0.38196759259259261</v>
      </c>
      <c r="B297" s="21">
        <v>1825</v>
      </c>
      <c r="C297" s="16">
        <v>-1</v>
      </c>
      <c r="D297" s="26">
        <v>1814.5</v>
      </c>
      <c r="E297" s="28">
        <v>2.3E-3</v>
      </c>
      <c r="F297" s="28">
        <v>1828.5290319502853</v>
      </c>
    </row>
    <row r="298" spans="1:6">
      <c r="A298" s="20">
        <v>0.38199074074074074</v>
      </c>
      <c r="B298" s="21">
        <v>1826.5</v>
      </c>
      <c r="C298" s="16">
        <v>-1</v>
      </c>
      <c r="D298" s="26">
        <v>1814.5</v>
      </c>
      <c r="E298" s="28">
        <v>2.3E-3</v>
      </c>
      <c r="F298" s="28">
        <v>1828.4967651767997</v>
      </c>
    </row>
    <row r="299" spans="1:6">
      <c r="A299" s="20">
        <v>0.38201388888888888</v>
      </c>
      <c r="B299" s="21">
        <v>1827</v>
      </c>
      <c r="C299" s="16">
        <v>-1</v>
      </c>
      <c r="D299" s="26">
        <v>1814.5</v>
      </c>
      <c r="E299" s="28">
        <v>2.3E-3</v>
      </c>
      <c r="F299" s="28">
        <v>1828.4645726168931</v>
      </c>
    </row>
    <row r="300" spans="1:6">
      <c r="A300" s="20">
        <v>0.38203703703703706</v>
      </c>
      <c r="B300" s="21">
        <v>1827</v>
      </c>
      <c r="C300" s="16">
        <v>-1</v>
      </c>
      <c r="D300" s="26">
        <v>1814.5</v>
      </c>
      <c r="E300" s="28">
        <v>2.3E-3</v>
      </c>
      <c r="F300" s="28">
        <v>1828.4324540998741</v>
      </c>
    </row>
    <row r="301" spans="1:6">
      <c r="A301" s="20">
        <v>0.3820601851851852</v>
      </c>
      <c r="B301" s="21">
        <v>1827</v>
      </c>
      <c r="C301" s="16">
        <v>-1</v>
      </c>
      <c r="D301" s="26">
        <v>1814.5</v>
      </c>
      <c r="E301" s="28">
        <v>2.3E-3</v>
      </c>
      <c r="F301" s="28">
        <v>1828.4004094554443</v>
      </c>
    </row>
    <row r="302" spans="1:6">
      <c r="A302" s="20">
        <v>0.38208333333333333</v>
      </c>
      <c r="B302" s="21">
        <v>1827</v>
      </c>
      <c r="C302" s="16">
        <v>-1</v>
      </c>
      <c r="D302" s="26">
        <v>1814.5</v>
      </c>
      <c r="E302" s="28">
        <v>2.3E-3</v>
      </c>
      <c r="F302" s="28">
        <v>1828.3684385136969</v>
      </c>
    </row>
    <row r="303" spans="1:6">
      <c r="A303" s="20">
        <v>0.38209490740740742</v>
      </c>
      <c r="B303" s="21">
        <v>1826</v>
      </c>
      <c r="C303" s="16">
        <v>-1</v>
      </c>
      <c r="D303" s="26">
        <v>1814.5</v>
      </c>
      <c r="E303" s="28">
        <v>2.3E-3</v>
      </c>
      <c r="F303" s="28">
        <v>1828.3365411051154</v>
      </c>
    </row>
    <row r="304" spans="1:6">
      <c r="A304" s="20">
        <v>0.38211805555555556</v>
      </c>
      <c r="B304" s="21">
        <v>1826</v>
      </c>
      <c r="C304" s="16">
        <v>-1</v>
      </c>
      <c r="D304" s="26">
        <v>1814.5</v>
      </c>
      <c r="E304" s="28">
        <v>2.3E-3</v>
      </c>
      <c r="F304" s="28">
        <v>1828.3047170605737</v>
      </c>
    </row>
    <row r="305" spans="1:6">
      <c r="A305" s="20">
        <v>0.38212962962962965</v>
      </c>
      <c r="B305" s="21">
        <v>1826</v>
      </c>
      <c r="C305" s="16">
        <v>-1</v>
      </c>
      <c r="D305" s="26">
        <v>1814.5</v>
      </c>
      <c r="E305" s="28">
        <v>2.3E-3</v>
      </c>
      <c r="F305" s="28">
        <v>1828.2729662113343</v>
      </c>
    </row>
    <row r="306" spans="1:6">
      <c r="A306" s="20">
        <v>0.38217592592592592</v>
      </c>
      <c r="B306" s="21">
        <v>1825.5</v>
      </c>
      <c r="C306" s="16">
        <v>-1</v>
      </c>
      <c r="D306" s="26">
        <v>1814.5</v>
      </c>
      <c r="E306" s="28">
        <v>2.3E-3</v>
      </c>
      <c r="F306" s="28">
        <v>1828.2412883890481</v>
      </c>
    </row>
    <row r="307" spans="1:6">
      <c r="A307" s="20">
        <v>0.38219907407407405</v>
      </c>
      <c r="B307" s="21">
        <v>1824.5</v>
      </c>
      <c r="C307" s="16">
        <v>-1</v>
      </c>
      <c r="D307" s="26">
        <v>1814.5</v>
      </c>
      <c r="E307" s="28">
        <v>2.3E-3</v>
      </c>
      <c r="F307" s="28">
        <v>1828.2096834257534</v>
      </c>
    </row>
    <row r="308" spans="1:6">
      <c r="A308" s="20">
        <v>0.38222222222222224</v>
      </c>
      <c r="B308" s="21">
        <v>1824.5</v>
      </c>
      <c r="C308" s="16">
        <v>-1</v>
      </c>
      <c r="D308" s="26">
        <v>1814.5</v>
      </c>
      <c r="E308" s="28">
        <v>2.3E-3</v>
      </c>
      <c r="F308" s="28">
        <v>1828.1781511538741</v>
      </c>
    </row>
    <row r="309" spans="1:6">
      <c r="A309" s="20">
        <v>0.38223379629629628</v>
      </c>
      <c r="B309" s="21">
        <v>1825</v>
      </c>
      <c r="C309" s="16">
        <v>-1</v>
      </c>
      <c r="D309" s="26">
        <v>1814.5</v>
      </c>
      <c r="E309" s="28">
        <v>2.3E-3</v>
      </c>
      <c r="F309" s="28">
        <v>1828.1466914062203</v>
      </c>
    </row>
    <row r="310" spans="1:6">
      <c r="A310" s="20">
        <v>0.38226851851851851</v>
      </c>
      <c r="B310" s="21">
        <v>1825.5</v>
      </c>
      <c r="C310" s="16">
        <v>-1</v>
      </c>
      <c r="D310" s="26">
        <v>1814.5</v>
      </c>
      <c r="E310" s="28">
        <v>2.3E-3</v>
      </c>
      <c r="F310" s="28">
        <v>1828.1153040159859</v>
      </c>
    </row>
    <row r="311" spans="1:6">
      <c r="A311" s="20">
        <v>0.38229166666666664</v>
      </c>
      <c r="B311" s="21">
        <v>1826</v>
      </c>
      <c r="C311" s="16">
        <v>-1</v>
      </c>
      <c r="D311" s="26">
        <v>1814.5</v>
      </c>
      <c r="E311" s="28">
        <v>2.3E-3</v>
      </c>
      <c r="F311" s="28">
        <v>1828.0839888167491</v>
      </c>
    </row>
    <row r="312" spans="1:6">
      <c r="A312" s="20">
        <v>0.38231481481481483</v>
      </c>
      <c r="B312" s="21">
        <v>1825</v>
      </c>
      <c r="C312" s="16">
        <v>-1</v>
      </c>
      <c r="D312" s="26">
        <v>1814.5</v>
      </c>
      <c r="E312" s="28">
        <v>2.3E-3</v>
      </c>
      <c r="F312" s="28">
        <v>1828.0527456424707</v>
      </c>
    </row>
    <row r="313" spans="1:6">
      <c r="A313" s="20">
        <v>0.38233796296296296</v>
      </c>
      <c r="B313" s="21">
        <v>1825</v>
      </c>
      <c r="C313" s="16">
        <v>-1</v>
      </c>
      <c r="D313" s="26">
        <v>1814.5</v>
      </c>
      <c r="E313" s="28">
        <v>2.3E-3</v>
      </c>
      <c r="F313" s="28">
        <v>1828.021574327493</v>
      </c>
    </row>
    <row r="314" spans="1:6">
      <c r="A314" s="20">
        <v>0.38234953703703706</v>
      </c>
      <c r="B314" s="21">
        <v>1825.5</v>
      </c>
      <c r="C314" s="16">
        <v>-1</v>
      </c>
      <c r="D314" s="26">
        <v>1814.5</v>
      </c>
      <c r="E314" s="28">
        <v>2.3E-3</v>
      </c>
      <c r="F314" s="28">
        <v>1827.9904747065398</v>
      </c>
    </row>
    <row r="315" spans="1:6">
      <c r="A315" s="20">
        <v>0.38238425925925928</v>
      </c>
      <c r="B315" s="21">
        <v>1825</v>
      </c>
      <c r="C315" s="16">
        <v>-1</v>
      </c>
      <c r="D315" s="26">
        <v>1814.5</v>
      </c>
      <c r="E315" s="28">
        <v>2.3E-3</v>
      </c>
      <c r="F315" s="28">
        <v>1827.9594466147148</v>
      </c>
    </row>
    <row r="316" spans="1:6">
      <c r="A316" s="20">
        <v>0.38239583333333332</v>
      </c>
      <c r="B316" s="21">
        <v>1825.5</v>
      </c>
      <c r="C316" s="16">
        <v>-1</v>
      </c>
      <c r="D316" s="26">
        <v>1814.5</v>
      </c>
      <c r="E316" s="28">
        <v>2.3E-3</v>
      </c>
      <c r="F316" s="28">
        <v>1827.928489887501</v>
      </c>
    </row>
    <row r="317" spans="1:6">
      <c r="A317" s="20">
        <v>0.38243055555555555</v>
      </c>
      <c r="B317" s="21">
        <v>1825.5</v>
      </c>
      <c r="C317" s="16">
        <v>-1</v>
      </c>
      <c r="D317" s="26">
        <v>1814.5</v>
      </c>
      <c r="E317" s="28">
        <v>2.3E-3</v>
      </c>
      <c r="F317" s="28">
        <v>1827.8976043607597</v>
      </c>
    </row>
    <row r="318" spans="1:6">
      <c r="A318" s="20">
        <v>0.38245370370370368</v>
      </c>
      <c r="B318" s="21">
        <v>1825.5</v>
      </c>
      <c r="C318" s="16">
        <v>-1</v>
      </c>
      <c r="D318" s="26">
        <v>1814.5</v>
      </c>
      <c r="E318" s="28">
        <v>2.3E-3</v>
      </c>
      <c r="F318" s="28">
        <v>1827.8667898707299</v>
      </c>
    </row>
    <row r="319" spans="1:6">
      <c r="A319" s="20">
        <v>0.38247685185185187</v>
      </c>
      <c r="B319" s="21">
        <v>1827</v>
      </c>
      <c r="C319" s="16">
        <v>-1</v>
      </c>
      <c r="D319" s="26">
        <v>1814.5</v>
      </c>
      <c r="E319" s="28">
        <v>2.3E-3</v>
      </c>
      <c r="F319" s="28">
        <v>1827.8360462540272</v>
      </c>
    </row>
    <row r="320" spans="1:6">
      <c r="A320" s="20">
        <v>0.38250000000000001</v>
      </c>
      <c r="B320" s="21">
        <v>1826</v>
      </c>
      <c r="C320" s="16">
        <v>-1</v>
      </c>
      <c r="D320" s="26">
        <v>1814.5</v>
      </c>
      <c r="E320" s="28">
        <v>2.3E-3</v>
      </c>
      <c r="F320" s="28">
        <v>1827.8053733476429</v>
      </c>
    </row>
    <row r="321" spans="1:6">
      <c r="A321" s="20">
        <v>0.38255787037037037</v>
      </c>
      <c r="B321" s="21">
        <v>1826</v>
      </c>
      <c r="C321" s="16">
        <v>-1</v>
      </c>
      <c r="D321" s="26">
        <v>1814.5</v>
      </c>
      <c r="E321" s="28">
        <v>2.3E-3</v>
      </c>
      <c r="F321" s="28">
        <v>1827.7747709889434</v>
      </c>
    </row>
    <row r="322" spans="1:6">
      <c r="A322" s="20">
        <v>0.3825810185185185</v>
      </c>
      <c r="B322" s="21">
        <v>1826</v>
      </c>
      <c r="C322" s="16">
        <v>-1</v>
      </c>
      <c r="D322" s="26">
        <v>1814.5</v>
      </c>
      <c r="E322" s="28">
        <v>2.3E-3</v>
      </c>
      <c r="F322" s="28">
        <v>1827.7442390156689</v>
      </c>
    </row>
    <row r="323" spans="1:6">
      <c r="A323" s="20">
        <v>0.38260416666666669</v>
      </c>
      <c r="B323" s="21">
        <v>1826</v>
      </c>
      <c r="C323" s="16">
        <v>-1</v>
      </c>
      <c r="D323" s="26">
        <v>1814.5</v>
      </c>
      <c r="E323" s="28">
        <v>2.3E-3</v>
      </c>
      <c r="F323" s="28">
        <v>1827.7137772659328</v>
      </c>
    </row>
    <row r="324" spans="1:6">
      <c r="A324" s="20">
        <v>0.38262731481481482</v>
      </c>
      <c r="B324" s="21">
        <v>1825</v>
      </c>
      <c r="C324" s="16">
        <v>-1</v>
      </c>
      <c r="D324" s="26">
        <v>1814.5</v>
      </c>
      <c r="E324" s="28">
        <v>2.3E-3</v>
      </c>
      <c r="F324" s="28">
        <v>1827.6833855782211</v>
      </c>
    </row>
    <row r="325" spans="1:6">
      <c r="A325" s="20">
        <v>0.38265046296296296</v>
      </c>
      <c r="B325" s="21">
        <v>1825</v>
      </c>
      <c r="C325" s="16">
        <v>-1</v>
      </c>
      <c r="D325" s="26">
        <v>1814.5</v>
      </c>
      <c r="E325" s="28">
        <v>2.3E-3</v>
      </c>
      <c r="F325" s="28">
        <v>1827.6530637913911</v>
      </c>
    </row>
    <row r="326" spans="1:6">
      <c r="A326" s="20">
        <v>0.38268518518518518</v>
      </c>
      <c r="B326" s="21">
        <v>1824.5</v>
      </c>
      <c r="C326" s="16">
        <v>-1</v>
      </c>
      <c r="D326" s="26">
        <v>1814.5</v>
      </c>
      <c r="E326" s="28">
        <v>2.3E-3</v>
      </c>
      <c r="F326" s="28">
        <v>1827.6228117446708</v>
      </c>
    </row>
    <row r="327" spans="1:6">
      <c r="A327" s="20">
        <v>0.38270833333333332</v>
      </c>
      <c r="B327" s="21">
        <v>1824.5</v>
      </c>
      <c r="C327" s="16">
        <v>-1</v>
      </c>
      <c r="D327" s="26">
        <v>1814.5</v>
      </c>
      <c r="E327" s="28">
        <v>2.3E-3</v>
      </c>
      <c r="F327" s="28">
        <v>1827.592629277658</v>
      </c>
    </row>
    <row r="328" spans="1:6">
      <c r="A328" s="20">
        <v>0.38273148148148151</v>
      </c>
      <c r="B328" s="21">
        <v>1824.5</v>
      </c>
      <c r="C328" s="16">
        <v>-1</v>
      </c>
      <c r="D328" s="26">
        <v>1814.5</v>
      </c>
      <c r="E328" s="28">
        <v>2.3E-3</v>
      </c>
      <c r="F328" s="28">
        <v>1827.5625162303195</v>
      </c>
    </row>
    <row r="329" spans="1:6">
      <c r="A329" s="20">
        <v>0.38275462962962964</v>
      </c>
      <c r="B329" s="21">
        <v>1824.5</v>
      </c>
      <c r="C329" s="16">
        <v>-1</v>
      </c>
      <c r="D329" s="26">
        <v>1814.5</v>
      </c>
      <c r="E329" s="28">
        <v>2.3E-3</v>
      </c>
      <c r="F329" s="28">
        <v>1827.5324724429897</v>
      </c>
    </row>
    <row r="330" spans="1:6">
      <c r="A330" s="20">
        <v>0.38280092592592591</v>
      </c>
      <c r="B330" s="21">
        <v>1823.5</v>
      </c>
      <c r="C330" s="16">
        <v>-1</v>
      </c>
      <c r="D330" s="26">
        <v>1814.5</v>
      </c>
      <c r="E330" s="28">
        <v>2.3E-3</v>
      </c>
      <c r="F330" s="28">
        <v>1827.5024977563708</v>
      </c>
    </row>
    <row r="331" spans="1:6">
      <c r="A331" s="20">
        <v>0.38282407407407409</v>
      </c>
      <c r="B331" s="21">
        <v>1823</v>
      </c>
      <c r="C331" s="16">
        <v>-1</v>
      </c>
      <c r="D331" s="26">
        <v>1814.5</v>
      </c>
      <c r="E331" s="28">
        <v>2.3E-3</v>
      </c>
      <c r="F331" s="28">
        <v>1827.4725920115311</v>
      </c>
    </row>
    <row r="332" spans="1:6">
      <c r="A332" s="20">
        <v>0.38284722222222223</v>
      </c>
      <c r="B332" s="21">
        <v>1823</v>
      </c>
      <c r="C332" s="16">
        <v>-1</v>
      </c>
      <c r="D332" s="26">
        <v>1814.5</v>
      </c>
      <c r="E332" s="28">
        <v>2.3E-3</v>
      </c>
      <c r="F332" s="28">
        <v>1827.4427550499047</v>
      </c>
    </row>
    <row r="333" spans="1:6">
      <c r="A333" s="20">
        <v>0.38287037037037036</v>
      </c>
      <c r="B333" s="21">
        <v>1822.5</v>
      </c>
      <c r="C333" s="16">
        <v>-1</v>
      </c>
      <c r="D333" s="26">
        <v>1814.5</v>
      </c>
      <c r="E333" s="28">
        <v>2.3E-3</v>
      </c>
      <c r="F333" s="28">
        <v>1827.4129867132899</v>
      </c>
    </row>
    <row r="334" spans="1:6">
      <c r="A334" s="20">
        <v>0.38289351851851849</v>
      </c>
      <c r="B334" s="21">
        <v>1823</v>
      </c>
      <c r="C334" s="16">
        <v>-1</v>
      </c>
      <c r="D334" s="26">
        <v>1814.5</v>
      </c>
      <c r="E334" s="28">
        <v>2.3E-3</v>
      </c>
      <c r="F334" s="28">
        <v>1827.3832868438494</v>
      </c>
    </row>
    <row r="335" spans="1:6">
      <c r="A335" s="20">
        <v>0.38290509259259259</v>
      </c>
      <c r="B335" s="21">
        <v>1822.5</v>
      </c>
      <c r="C335" s="16">
        <v>-1</v>
      </c>
      <c r="D335" s="26">
        <v>1814.5</v>
      </c>
      <c r="E335" s="28">
        <v>2.3E-3</v>
      </c>
      <c r="F335" s="28">
        <v>1827.3536552841085</v>
      </c>
    </row>
    <row r="336" spans="1:6">
      <c r="A336" s="20">
        <v>0.38293981481481482</v>
      </c>
      <c r="B336" s="21">
        <v>1822.5</v>
      </c>
      <c r="C336" s="16">
        <v>-1</v>
      </c>
      <c r="D336" s="26">
        <v>1814.5</v>
      </c>
      <c r="E336" s="28">
        <v>2.3E-3</v>
      </c>
      <c r="F336" s="28">
        <v>1827.324091876955</v>
      </c>
    </row>
    <row r="337" spans="1:6">
      <c r="A337" s="20">
        <v>0.38296296296296295</v>
      </c>
      <c r="B337" s="21">
        <v>1823</v>
      </c>
      <c r="C337" s="16">
        <v>-1</v>
      </c>
      <c r="D337" s="26">
        <v>1814.5</v>
      </c>
      <c r="E337" s="28">
        <v>2.3E-3</v>
      </c>
      <c r="F337" s="28">
        <v>1827.2945964656381</v>
      </c>
    </row>
    <row r="338" spans="1:6">
      <c r="A338" s="20">
        <v>0.38297453703703704</v>
      </c>
      <c r="B338" s="21">
        <v>1822</v>
      </c>
      <c r="C338" s="16">
        <v>-1</v>
      </c>
      <c r="D338" s="26">
        <v>1814.5</v>
      </c>
      <c r="E338" s="28">
        <v>2.3E-3</v>
      </c>
      <c r="F338" s="28">
        <v>1827.2651688937672</v>
      </c>
    </row>
    <row r="339" spans="1:6">
      <c r="A339" s="20">
        <v>0.38299768518518518</v>
      </c>
      <c r="B339" s="21">
        <v>1822.5</v>
      </c>
      <c r="C339" s="16">
        <v>-1</v>
      </c>
      <c r="D339" s="26">
        <v>1814.5</v>
      </c>
      <c r="E339" s="28">
        <v>2.3E-3</v>
      </c>
      <c r="F339" s="28">
        <v>1827.2358090053115</v>
      </c>
    </row>
    <row r="340" spans="1:6">
      <c r="A340" s="20">
        <v>0.38300925925925927</v>
      </c>
      <c r="B340" s="21">
        <v>1823</v>
      </c>
      <c r="C340" s="16">
        <v>-1</v>
      </c>
      <c r="D340" s="26">
        <v>1814.5</v>
      </c>
      <c r="E340" s="28">
        <v>2.3E-3</v>
      </c>
      <c r="F340" s="28">
        <v>1827.2065166445993</v>
      </c>
    </row>
    <row r="341" spans="1:6">
      <c r="A341" s="20">
        <v>0.38305555555555554</v>
      </c>
      <c r="B341" s="21">
        <v>1822.5</v>
      </c>
      <c r="C341" s="16">
        <v>-1</v>
      </c>
      <c r="D341" s="26">
        <v>1814.5</v>
      </c>
      <c r="E341" s="28">
        <v>2.3E-3</v>
      </c>
      <c r="F341" s="28">
        <v>1827.1772916563168</v>
      </c>
    </row>
    <row r="342" spans="1:6">
      <c r="A342" s="20">
        <v>0.38307870370370373</v>
      </c>
      <c r="B342" s="21">
        <v>1823</v>
      </c>
      <c r="C342" s="16">
        <v>-1</v>
      </c>
      <c r="D342" s="26">
        <v>1814.5</v>
      </c>
      <c r="E342" s="28">
        <v>2.3E-3</v>
      </c>
      <c r="F342" s="28">
        <v>1827.1481338855074</v>
      </c>
    </row>
    <row r="343" spans="1:6">
      <c r="A343" s="20">
        <v>0.38310185185185186</v>
      </c>
      <c r="B343" s="21">
        <v>1823</v>
      </c>
      <c r="C343" s="16">
        <v>-1</v>
      </c>
      <c r="D343" s="26">
        <v>1814.5</v>
      </c>
      <c r="E343" s="28">
        <v>2.3E-3</v>
      </c>
      <c r="F343" s="28">
        <v>1827.1190431775708</v>
      </c>
    </row>
    <row r="344" spans="1:6">
      <c r="A344" s="20">
        <v>0.3831134259259259</v>
      </c>
      <c r="B344" s="21">
        <v>1823</v>
      </c>
      <c r="C344" s="16">
        <v>-1</v>
      </c>
      <c r="D344" s="26">
        <v>1814.5</v>
      </c>
      <c r="E344" s="28">
        <v>2.3E-3</v>
      </c>
      <c r="F344" s="28">
        <v>1827.0900193782625</v>
      </c>
    </row>
    <row r="345" spans="1:6">
      <c r="A345" s="20">
        <v>0.38314814814814813</v>
      </c>
      <c r="B345" s="21">
        <v>1823.5</v>
      </c>
      <c r="C345" s="16">
        <v>-1</v>
      </c>
      <c r="D345" s="26">
        <v>1814.5</v>
      </c>
      <c r="E345" s="28">
        <v>2.3E-3</v>
      </c>
      <c r="F345" s="28">
        <v>1827.0610623336925</v>
      </c>
    </row>
    <row r="346" spans="1:6">
      <c r="A346" s="20">
        <v>0.38317129629629632</v>
      </c>
      <c r="B346" s="21">
        <v>1824</v>
      </c>
      <c r="C346" s="16">
        <v>-1</v>
      </c>
      <c r="D346" s="26">
        <v>1814.5</v>
      </c>
      <c r="E346" s="28">
        <v>2.3E-3</v>
      </c>
      <c r="F346" s="28">
        <v>1827.0321718903249</v>
      </c>
    </row>
    <row r="347" spans="1:6">
      <c r="A347" s="20">
        <v>0.38321759259259258</v>
      </c>
      <c r="B347" s="21">
        <v>1823.5</v>
      </c>
      <c r="C347" s="16">
        <v>-1</v>
      </c>
      <c r="D347" s="26">
        <v>1814.5</v>
      </c>
      <c r="E347" s="28">
        <v>2.3E-3</v>
      </c>
      <c r="F347" s="28">
        <v>1827.0033478949772</v>
      </c>
    </row>
    <row r="348" spans="1:6">
      <c r="A348" s="20">
        <v>0.38324074074074072</v>
      </c>
      <c r="B348" s="21">
        <v>1823.5</v>
      </c>
      <c r="C348" s="16">
        <v>-1</v>
      </c>
      <c r="D348" s="26">
        <v>1814.5</v>
      </c>
      <c r="E348" s="28">
        <v>2.3E-3</v>
      </c>
      <c r="F348" s="28">
        <v>1826.9745901948188</v>
      </c>
    </row>
    <row r="349" spans="1:6">
      <c r="A349" s="20">
        <v>0.38325231481481481</v>
      </c>
      <c r="B349" s="21">
        <v>1823.5</v>
      </c>
      <c r="C349" s="16">
        <v>-1</v>
      </c>
      <c r="D349" s="26">
        <v>1814.5</v>
      </c>
      <c r="E349" s="28">
        <v>2.3E-3</v>
      </c>
      <c r="F349" s="28">
        <v>1826.9458986373706</v>
      </c>
    </row>
    <row r="350" spans="1:6">
      <c r="A350" s="20">
        <v>0.38328703703703704</v>
      </c>
      <c r="B350" s="21">
        <v>1824</v>
      </c>
      <c r="C350" s="16">
        <v>-1</v>
      </c>
      <c r="D350" s="26">
        <v>1814.5</v>
      </c>
      <c r="E350" s="28">
        <v>2.3E-3</v>
      </c>
      <c r="F350" s="28">
        <v>1826.9172730705047</v>
      </c>
    </row>
    <row r="351" spans="1:6">
      <c r="A351" s="20">
        <v>0.38331018518518517</v>
      </c>
      <c r="B351" s="21">
        <v>1824.5</v>
      </c>
      <c r="C351" s="16">
        <v>-1</v>
      </c>
      <c r="D351" s="26">
        <v>1814.5</v>
      </c>
      <c r="E351" s="28">
        <v>2.3E-3</v>
      </c>
      <c r="F351" s="28">
        <v>1826.8887133424425</v>
      </c>
    </row>
    <row r="352" spans="1:6">
      <c r="A352" s="20">
        <v>0.38332175925925926</v>
      </c>
      <c r="B352" s="21">
        <v>1824.5</v>
      </c>
      <c r="C352" s="16">
        <v>-1</v>
      </c>
      <c r="D352" s="26">
        <v>1814.5</v>
      </c>
      <c r="E352" s="28">
        <v>2.3E-3</v>
      </c>
      <c r="F352" s="28">
        <v>1826.860219301755</v>
      </c>
    </row>
    <row r="353" spans="1:6">
      <c r="A353" s="20">
        <v>0.38336805555555553</v>
      </c>
      <c r="B353" s="21">
        <v>1825</v>
      </c>
      <c r="C353" s="16">
        <v>-1</v>
      </c>
      <c r="D353" s="26">
        <v>1814.5</v>
      </c>
      <c r="E353" s="28">
        <v>2.3E-3</v>
      </c>
      <c r="F353" s="28">
        <v>1826.831790797361</v>
      </c>
    </row>
    <row r="354" spans="1:6">
      <c r="A354" s="20">
        <v>0.38339120370370372</v>
      </c>
      <c r="B354" s="21">
        <v>1823.5</v>
      </c>
      <c r="C354" s="16">
        <v>-1</v>
      </c>
      <c r="D354" s="26">
        <v>1814.5</v>
      </c>
      <c r="E354" s="28">
        <v>2.3E-3</v>
      </c>
      <c r="F354" s="28">
        <v>1826.803427678527</v>
      </c>
    </row>
    <row r="355" spans="1:6">
      <c r="A355" s="20">
        <v>0.38340277777777776</v>
      </c>
      <c r="B355" s="21">
        <v>1824</v>
      </c>
      <c r="C355" s="16">
        <v>-1</v>
      </c>
      <c r="D355" s="26">
        <v>1814.5</v>
      </c>
      <c r="E355" s="28">
        <v>2.3E-3</v>
      </c>
      <c r="F355" s="28">
        <v>1826.7751297948664</v>
      </c>
    </row>
    <row r="356" spans="1:6">
      <c r="A356" s="20">
        <v>0.38341435185185185</v>
      </c>
      <c r="B356" s="21">
        <v>1823.5</v>
      </c>
      <c r="C356" s="16">
        <v>-1</v>
      </c>
      <c r="D356" s="26">
        <v>1814.5</v>
      </c>
      <c r="E356" s="28">
        <v>2.3E-3</v>
      </c>
      <c r="F356" s="28">
        <v>1826.7468969963381</v>
      </c>
    </row>
    <row r="357" spans="1:6">
      <c r="A357" s="20">
        <v>0.38343749999999999</v>
      </c>
      <c r="B357" s="21">
        <v>1823</v>
      </c>
      <c r="C357" s="16">
        <v>-1</v>
      </c>
      <c r="D357" s="26">
        <v>1814.5</v>
      </c>
      <c r="E357" s="28">
        <v>2.3E-3</v>
      </c>
      <c r="F357" s="28">
        <v>1826.7187291332466</v>
      </c>
    </row>
    <row r="358" spans="1:6">
      <c r="A358" s="20">
        <v>0.38346064814814818</v>
      </c>
      <c r="B358" s="21">
        <v>1822.5</v>
      </c>
      <c r="C358" s="16">
        <v>-1</v>
      </c>
      <c r="D358" s="26">
        <v>1814.5</v>
      </c>
      <c r="E358" s="28">
        <v>2.3E-3</v>
      </c>
      <c r="F358" s="28">
        <v>1826.69062605624</v>
      </c>
    </row>
    <row r="359" spans="1:6">
      <c r="A359" s="20">
        <v>0.38348379629629631</v>
      </c>
      <c r="B359" s="21">
        <v>1822.5</v>
      </c>
      <c r="C359" s="16">
        <v>-1</v>
      </c>
      <c r="D359" s="26">
        <v>1814.5</v>
      </c>
      <c r="E359" s="28">
        <v>2.3E-3</v>
      </c>
      <c r="F359" s="28">
        <v>1826.6625876163107</v>
      </c>
    </row>
    <row r="360" spans="1:6">
      <c r="A360" s="20">
        <v>0.38351851851851854</v>
      </c>
      <c r="B360" s="21">
        <v>1823</v>
      </c>
      <c r="C360" s="16">
        <v>-1</v>
      </c>
      <c r="D360" s="26">
        <v>1814.5</v>
      </c>
      <c r="E360" s="28">
        <v>2.3E-3</v>
      </c>
      <c r="F360" s="28">
        <v>1826.6346136647933</v>
      </c>
    </row>
    <row r="361" spans="1:6">
      <c r="A361" s="20">
        <v>0.38354166666666667</v>
      </c>
      <c r="B361" s="21">
        <v>1823.5</v>
      </c>
      <c r="C361" s="16">
        <v>-1</v>
      </c>
      <c r="D361" s="26">
        <v>1814.5</v>
      </c>
      <c r="E361" s="28">
        <v>2.3E-3</v>
      </c>
      <c r="F361" s="28">
        <v>1826.6067040533642</v>
      </c>
    </row>
    <row r="362" spans="1:6">
      <c r="A362" s="20">
        <v>0.3835763888888889</v>
      </c>
      <c r="B362" s="21">
        <v>1823.5</v>
      </c>
      <c r="C362" s="16">
        <v>-1</v>
      </c>
      <c r="D362" s="26">
        <v>1814.5</v>
      </c>
      <c r="E362" s="28">
        <v>2.3E-3</v>
      </c>
      <c r="F362" s="28">
        <v>1826.5788586340414</v>
      </c>
    </row>
    <row r="363" spans="1:6">
      <c r="A363" s="20">
        <v>0.38361111111111112</v>
      </c>
      <c r="B363" s="21">
        <v>1824</v>
      </c>
      <c r="C363" s="16">
        <v>-1</v>
      </c>
      <c r="D363" s="26">
        <v>1814.5</v>
      </c>
      <c r="E363" s="28">
        <v>2.3E-3</v>
      </c>
      <c r="F363" s="28">
        <v>1826.5510772591831</v>
      </c>
    </row>
    <row r="364" spans="1:6">
      <c r="A364" s="20">
        <v>0.38363425925925926</v>
      </c>
      <c r="B364" s="21">
        <v>1824</v>
      </c>
      <c r="C364" s="16">
        <v>-1</v>
      </c>
      <c r="D364" s="26">
        <v>1814.5</v>
      </c>
      <c r="E364" s="28">
        <v>2.3E-3</v>
      </c>
      <c r="F364" s="28">
        <v>1826.523359781487</v>
      </c>
    </row>
    <row r="365" spans="1:6">
      <c r="A365" s="20">
        <v>0.38364583333333335</v>
      </c>
      <c r="B365" s="21">
        <v>1824</v>
      </c>
      <c r="C365" s="16">
        <v>-1</v>
      </c>
      <c r="D365" s="26">
        <v>1814.5</v>
      </c>
      <c r="E365" s="28">
        <v>2.3E-3</v>
      </c>
      <c r="F365" s="28">
        <v>1826.4957060539896</v>
      </c>
    </row>
    <row r="366" spans="1:6">
      <c r="A366" s="20">
        <v>0.38370370370370371</v>
      </c>
      <c r="B366" s="21">
        <v>1824</v>
      </c>
      <c r="C366" s="16">
        <v>-1</v>
      </c>
      <c r="D366" s="26">
        <v>1814.5</v>
      </c>
      <c r="E366" s="28">
        <v>2.3E-3</v>
      </c>
      <c r="F366" s="28">
        <v>1826.4681159300653</v>
      </c>
    </row>
    <row r="367" spans="1:6">
      <c r="A367" s="20">
        <v>0.38371527777777775</v>
      </c>
      <c r="B367" s="21">
        <v>1823.5</v>
      </c>
      <c r="C367" s="16">
        <v>-1</v>
      </c>
      <c r="D367" s="26">
        <v>1814.5</v>
      </c>
      <c r="E367" s="28">
        <v>2.3E-3</v>
      </c>
      <c r="F367" s="28">
        <v>1826.4405892634261</v>
      </c>
    </row>
    <row r="368" spans="1:6">
      <c r="A368" s="20">
        <v>0.38374999999999998</v>
      </c>
      <c r="B368" s="21">
        <v>1823.5</v>
      </c>
      <c r="C368" s="16">
        <v>-1</v>
      </c>
      <c r="D368" s="26">
        <v>1814.5</v>
      </c>
      <c r="E368" s="28">
        <v>2.3E-3</v>
      </c>
      <c r="F368" s="28">
        <v>1826.4131259081203</v>
      </c>
    </row>
    <row r="369" spans="1:6">
      <c r="A369" s="20">
        <v>0.38376157407407407</v>
      </c>
      <c r="B369" s="21">
        <v>1824</v>
      </c>
      <c r="C369" s="16">
        <v>-1</v>
      </c>
      <c r="D369" s="26">
        <v>1814.5</v>
      </c>
      <c r="E369" s="28">
        <v>2.3E-3</v>
      </c>
      <c r="F369" s="28">
        <v>1826.3857257185316</v>
      </c>
    </row>
    <row r="370" spans="1:6">
      <c r="A370" s="20">
        <v>0.3837962962962963</v>
      </c>
      <c r="B370" s="21">
        <v>1823.5</v>
      </c>
      <c r="C370" s="16">
        <v>-1</v>
      </c>
      <c r="D370" s="26">
        <v>1814.5</v>
      </c>
      <c r="E370" s="28">
        <v>2.3E-3</v>
      </c>
      <c r="F370" s="28">
        <v>1826.358388549379</v>
      </c>
    </row>
    <row r="371" spans="1:6">
      <c r="A371" s="20">
        <v>0.3838078703703704</v>
      </c>
      <c r="B371" s="21">
        <v>1824</v>
      </c>
      <c r="C371" s="16">
        <v>-1</v>
      </c>
      <c r="D371" s="26">
        <v>1814.5</v>
      </c>
      <c r="E371" s="28">
        <v>2.3E-3</v>
      </c>
      <c r="F371" s="28">
        <v>1826.3311142557154</v>
      </c>
    </row>
    <row r="372" spans="1:6">
      <c r="A372" s="20">
        <v>0.38381944444444444</v>
      </c>
      <c r="B372" s="21">
        <v>1825</v>
      </c>
      <c r="C372" s="16">
        <v>-1</v>
      </c>
      <c r="D372" s="26">
        <v>1814.5</v>
      </c>
      <c r="E372" s="28">
        <v>2.3E-3</v>
      </c>
      <c r="F372" s="28">
        <v>1826.3039026929273</v>
      </c>
    </row>
    <row r="373" spans="1:6">
      <c r="A373" s="20">
        <v>0.38385416666666666</v>
      </c>
      <c r="B373" s="21">
        <v>1824</v>
      </c>
      <c r="C373" s="16">
        <v>-1</v>
      </c>
      <c r="D373" s="26">
        <v>1814.5</v>
      </c>
      <c r="E373" s="28">
        <v>2.3E-3</v>
      </c>
      <c r="F373" s="28">
        <v>1826.2767537167335</v>
      </c>
    </row>
    <row r="374" spans="1:6">
      <c r="A374" s="20">
        <v>0.38388888888888889</v>
      </c>
      <c r="B374" s="21">
        <v>1824.5</v>
      </c>
      <c r="C374" s="16">
        <v>-1</v>
      </c>
      <c r="D374" s="26">
        <v>1814.5</v>
      </c>
      <c r="E374" s="28">
        <v>2.3E-3</v>
      </c>
      <c r="F374" s="28">
        <v>1826.249667183185</v>
      </c>
    </row>
    <row r="375" spans="1:6">
      <c r="A375" s="20">
        <v>0.38393518518518521</v>
      </c>
      <c r="B375" s="21">
        <v>1825.5</v>
      </c>
      <c r="C375" s="16">
        <v>-1</v>
      </c>
      <c r="D375" s="26">
        <v>1814.5</v>
      </c>
      <c r="E375" s="28">
        <v>2.3E-3</v>
      </c>
      <c r="F375" s="28">
        <v>1826.2226429486636</v>
      </c>
    </row>
    <row r="376" spans="1:6">
      <c r="A376" s="20">
        <v>0.38395833333333335</v>
      </c>
      <c r="B376" s="21">
        <v>1825</v>
      </c>
      <c r="C376" s="16">
        <v>-1</v>
      </c>
      <c r="D376" s="26">
        <v>1814.5</v>
      </c>
      <c r="E376" s="28">
        <v>2.3E-3</v>
      </c>
      <c r="F376" s="28">
        <v>1826.1956808698817</v>
      </c>
    </row>
    <row r="377" spans="1:6">
      <c r="A377" s="20">
        <v>0.38398148148148148</v>
      </c>
      <c r="B377" s="21">
        <v>1825</v>
      </c>
      <c r="C377" s="16">
        <v>-1</v>
      </c>
      <c r="D377" s="26">
        <v>1814.5</v>
      </c>
      <c r="E377" s="28">
        <v>2.3E-3</v>
      </c>
      <c r="F377" s="28">
        <v>1826.168780803881</v>
      </c>
    </row>
    <row r="378" spans="1:6">
      <c r="A378" s="20">
        <v>0.38400462962962961</v>
      </c>
      <c r="B378" s="21">
        <v>1825.5</v>
      </c>
      <c r="C378" s="16">
        <v>-1</v>
      </c>
      <c r="D378" s="26">
        <v>1814.5</v>
      </c>
      <c r="E378" s="28">
        <v>2.3E-3</v>
      </c>
      <c r="F378" s="28">
        <v>1826.141942608032</v>
      </c>
    </row>
    <row r="379" spans="1:6">
      <c r="A379" s="20">
        <v>0.3840277777777778</v>
      </c>
      <c r="B379" s="21">
        <v>1825.5</v>
      </c>
      <c r="C379" s="16">
        <v>-1</v>
      </c>
      <c r="D379" s="26">
        <v>1814.5</v>
      </c>
      <c r="E379" s="28">
        <v>2.3E-3</v>
      </c>
      <c r="F379" s="28">
        <v>1826.1151661400336</v>
      </c>
    </row>
    <row r="380" spans="1:6">
      <c r="A380" s="20">
        <v>0.38405092592592593</v>
      </c>
      <c r="B380" s="21">
        <v>1825</v>
      </c>
      <c r="C380" s="16">
        <v>-1</v>
      </c>
      <c r="D380" s="26">
        <v>1814.5</v>
      </c>
      <c r="E380" s="28">
        <v>2.3E-3</v>
      </c>
      <c r="F380" s="28">
        <v>1826.0884512579114</v>
      </c>
    </row>
    <row r="381" spans="1:6">
      <c r="A381" s="20">
        <v>0.38407407407407407</v>
      </c>
      <c r="B381" s="21">
        <v>1825</v>
      </c>
      <c r="C381" s="16">
        <v>-1</v>
      </c>
      <c r="D381" s="26">
        <v>1814.5</v>
      </c>
      <c r="E381" s="28">
        <v>2.3E-3</v>
      </c>
      <c r="F381" s="28">
        <v>1826.0617978200182</v>
      </c>
    </row>
    <row r="382" spans="1:6">
      <c r="A382" s="20">
        <v>0.3841087962962963</v>
      </c>
      <c r="B382" s="21">
        <v>1825</v>
      </c>
      <c r="C382" s="16">
        <v>-1</v>
      </c>
      <c r="D382" s="26">
        <v>1814.5</v>
      </c>
      <c r="E382" s="28">
        <v>2.3E-3</v>
      </c>
      <c r="F382" s="28">
        <v>1826.0352056850322</v>
      </c>
    </row>
    <row r="383" spans="1:6">
      <c r="A383" s="20">
        <v>0.38414351851851852</v>
      </c>
      <c r="B383" s="21">
        <v>1824</v>
      </c>
      <c r="C383" s="16">
        <v>-1</v>
      </c>
      <c r="D383" s="26">
        <v>1814.5</v>
      </c>
      <c r="E383" s="28">
        <v>2.3E-3</v>
      </c>
      <c r="F383" s="28">
        <v>1826.0086747119567</v>
      </c>
    </row>
    <row r="384" spans="1:6">
      <c r="A384" s="20">
        <v>0.38417824074074075</v>
      </c>
      <c r="B384" s="21">
        <v>1824</v>
      </c>
      <c r="C384" s="16">
        <v>-1</v>
      </c>
      <c r="D384" s="26">
        <v>1814.5</v>
      </c>
      <c r="E384" s="28">
        <v>2.3E-3</v>
      </c>
      <c r="F384" s="28">
        <v>1825.9822047601192</v>
      </c>
    </row>
    <row r="385" spans="1:6">
      <c r="A385" s="20">
        <v>0.38418981481481479</v>
      </c>
      <c r="B385" s="21">
        <v>1823.5</v>
      </c>
      <c r="C385" s="16">
        <v>-1</v>
      </c>
      <c r="D385" s="26">
        <v>1814.5</v>
      </c>
      <c r="E385" s="28">
        <v>2.3E-3</v>
      </c>
      <c r="F385" s="28">
        <v>1825.9557956891708</v>
      </c>
    </row>
    <row r="386" spans="1:6">
      <c r="A386" s="20">
        <v>0.38420138888888888</v>
      </c>
      <c r="B386" s="21">
        <v>1824</v>
      </c>
      <c r="C386" s="16">
        <v>-1</v>
      </c>
      <c r="D386" s="26">
        <v>1814.5</v>
      </c>
      <c r="E386" s="28">
        <v>2.3E-3</v>
      </c>
      <c r="F386" s="28">
        <v>1825.9294473590858</v>
      </c>
    </row>
    <row r="387" spans="1:6">
      <c r="A387" s="20">
        <v>0.38428240740740743</v>
      </c>
      <c r="B387" s="21">
        <v>1823.5</v>
      </c>
      <c r="C387" s="16">
        <v>-1</v>
      </c>
      <c r="D387" s="26">
        <v>1814.5</v>
      </c>
      <c r="E387" s="28">
        <v>2.3E-3</v>
      </c>
      <c r="F387" s="28">
        <v>1825.90315963016</v>
      </c>
    </row>
    <row r="388" spans="1:6">
      <c r="A388" s="20">
        <v>0.38429398148148147</v>
      </c>
      <c r="B388" s="21">
        <v>1823</v>
      </c>
      <c r="C388" s="16">
        <v>-1</v>
      </c>
      <c r="D388" s="26">
        <v>1814.5</v>
      </c>
      <c r="E388" s="28">
        <v>2.3E-3</v>
      </c>
      <c r="F388" s="28">
        <v>1825.8769323630106</v>
      </c>
    </row>
    <row r="389" spans="1:6">
      <c r="A389" s="20">
        <v>0.38431712962962961</v>
      </c>
      <c r="B389" s="21">
        <v>1823.5</v>
      </c>
      <c r="C389" s="16">
        <v>-1</v>
      </c>
      <c r="D389" s="26">
        <v>1814.5</v>
      </c>
      <c r="E389" s="28">
        <v>2.3E-3</v>
      </c>
      <c r="F389" s="28">
        <v>1825.8507654185757</v>
      </c>
    </row>
    <row r="390" spans="1:6">
      <c r="A390" s="20">
        <v>0.38435185185185183</v>
      </c>
      <c r="B390" s="21">
        <v>1824</v>
      </c>
      <c r="C390" s="16">
        <v>-1</v>
      </c>
      <c r="D390" s="26">
        <v>1814.5</v>
      </c>
      <c r="E390" s="28">
        <v>2.3E-3</v>
      </c>
      <c r="F390" s="28">
        <v>1825.8246586581131</v>
      </c>
    </row>
    <row r="391" spans="1:6">
      <c r="A391" s="20">
        <v>0.38437500000000002</v>
      </c>
      <c r="B391" s="21">
        <v>1823.5</v>
      </c>
      <c r="C391" s="16">
        <v>-1</v>
      </c>
      <c r="D391" s="26">
        <v>1814.5</v>
      </c>
      <c r="E391" s="28">
        <v>2.3E-3</v>
      </c>
      <c r="F391" s="28">
        <v>1825.7986119431994</v>
      </c>
    </row>
    <row r="392" spans="1:6">
      <c r="A392" s="20">
        <v>0.38439814814814816</v>
      </c>
      <c r="B392" s="21">
        <v>1824</v>
      </c>
      <c r="C392" s="16">
        <v>-1</v>
      </c>
      <c r="D392" s="26">
        <v>1814.5</v>
      </c>
      <c r="E392" s="28">
        <v>2.3E-3</v>
      </c>
      <c r="F392" s="28">
        <v>1825.7726251357301</v>
      </c>
    </row>
    <row r="393" spans="1:6">
      <c r="A393" s="20">
        <v>0.38440972222222225</v>
      </c>
      <c r="B393" s="21">
        <v>1824</v>
      </c>
      <c r="C393" s="16">
        <v>-1</v>
      </c>
      <c r="D393" s="26">
        <v>1814.5</v>
      </c>
      <c r="E393" s="28">
        <v>2.3E-3</v>
      </c>
      <c r="F393" s="28">
        <v>1825.7466980979179</v>
      </c>
    </row>
    <row r="394" spans="1:6">
      <c r="A394" s="20">
        <v>0.38444444444444442</v>
      </c>
      <c r="B394" s="21">
        <v>1824</v>
      </c>
      <c r="C394" s="16">
        <v>-1</v>
      </c>
      <c r="D394" s="26">
        <v>1814.5</v>
      </c>
      <c r="E394" s="28">
        <v>2.3E-3</v>
      </c>
      <c r="F394" s="28">
        <v>1825.7208306922928</v>
      </c>
    </row>
    <row r="395" spans="1:6">
      <c r="A395" s="20">
        <v>0.38449074074074074</v>
      </c>
      <c r="B395" s="21">
        <v>1824</v>
      </c>
      <c r="C395" s="16">
        <v>-1</v>
      </c>
      <c r="D395" s="26">
        <v>1814.5</v>
      </c>
      <c r="E395" s="28">
        <v>2.3E-3</v>
      </c>
      <c r="F395" s="28">
        <v>1825.6950227817006</v>
      </c>
    </row>
    <row r="396" spans="1:6">
      <c r="A396" s="20">
        <v>0.38451388888888888</v>
      </c>
      <c r="B396" s="21">
        <v>1824</v>
      </c>
      <c r="C396" s="16">
        <v>-1</v>
      </c>
      <c r="D396" s="26">
        <v>1814.5</v>
      </c>
      <c r="E396" s="28">
        <v>2.3E-3</v>
      </c>
      <c r="F396" s="28">
        <v>1825.6692742293026</v>
      </c>
    </row>
    <row r="397" spans="1:6">
      <c r="A397" s="20">
        <v>0.38453703703703701</v>
      </c>
      <c r="B397" s="21">
        <v>1824.5</v>
      </c>
      <c r="C397" s="16">
        <v>-1</v>
      </c>
      <c r="D397" s="26">
        <v>1814.5</v>
      </c>
      <c r="E397" s="28">
        <v>2.3E-3</v>
      </c>
      <c r="F397" s="28">
        <v>1825.6435848985752</v>
      </c>
    </row>
    <row r="398" spans="1:6">
      <c r="A398" s="20">
        <v>0.3845601851851852</v>
      </c>
      <c r="B398" s="21">
        <v>1824</v>
      </c>
      <c r="C398" s="16">
        <v>-1</v>
      </c>
      <c r="D398" s="26">
        <v>1814.5</v>
      </c>
      <c r="E398" s="28">
        <v>2.3E-3</v>
      </c>
      <c r="F398" s="28">
        <v>1825.6179546533085</v>
      </c>
    </row>
    <row r="399" spans="1:6">
      <c r="A399" s="20">
        <v>0.38458333333333333</v>
      </c>
      <c r="B399" s="21">
        <v>1824</v>
      </c>
      <c r="C399" s="16">
        <v>-1</v>
      </c>
      <c r="D399" s="26">
        <v>1814.5</v>
      </c>
      <c r="E399" s="28">
        <v>2.3E-3</v>
      </c>
      <c r="F399" s="28">
        <v>1825.592383357606</v>
      </c>
    </row>
    <row r="400" spans="1:6">
      <c r="A400" s="20">
        <v>0.38461805555555556</v>
      </c>
      <c r="B400" s="21">
        <v>1824.5</v>
      </c>
      <c r="C400" s="16">
        <v>-1</v>
      </c>
      <c r="D400" s="26">
        <v>1814.5</v>
      </c>
      <c r="E400" s="28">
        <v>2.3E-3</v>
      </c>
      <c r="F400" s="28">
        <v>1825.5668708758835</v>
      </c>
    </row>
    <row r="401" spans="1:6">
      <c r="A401" s="20">
        <v>0.38464120370370369</v>
      </c>
      <c r="B401" s="21">
        <v>1825</v>
      </c>
      <c r="C401" s="16">
        <v>-1</v>
      </c>
      <c r="D401" s="26">
        <v>1814.5</v>
      </c>
      <c r="E401" s="28">
        <v>2.3E-3</v>
      </c>
      <c r="F401" s="28">
        <v>1825.5414170728691</v>
      </c>
    </row>
    <row r="402" spans="1:6">
      <c r="A402" s="20">
        <v>0.38465277777777779</v>
      </c>
      <c r="B402" s="21">
        <v>1825</v>
      </c>
      <c r="C402" s="16">
        <v>-1</v>
      </c>
      <c r="D402" s="26">
        <v>1814.5</v>
      </c>
      <c r="E402" s="28">
        <v>2.3E-3</v>
      </c>
      <c r="F402" s="28">
        <v>1825.5160218136016</v>
      </c>
    </row>
    <row r="403" spans="1:6">
      <c r="A403" s="20">
        <v>0.38468750000000002</v>
      </c>
      <c r="B403" s="21">
        <v>1825.5</v>
      </c>
      <c r="C403" s="16">
        <v>-1</v>
      </c>
      <c r="D403" s="26">
        <v>1814.5</v>
      </c>
      <c r="E403" s="28">
        <v>2.3E-3</v>
      </c>
      <c r="F403" s="28">
        <v>1825.4906849634303</v>
      </c>
    </row>
    <row r="404" spans="1:6">
      <c r="A404" s="20">
        <v>0.38469907407407405</v>
      </c>
      <c r="B404" s="21">
        <v>1825</v>
      </c>
      <c r="C404" s="16">
        <v>-1</v>
      </c>
      <c r="D404" s="26">
        <v>1814.5</v>
      </c>
      <c r="E404" s="28">
        <v>2.3E-3</v>
      </c>
      <c r="F404" s="28">
        <v>1825.4654063880143</v>
      </c>
    </row>
    <row r="405" spans="1:6">
      <c r="A405" s="20">
        <v>0.38472222222222224</v>
      </c>
      <c r="B405" s="21">
        <v>1825.5</v>
      </c>
      <c r="C405" s="16">
        <v>1</v>
      </c>
      <c r="D405" s="26">
        <v>1825.5</v>
      </c>
      <c r="E405" s="28">
        <v>0</v>
      </c>
      <c r="F405" s="28">
        <v>1814.5</v>
      </c>
    </row>
    <row r="406" spans="1:6">
      <c r="A406" s="20">
        <v>0.38474537037037038</v>
      </c>
      <c r="B406" s="21">
        <v>1827</v>
      </c>
      <c r="C406" s="16">
        <v>1</v>
      </c>
      <c r="D406" s="26">
        <v>1827</v>
      </c>
      <c r="E406" s="28">
        <v>1E-4</v>
      </c>
      <c r="F406" s="28">
        <v>1814.50125</v>
      </c>
    </row>
    <row r="407" spans="1:6">
      <c r="A407" s="20">
        <v>0.38479166666666664</v>
      </c>
      <c r="B407" s="21">
        <v>1826.5</v>
      </c>
      <c r="C407" s="16">
        <v>1</v>
      </c>
      <c r="D407" s="26">
        <v>1827</v>
      </c>
      <c r="E407" s="28">
        <v>1E-4</v>
      </c>
      <c r="F407" s="28">
        <v>1814.502499875</v>
      </c>
    </row>
    <row r="408" spans="1:6">
      <c r="A408" s="20">
        <v>0.38481481481481483</v>
      </c>
      <c r="B408" s="21">
        <v>1827</v>
      </c>
      <c r="C408" s="16">
        <v>1</v>
      </c>
      <c r="D408" s="26">
        <v>1827</v>
      </c>
      <c r="E408" s="28">
        <v>1E-4</v>
      </c>
      <c r="F408" s="28">
        <v>1814.5037496250125</v>
      </c>
    </row>
    <row r="409" spans="1:6">
      <c r="A409" s="20">
        <v>0.38483796296296297</v>
      </c>
      <c r="B409" s="21">
        <v>1827</v>
      </c>
      <c r="C409" s="16">
        <v>1</v>
      </c>
      <c r="D409" s="26">
        <v>1827</v>
      </c>
      <c r="E409" s="28">
        <v>1E-4</v>
      </c>
      <c r="F409" s="28">
        <v>1814.5049992500499</v>
      </c>
    </row>
    <row r="410" spans="1:6">
      <c r="A410" s="20">
        <v>0.3848611111111111</v>
      </c>
      <c r="B410" s="21">
        <v>1827.5</v>
      </c>
      <c r="C410" s="16">
        <v>1</v>
      </c>
      <c r="D410" s="26">
        <v>1827.5</v>
      </c>
      <c r="E410" s="28">
        <v>2.0000000000000001E-4</v>
      </c>
      <c r="F410" s="28">
        <v>1814.5075982501999</v>
      </c>
    </row>
    <row r="411" spans="1:6">
      <c r="A411" s="20">
        <v>0.38488425925925923</v>
      </c>
      <c r="B411" s="21">
        <v>1827.5</v>
      </c>
      <c r="C411" s="16">
        <v>1</v>
      </c>
      <c r="D411" s="26">
        <v>1827.5</v>
      </c>
      <c r="E411" s="28">
        <v>2.0000000000000001E-4</v>
      </c>
      <c r="F411" s="28">
        <v>1814.5101967305498</v>
      </c>
    </row>
    <row r="412" spans="1:6">
      <c r="A412" s="20">
        <v>0.38490740740740742</v>
      </c>
      <c r="B412" s="21">
        <v>1827</v>
      </c>
      <c r="C412" s="16">
        <v>1</v>
      </c>
      <c r="D412" s="26">
        <v>1827.5</v>
      </c>
      <c r="E412" s="28">
        <v>2.0000000000000001E-4</v>
      </c>
      <c r="F412" s="28">
        <v>1814.5127946912037</v>
      </c>
    </row>
    <row r="413" spans="1:6">
      <c r="A413" s="20">
        <v>0.38493055555555555</v>
      </c>
      <c r="B413" s="21">
        <v>1828</v>
      </c>
      <c r="C413" s="16">
        <v>1</v>
      </c>
      <c r="D413" s="26">
        <v>1828</v>
      </c>
      <c r="E413" s="28">
        <v>3.0000000000000003E-4</v>
      </c>
      <c r="F413" s="28">
        <v>1814.5168408527963</v>
      </c>
    </row>
    <row r="414" spans="1:6">
      <c r="A414" s="20">
        <v>0.38496527777777778</v>
      </c>
      <c r="B414" s="21">
        <v>1828</v>
      </c>
      <c r="C414" s="16">
        <v>1</v>
      </c>
      <c r="D414" s="26">
        <v>1828</v>
      </c>
      <c r="E414" s="28">
        <v>3.0000000000000003E-4</v>
      </c>
      <c r="F414" s="28">
        <v>1814.5208858005406</v>
      </c>
    </row>
    <row r="415" spans="1:6">
      <c r="A415" s="20">
        <v>0.38497685185185188</v>
      </c>
      <c r="B415" s="21">
        <v>1828</v>
      </c>
      <c r="C415" s="16">
        <v>1</v>
      </c>
      <c r="D415" s="26">
        <v>1828</v>
      </c>
      <c r="E415" s="28">
        <v>3.0000000000000003E-4</v>
      </c>
      <c r="F415" s="28">
        <v>1814.5249295348003</v>
      </c>
    </row>
    <row r="416" spans="1:6">
      <c r="A416" s="20">
        <v>0.38501157407407405</v>
      </c>
      <c r="B416" s="21">
        <v>1827.5</v>
      </c>
      <c r="C416" s="16">
        <v>1</v>
      </c>
      <c r="D416" s="26">
        <v>1828</v>
      </c>
      <c r="E416" s="28">
        <v>3.0000000000000003E-4</v>
      </c>
      <c r="F416" s="28">
        <v>1814.5289720559399</v>
      </c>
    </row>
    <row r="417" spans="1:6">
      <c r="A417" s="20">
        <v>0.38502314814814814</v>
      </c>
      <c r="B417" s="21">
        <v>1828</v>
      </c>
      <c r="C417" s="16">
        <v>1</v>
      </c>
      <c r="D417" s="26">
        <v>1828</v>
      </c>
      <c r="E417" s="28">
        <v>3.0000000000000003E-4</v>
      </c>
      <c r="F417" s="28">
        <v>1814.5330133643231</v>
      </c>
    </row>
    <row r="418" spans="1:6">
      <c r="A418" s="20">
        <v>0.38504629629629628</v>
      </c>
      <c r="B418" s="21">
        <v>1827.5</v>
      </c>
      <c r="C418" s="16">
        <v>1</v>
      </c>
      <c r="D418" s="26">
        <v>1828</v>
      </c>
      <c r="E418" s="28">
        <v>3.0000000000000003E-4</v>
      </c>
      <c r="F418" s="28">
        <v>1814.5370534603137</v>
      </c>
    </row>
    <row r="419" spans="1:6">
      <c r="A419" s="20">
        <v>0.3850810185185185</v>
      </c>
      <c r="B419" s="21">
        <v>1827</v>
      </c>
      <c r="C419" s="16">
        <v>1</v>
      </c>
      <c r="D419" s="26">
        <v>1828</v>
      </c>
      <c r="E419" s="28">
        <v>3.0000000000000003E-4</v>
      </c>
      <c r="F419" s="28">
        <v>1814.5410923442755</v>
      </c>
    </row>
    <row r="420" spans="1:6">
      <c r="A420" s="20">
        <v>0.38510416666666669</v>
      </c>
      <c r="B420" s="21">
        <v>1827.5</v>
      </c>
      <c r="C420" s="16">
        <v>1</v>
      </c>
      <c r="D420" s="26">
        <v>1828</v>
      </c>
      <c r="E420" s="28">
        <v>3.0000000000000003E-4</v>
      </c>
      <c r="F420" s="28">
        <v>1814.5451300165723</v>
      </c>
    </row>
    <row r="421" spans="1:6">
      <c r="A421" s="20">
        <v>0.38513888888888886</v>
      </c>
      <c r="B421" s="21">
        <v>1827.5</v>
      </c>
      <c r="C421" s="16">
        <v>1</v>
      </c>
      <c r="D421" s="26">
        <v>1828</v>
      </c>
      <c r="E421" s="28">
        <v>3.0000000000000003E-4</v>
      </c>
      <c r="F421" s="28">
        <v>1814.5491664775673</v>
      </c>
    </row>
    <row r="422" spans="1:6">
      <c r="A422" s="20">
        <v>0.38516203703703705</v>
      </c>
      <c r="B422" s="21">
        <v>1826.5</v>
      </c>
      <c r="C422" s="16">
        <v>1</v>
      </c>
      <c r="D422" s="26">
        <v>1828</v>
      </c>
      <c r="E422" s="28">
        <v>3.0000000000000003E-4</v>
      </c>
      <c r="F422" s="28">
        <v>1814.5532017276239</v>
      </c>
    </row>
    <row r="423" spans="1:6">
      <c r="A423" s="20">
        <v>0.38517361111111109</v>
      </c>
      <c r="B423" s="21">
        <v>1827</v>
      </c>
      <c r="C423" s="16">
        <v>1</v>
      </c>
      <c r="D423" s="26">
        <v>1828</v>
      </c>
      <c r="E423" s="28">
        <v>3.0000000000000003E-4</v>
      </c>
      <c r="F423" s="28">
        <v>1814.5572357671056</v>
      </c>
    </row>
    <row r="424" spans="1:6">
      <c r="A424" s="20">
        <v>0.38519675925925928</v>
      </c>
      <c r="B424" s="21">
        <v>1827.5</v>
      </c>
      <c r="C424" s="16">
        <v>1</v>
      </c>
      <c r="D424" s="26">
        <v>1828</v>
      </c>
      <c r="E424" s="28">
        <v>3.0000000000000003E-4</v>
      </c>
      <c r="F424" s="28">
        <v>1814.5612685963754</v>
      </c>
    </row>
    <row r="425" spans="1:6">
      <c r="A425" s="20">
        <v>0.38521990740740741</v>
      </c>
      <c r="B425" s="21">
        <v>1827</v>
      </c>
      <c r="C425" s="16">
        <v>1</v>
      </c>
      <c r="D425" s="26">
        <v>1828</v>
      </c>
      <c r="E425" s="28">
        <v>3.0000000000000003E-4</v>
      </c>
      <c r="F425" s="28">
        <v>1814.5653002157965</v>
      </c>
    </row>
    <row r="426" spans="1:6">
      <c r="A426" s="20">
        <v>0.38525462962962964</v>
      </c>
      <c r="B426" s="21">
        <v>1827</v>
      </c>
      <c r="C426" s="16">
        <v>1</v>
      </c>
      <c r="D426" s="26">
        <v>1828</v>
      </c>
      <c r="E426" s="28">
        <v>3.0000000000000003E-4</v>
      </c>
      <c r="F426" s="28">
        <v>1814.5693306257317</v>
      </c>
    </row>
    <row r="427" spans="1:6">
      <c r="A427" s="20">
        <v>0.38527777777777777</v>
      </c>
      <c r="B427" s="21">
        <v>1827.5</v>
      </c>
      <c r="C427" s="16">
        <v>1</v>
      </c>
      <c r="D427" s="26">
        <v>1828</v>
      </c>
      <c r="E427" s="28">
        <v>3.0000000000000003E-4</v>
      </c>
      <c r="F427" s="28">
        <v>1814.573359826544</v>
      </c>
    </row>
    <row r="428" spans="1:6">
      <c r="A428" s="20">
        <v>0.38528935185185187</v>
      </c>
      <c r="B428" s="21">
        <v>1827</v>
      </c>
      <c r="C428" s="16">
        <v>1</v>
      </c>
      <c r="D428" s="26">
        <v>1828</v>
      </c>
      <c r="E428" s="28">
        <v>3.0000000000000003E-4</v>
      </c>
      <c r="F428" s="28">
        <v>1814.577387818596</v>
      </c>
    </row>
    <row r="429" spans="1:6">
      <c r="A429" s="20">
        <v>0.3853240740740741</v>
      </c>
      <c r="B429" s="21">
        <v>1826.5</v>
      </c>
      <c r="C429" s="16">
        <v>1</v>
      </c>
      <c r="D429" s="26">
        <v>1828</v>
      </c>
      <c r="E429" s="28">
        <v>3.0000000000000003E-4</v>
      </c>
      <c r="F429" s="28">
        <v>1814.5814146022503</v>
      </c>
    </row>
    <row r="430" spans="1:6">
      <c r="A430" s="20">
        <v>0.38534722222222223</v>
      </c>
      <c r="B430" s="21">
        <v>1826</v>
      </c>
      <c r="C430" s="16">
        <v>1</v>
      </c>
      <c r="D430" s="26">
        <v>1828</v>
      </c>
      <c r="E430" s="28">
        <v>3.0000000000000003E-4</v>
      </c>
      <c r="F430" s="28">
        <v>1814.5854401778697</v>
      </c>
    </row>
    <row r="431" spans="1:6">
      <c r="A431" s="20">
        <v>0.38537037037037036</v>
      </c>
      <c r="B431" s="21">
        <v>1826.5</v>
      </c>
      <c r="C431" s="16">
        <v>1</v>
      </c>
      <c r="D431" s="26">
        <v>1828</v>
      </c>
      <c r="E431" s="28">
        <v>3.0000000000000003E-4</v>
      </c>
      <c r="F431" s="28">
        <v>1814.5894645458163</v>
      </c>
    </row>
    <row r="432" spans="1:6">
      <c r="A432" s="20">
        <v>0.38540509259259259</v>
      </c>
      <c r="B432" s="21">
        <v>1826.5</v>
      </c>
      <c r="C432" s="16">
        <v>1</v>
      </c>
      <c r="D432" s="26">
        <v>1828</v>
      </c>
      <c r="E432" s="28">
        <v>3.0000000000000003E-4</v>
      </c>
      <c r="F432" s="28">
        <v>1814.5934877064526</v>
      </c>
    </row>
    <row r="433" spans="1:6">
      <c r="A433" s="20">
        <v>0.38542824074074072</v>
      </c>
      <c r="B433" s="21">
        <v>1826.5</v>
      </c>
      <c r="C433" s="16">
        <v>1</v>
      </c>
      <c r="D433" s="26">
        <v>1828</v>
      </c>
      <c r="E433" s="28">
        <v>3.0000000000000003E-4</v>
      </c>
      <c r="F433" s="28">
        <v>1814.5975096601408</v>
      </c>
    </row>
    <row r="434" spans="1:6">
      <c r="A434" s="20">
        <v>0.38545138888888891</v>
      </c>
      <c r="B434" s="21">
        <v>1827</v>
      </c>
      <c r="C434" s="16">
        <v>1</v>
      </c>
      <c r="D434" s="26">
        <v>1828</v>
      </c>
      <c r="E434" s="28">
        <v>3.0000000000000003E-4</v>
      </c>
      <c r="F434" s="28">
        <v>1814.6015304072428</v>
      </c>
    </row>
    <row r="435" spans="1:6">
      <c r="A435" s="20">
        <v>0.38546296296296295</v>
      </c>
      <c r="B435" s="21">
        <v>1826.5</v>
      </c>
      <c r="C435" s="16">
        <v>1</v>
      </c>
      <c r="D435" s="26">
        <v>1828</v>
      </c>
      <c r="E435" s="28">
        <v>3.0000000000000003E-4</v>
      </c>
      <c r="F435" s="28">
        <v>1814.6055499481206</v>
      </c>
    </row>
    <row r="436" spans="1:6">
      <c r="A436" s="20">
        <v>0.38549768518518518</v>
      </c>
      <c r="B436" s="21">
        <v>1826.5</v>
      </c>
      <c r="C436" s="16">
        <v>1</v>
      </c>
      <c r="D436" s="26">
        <v>1828</v>
      </c>
      <c r="E436" s="28">
        <v>3.0000000000000003E-4</v>
      </c>
      <c r="F436" s="28">
        <v>1814.6095682831362</v>
      </c>
    </row>
    <row r="437" spans="1:6">
      <c r="A437" s="20">
        <v>0.38552083333333331</v>
      </c>
      <c r="B437" s="21">
        <v>1826.5</v>
      </c>
      <c r="C437" s="16">
        <v>1</v>
      </c>
      <c r="D437" s="26">
        <v>1828</v>
      </c>
      <c r="E437" s="28">
        <v>3.0000000000000003E-4</v>
      </c>
      <c r="F437" s="28">
        <v>1814.6135854126512</v>
      </c>
    </row>
    <row r="438" spans="1:6">
      <c r="A438" s="20">
        <v>0.38553240740740741</v>
      </c>
      <c r="B438" s="21">
        <v>1827</v>
      </c>
      <c r="C438" s="16">
        <v>1</v>
      </c>
      <c r="D438" s="26">
        <v>1828</v>
      </c>
      <c r="E438" s="28">
        <v>3.0000000000000003E-4</v>
      </c>
      <c r="F438" s="28">
        <v>1814.6176013370275</v>
      </c>
    </row>
    <row r="439" spans="1:6">
      <c r="A439" s="20">
        <v>0.38556712962962963</v>
      </c>
      <c r="B439" s="21">
        <v>1827</v>
      </c>
      <c r="C439" s="16">
        <v>1</v>
      </c>
      <c r="D439" s="26">
        <v>1828</v>
      </c>
      <c r="E439" s="28">
        <v>3.0000000000000003E-4</v>
      </c>
      <c r="F439" s="28">
        <v>1814.6216160566264</v>
      </c>
    </row>
    <row r="440" spans="1:6">
      <c r="A440" s="20">
        <v>0.38557870370370373</v>
      </c>
      <c r="B440" s="21">
        <v>1828</v>
      </c>
      <c r="C440" s="16">
        <v>1</v>
      </c>
      <c r="D440" s="26">
        <v>1828</v>
      </c>
      <c r="E440" s="28">
        <v>3.0000000000000003E-4</v>
      </c>
      <c r="F440" s="28">
        <v>1814.6256295718094</v>
      </c>
    </row>
    <row r="441" spans="1:6">
      <c r="A441" s="20">
        <v>0.38560185185185186</v>
      </c>
      <c r="B441" s="21">
        <v>1828</v>
      </c>
      <c r="C441" s="16">
        <v>1</v>
      </c>
      <c r="D441" s="26">
        <v>1828</v>
      </c>
      <c r="E441" s="28">
        <v>3.0000000000000003E-4</v>
      </c>
      <c r="F441" s="28">
        <v>1814.6296418829379</v>
      </c>
    </row>
    <row r="442" spans="1:6">
      <c r="A442" s="20">
        <v>0.3856134259259259</v>
      </c>
      <c r="B442" s="21">
        <v>1827.5</v>
      </c>
      <c r="C442" s="16">
        <v>1</v>
      </c>
      <c r="D442" s="26">
        <v>1828</v>
      </c>
      <c r="E442" s="28">
        <v>3.0000000000000003E-4</v>
      </c>
      <c r="F442" s="28">
        <v>1814.6336529903731</v>
      </c>
    </row>
    <row r="443" spans="1:6">
      <c r="A443" s="20">
        <v>0.38564814814814813</v>
      </c>
      <c r="B443" s="21">
        <v>1828</v>
      </c>
      <c r="C443" s="16">
        <v>1</v>
      </c>
      <c r="D443" s="26">
        <v>1828</v>
      </c>
      <c r="E443" s="28">
        <v>3.0000000000000003E-4</v>
      </c>
      <c r="F443" s="28">
        <v>1814.6376628944761</v>
      </c>
    </row>
    <row r="444" spans="1:6">
      <c r="A444" s="20">
        <v>0.38567129629629632</v>
      </c>
      <c r="B444" s="21">
        <v>1828</v>
      </c>
      <c r="C444" s="16">
        <v>1</v>
      </c>
      <c r="D444" s="26">
        <v>1828</v>
      </c>
      <c r="E444" s="28">
        <v>3.0000000000000003E-4</v>
      </c>
      <c r="F444" s="28">
        <v>1814.6416715956077</v>
      </c>
    </row>
    <row r="445" spans="1:6">
      <c r="A445" s="20">
        <v>0.38570601851851855</v>
      </c>
      <c r="B445" s="21">
        <v>1828</v>
      </c>
      <c r="C445" s="16">
        <v>1</v>
      </c>
      <c r="D445" s="26">
        <v>1828</v>
      </c>
      <c r="E445" s="28">
        <v>3.0000000000000003E-4</v>
      </c>
      <c r="F445" s="28">
        <v>1814.645679094129</v>
      </c>
    </row>
    <row r="446" spans="1:6">
      <c r="A446" s="20">
        <v>0.38571759259259258</v>
      </c>
      <c r="B446" s="21">
        <v>1827.5</v>
      </c>
      <c r="C446" s="16">
        <v>1</v>
      </c>
      <c r="D446" s="26">
        <v>1828</v>
      </c>
      <c r="E446" s="28">
        <v>3.0000000000000003E-4</v>
      </c>
      <c r="F446" s="28">
        <v>1814.6496853904007</v>
      </c>
    </row>
    <row r="447" spans="1:6">
      <c r="A447" s="20">
        <v>0.38574074074074072</v>
      </c>
      <c r="B447" s="21">
        <v>1828.5</v>
      </c>
      <c r="C447" s="16">
        <v>1</v>
      </c>
      <c r="D447" s="26">
        <v>1828.5</v>
      </c>
      <c r="E447" s="28">
        <v>4.0000000000000002E-4</v>
      </c>
      <c r="F447" s="28">
        <v>1814.6552255162446</v>
      </c>
    </row>
    <row r="448" spans="1:6">
      <c r="A448" s="20">
        <v>0.38577546296296295</v>
      </c>
      <c r="B448" s="21">
        <v>1827.5</v>
      </c>
      <c r="C448" s="16">
        <v>1</v>
      </c>
      <c r="D448" s="26">
        <v>1828.5</v>
      </c>
      <c r="E448" s="28">
        <v>4.0000000000000002E-4</v>
      </c>
      <c r="F448" s="28">
        <v>1814.6607634260381</v>
      </c>
    </row>
    <row r="449" spans="1:6">
      <c r="A449" s="20">
        <v>0.38578703703703704</v>
      </c>
      <c r="B449" s="21">
        <v>1827.5</v>
      </c>
      <c r="C449" s="16">
        <v>1</v>
      </c>
      <c r="D449" s="26">
        <v>1828.5</v>
      </c>
      <c r="E449" s="28">
        <v>4.0000000000000002E-4</v>
      </c>
      <c r="F449" s="28">
        <v>1814.6662991206676</v>
      </c>
    </row>
    <row r="450" spans="1:6">
      <c r="A450" s="20">
        <v>0.38581018518518517</v>
      </c>
      <c r="B450" s="21">
        <v>1827.5</v>
      </c>
      <c r="C450" s="16">
        <v>1</v>
      </c>
      <c r="D450" s="26">
        <v>1828.5</v>
      </c>
      <c r="E450" s="28">
        <v>4.0000000000000002E-4</v>
      </c>
      <c r="F450" s="28">
        <v>1814.6718326010193</v>
      </c>
    </row>
    <row r="451" spans="1:6">
      <c r="A451" s="20">
        <v>0.38583333333333331</v>
      </c>
      <c r="B451" s="21">
        <v>1827</v>
      </c>
      <c r="C451" s="16">
        <v>1</v>
      </c>
      <c r="D451" s="26">
        <v>1828.5</v>
      </c>
      <c r="E451" s="28">
        <v>4.0000000000000002E-4</v>
      </c>
      <c r="F451" s="28">
        <v>1814.677363867979</v>
      </c>
    </row>
    <row r="452" spans="1:6">
      <c r="A452" s="20">
        <v>0.38586805555555553</v>
      </c>
      <c r="B452" s="21">
        <v>1827.5</v>
      </c>
      <c r="C452" s="16">
        <v>1</v>
      </c>
      <c r="D452" s="26">
        <v>1828.5</v>
      </c>
      <c r="E452" s="28">
        <v>4.0000000000000002E-4</v>
      </c>
      <c r="F452" s="28">
        <v>1814.6828929224318</v>
      </c>
    </row>
    <row r="453" spans="1:6">
      <c r="A453" s="20">
        <v>0.38587962962962963</v>
      </c>
      <c r="B453" s="21">
        <v>1827.5</v>
      </c>
      <c r="C453" s="16">
        <v>1</v>
      </c>
      <c r="D453" s="26">
        <v>1828.5</v>
      </c>
      <c r="E453" s="28">
        <v>4.0000000000000002E-4</v>
      </c>
      <c r="F453" s="28">
        <v>1814.6884197652628</v>
      </c>
    </row>
    <row r="454" spans="1:6">
      <c r="A454" s="20">
        <v>0.38590277777777776</v>
      </c>
      <c r="B454" s="21">
        <v>1826.5</v>
      </c>
      <c r="C454" s="16">
        <v>1</v>
      </c>
      <c r="D454" s="26">
        <v>1828.5</v>
      </c>
      <c r="E454" s="28">
        <v>4.0000000000000002E-4</v>
      </c>
      <c r="F454" s="28">
        <v>1814.6939443973567</v>
      </c>
    </row>
    <row r="455" spans="1:6">
      <c r="A455" s="20">
        <v>0.38593749999999999</v>
      </c>
      <c r="B455" s="21">
        <v>1827</v>
      </c>
      <c r="C455" s="16">
        <v>1</v>
      </c>
      <c r="D455" s="26">
        <v>1828.5</v>
      </c>
      <c r="E455" s="28">
        <v>4.0000000000000002E-4</v>
      </c>
      <c r="F455" s="28">
        <v>1814.6994668195978</v>
      </c>
    </row>
    <row r="456" spans="1:6">
      <c r="A456" s="20">
        <v>0.38596064814814812</v>
      </c>
      <c r="B456" s="21">
        <v>1827.5</v>
      </c>
      <c r="C456" s="16">
        <v>1</v>
      </c>
      <c r="D456" s="26">
        <v>1828.5</v>
      </c>
      <c r="E456" s="28">
        <v>4.0000000000000002E-4</v>
      </c>
      <c r="F456" s="28">
        <v>1814.7049870328699</v>
      </c>
    </row>
    <row r="457" spans="1:6">
      <c r="A457" s="20">
        <v>0.38601851851851854</v>
      </c>
      <c r="B457" s="21">
        <v>1827.5</v>
      </c>
      <c r="C457" s="16">
        <v>1</v>
      </c>
      <c r="D457" s="26">
        <v>1828.5</v>
      </c>
      <c r="E457" s="28">
        <v>4.0000000000000002E-4</v>
      </c>
      <c r="F457" s="28">
        <v>1814.7105050380567</v>
      </c>
    </row>
    <row r="458" spans="1:6">
      <c r="A458" s="20">
        <v>0.38604166666666667</v>
      </c>
      <c r="B458" s="21">
        <v>1827</v>
      </c>
      <c r="C458" s="16">
        <v>1</v>
      </c>
      <c r="D458" s="26">
        <v>1828.5</v>
      </c>
      <c r="E458" s="28">
        <v>4.0000000000000002E-4</v>
      </c>
      <c r="F458" s="28">
        <v>1814.7160208360415</v>
      </c>
    </row>
    <row r="459" spans="1:6">
      <c r="A459" s="20">
        <v>0.38605324074074077</v>
      </c>
      <c r="B459" s="21">
        <v>1827</v>
      </c>
      <c r="C459" s="16">
        <v>1</v>
      </c>
      <c r="D459" s="26">
        <v>1828.5</v>
      </c>
      <c r="E459" s="28">
        <v>4.0000000000000002E-4</v>
      </c>
      <c r="F459" s="28">
        <v>1814.721534427707</v>
      </c>
    </row>
    <row r="460" spans="1:6">
      <c r="A460" s="20">
        <v>0.38608796296296294</v>
      </c>
      <c r="B460" s="21">
        <v>1827.5</v>
      </c>
      <c r="C460" s="16">
        <v>1</v>
      </c>
      <c r="D460" s="26">
        <v>1828.5</v>
      </c>
      <c r="E460" s="28">
        <v>4.0000000000000002E-4</v>
      </c>
      <c r="F460" s="28">
        <v>1814.7270458139358</v>
      </c>
    </row>
    <row r="461" spans="1:6">
      <c r="A461" s="20">
        <v>0.38611111111111113</v>
      </c>
      <c r="B461" s="21">
        <v>1827.5</v>
      </c>
      <c r="C461" s="16">
        <v>1</v>
      </c>
      <c r="D461" s="26">
        <v>1828.5</v>
      </c>
      <c r="E461" s="28">
        <v>4.0000000000000002E-4</v>
      </c>
      <c r="F461" s="28">
        <v>1814.7325549956101</v>
      </c>
    </row>
    <row r="462" spans="1:6">
      <c r="A462" s="20">
        <v>0.38613425925925926</v>
      </c>
      <c r="B462" s="21">
        <v>1827.5</v>
      </c>
      <c r="C462" s="16">
        <v>1</v>
      </c>
      <c r="D462" s="26">
        <v>1828.5</v>
      </c>
      <c r="E462" s="28">
        <v>4.0000000000000002E-4</v>
      </c>
      <c r="F462" s="28">
        <v>1814.7380619736118</v>
      </c>
    </row>
    <row r="463" spans="1:6">
      <c r="A463" s="20">
        <v>0.38616898148148149</v>
      </c>
      <c r="B463" s="21">
        <v>1826.5</v>
      </c>
      <c r="C463" s="16">
        <v>1</v>
      </c>
      <c r="D463" s="26">
        <v>1828.5</v>
      </c>
      <c r="E463" s="28">
        <v>4.0000000000000002E-4</v>
      </c>
      <c r="F463" s="28">
        <v>1814.7435667488223</v>
      </c>
    </row>
    <row r="464" spans="1:6">
      <c r="A464" s="20">
        <v>0.38619212962962962</v>
      </c>
      <c r="B464" s="21">
        <v>1825.5</v>
      </c>
      <c r="C464" s="16">
        <v>1</v>
      </c>
      <c r="D464" s="26">
        <v>1828.5</v>
      </c>
      <c r="E464" s="28">
        <v>4.0000000000000002E-4</v>
      </c>
      <c r="F464" s="28">
        <v>1814.7490693221228</v>
      </c>
    </row>
    <row r="465" spans="1:6">
      <c r="A465" s="20">
        <v>0.38623842592592594</v>
      </c>
      <c r="B465" s="21">
        <v>1825.5</v>
      </c>
      <c r="C465" s="16">
        <v>1</v>
      </c>
      <c r="D465" s="26">
        <v>1828.5</v>
      </c>
      <c r="E465" s="28">
        <v>4.0000000000000002E-4</v>
      </c>
      <c r="F465" s="28">
        <v>1814.7545696943939</v>
      </c>
    </row>
    <row r="466" spans="1:6">
      <c r="A466" s="20">
        <v>0.38626157407407408</v>
      </c>
      <c r="B466" s="21">
        <v>1826</v>
      </c>
      <c r="C466" s="16">
        <v>1</v>
      </c>
      <c r="D466" s="26">
        <v>1828.5</v>
      </c>
      <c r="E466" s="28">
        <v>4.0000000000000002E-4</v>
      </c>
      <c r="F466" s="28">
        <v>1814.7600678665162</v>
      </c>
    </row>
    <row r="467" spans="1:6">
      <c r="A467" s="20">
        <v>0.38627314814814817</v>
      </c>
      <c r="B467" s="21">
        <v>1826</v>
      </c>
      <c r="C467" s="16">
        <v>1</v>
      </c>
      <c r="D467" s="26">
        <v>1828.5</v>
      </c>
      <c r="E467" s="28">
        <v>4.0000000000000002E-4</v>
      </c>
      <c r="F467" s="28">
        <v>1814.7655638393696</v>
      </c>
    </row>
    <row r="468" spans="1:6">
      <c r="A468" s="20">
        <v>0.38630787037037034</v>
      </c>
      <c r="B468" s="21">
        <v>1825.5</v>
      </c>
      <c r="C468" s="16">
        <v>1</v>
      </c>
      <c r="D468" s="26">
        <v>1828.5</v>
      </c>
      <c r="E468" s="28">
        <v>4.0000000000000002E-4</v>
      </c>
      <c r="F468" s="28">
        <v>1814.7710576138338</v>
      </c>
    </row>
    <row r="469" spans="1:6">
      <c r="A469" s="20">
        <v>0.38633101851851853</v>
      </c>
      <c r="B469" s="21">
        <v>1825.5</v>
      </c>
      <c r="C469" s="16">
        <v>1</v>
      </c>
      <c r="D469" s="26">
        <v>1828.5</v>
      </c>
      <c r="E469" s="28">
        <v>4.0000000000000002E-4</v>
      </c>
      <c r="F469" s="28">
        <v>1814.7765491907883</v>
      </c>
    </row>
    <row r="470" spans="1:6">
      <c r="A470" s="20">
        <v>0.38635416666666667</v>
      </c>
      <c r="B470" s="21">
        <v>1825.5</v>
      </c>
      <c r="C470" s="16">
        <v>1</v>
      </c>
      <c r="D470" s="26">
        <v>1828.5</v>
      </c>
      <c r="E470" s="28">
        <v>4.0000000000000002E-4</v>
      </c>
      <c r="F470" s="28">
        <v>1814.782038571112</v>
      </c>
    </row>
    <row r="471" spans="1:6">
      <c r="A471" s="20">
        <v>0.3863773148148148</v>
      </c>
      <c r="B471" s="21">
        <v>1825.5</v>
      </c>
      <c r="C471" s="16">
        <v>1</v>
      </c>
      <c r="D471" s="26">
        <v>1828.5</v>
      </c>
      <c r="E471" s="28">
        <v>4.0000000000000002E-4</v>
      </c>
      <c r="F471" s="28">
        <v>1814.7875257556836</v>
      </c>
    </row>
    <row r="472" spans="1:6">
      <c r="A472" s="20">
        <v>0.38640046296296299</v>
      </c>
      <c r="B472" s="21">
        <v>1826</v>
      </c>
      <c r="C472" s="16">
        <v>1</v>
      </c>
      <c r="D472" s="26">
        <v>1828.5</v>
      </c>
      <c r="E472" s="28">
        <v>4.0000000000000002E-4</v>
      </c>
      <c r="F472" s="28">
        <v>1814.7930107453815</v>
      </c>
    </row>
    <row r="473" spans="1:6">
      <c r="A473" s="20">
        <v>0.38641203703703703</v>
      </c>
      <c r="B473" s="21">
        <v>1825.5</v>
      </c>
      <c r="C473" s="16">
        <v>1</v>
      </c>
      <c r="D473" s="26">
        <v>1828.5</v>
      </c>
      <c r="E473" s="28">
        <v>4.0000000000000002E-4</v>
      </c>
      <c r="F473" s="28">
        <v>1814.7984935410834</v>
      </c>
    </row>
    <row r="474" spans="1:6">
      <c r="A474" s="20">
        <v>0.38645833333333335</v>
      </c>
      <c r="B474" s="21">
        <v>1826</v>
      </c>
      <c r="C474" s="16">
        <v>1</v>
      </c>
      <c r="D474" s="26">
        <v>1828.5</v>
      </c>
      <c r="E474" s="28">
        <v>4.0000000000000002E-4</v>
      </c>
      <c r="F474" s="28">
        <v>1814.8039741436669</v>
      </c>
    </row>
    <row r="475" spans="1:6">
      <c r="A475" s="20">
        <v>0.38650462962962961</v>
      </c>
      <c r="B475" s="21">
        <v>1825.5</v>
      </c>
      <c r="C475" s="16">
        <v>1</v>
      </c>
      <c r="D475" s="26">
        <v>1828.5</v>
      </c>
      <c r="E475" s="28">
        <v>4.0000000000000002E-4</v>
      </c>
      <c r="F475" s="28">
        <v>1814.8094525540093</v>
      </c>
    </row>
    <row r="476" spans="1:6">
      <c r="A476" s="20">
        <v>0.3865277777777778</v>
      </c>
      <c r="B476" s="21">
        <v>1825.5</v>
      </c>
      <c r="C476" s="16">
        <v>1</v>
      </c>
      <c r="D476" s="26">
        <v>1828.5</v>
      </c>
      <c r="E476" s="28">
        <v>4.0000000000000002E-4</v>
      </c>
      <c r="F476" s="28">
        <v>1814.8149287729877</v>
      </c>
    </row>
    <row r="477" spans="1:6">
      <c r="A477" s="20">
        <v>0.38656249999999998</v>
      </c>
      <c r="B477" s="21">
        <v>1825</v>
      </c>
      <c r="C477" s="16">
        <v>1</v>
      </c>
      <c r="D477" s="26">
        <v>1828.5</v>
      </c>
      <c r="E477" s="28">
        <v>4.0000000000000002E-4</v>
      </c>
      <c r="F477" s="28">
        <v>1814.8204028014786</v>
      </c>
    </row>
    <row r="478" spans="1:6">
      <c r="A478" s="20">
        <v>0.38657407407407407</v>
      </c>
      <c r="B478" s="21">
        <v>1825</v>
      </c>
      <c r="C478" s="16">
        <v>1</v>
      </c>
      <c r="D478" s="26">
        <v>1828.5</v>
      </c>
      <c r="E478" s="28">
        <v>4.0000000000000002E-4</v>
      </c>
      <c r="F478" s="28">
        <v>1814.8258746403581</v>
      </c>
    </row>
    <row r="479" spans="1:6">
      <c r="A479" s="20">
        <v>0.3866087962962963</v>
      </c>
      <c r="B479" s="21">
        <v>1825.5</v>
      </c>
      <c r="C479" s="16">
        <v>1</v>
      </c>
      <c r="D479" s="26">
        <v>1828.5</v>
      </c>
      <c r="E479" s="28">
        <v>4.0000000000000002E-4</v>
      </c>
      <c r="F479" s="28">
        <v>1814.8313442905019</v>
      </c>
    </row>
    <row r="480" spans="1:6">
      <c r="A480" s="20">
        <v>0.38663194444444443</v>
      </c>
      <c r="B480" s="21">
        <v>1826</v>
      </c>
      <c r="C480" s="16">
        <v>1</v>
      </c>
      <c r="D480" s="26">
        <v>1828.5</v>
      </c>
      <c r="E480" s="28">
        <v>4.0000000000000002E-4</v>
      </c>
      <c r="F480" s="28">
        <v>1814.8368117527857</v>
      </c>
    </row>
    <row r="481" spans="1:6">
      <c r="A481" s="20">
        <v>0.38665509259259262</v>
      </c>
      <c r="B481" s="21">
        <v>1825.5</v>
      </c>
      <c r="C481" s="16">
        <v>1</v>
      </c>
      <c r="D481" s="26">
        <v>1828.5</v>
      </c>
      <c r="E481" s="28">
        <v>4.0000000000000002E-4</v>
      </c>
      <c r="F481" s="28">
        <v>1814.8422770280845</v>
      </c>
    </row>
    <row r="482" spans="1:6">
      <c r="A482" s="20">
        <v>0.38666666666666666</v>
      </c>
      <c r="B482" s="21">
        <v>1825</v>
      </c>
      <c r="C482" s="16">
        <v>1</v>
      </c>
      <c r="D482" s="26">
        <v>1828.5</v>
      </c>
      <c r="E482" s="28">
        <v>4.0000000000000002E-4</v>
      </c>
      <c r="F482" s="28">
        <v>1814.8477401172734</v>
      </c>
    </row>
    <row r="483" spans="1:6">
      <c r="A483" s="20">
        <v>0.38670138888888889</v>
      </c>
      <c r="B483" s="21">
        <v>1825.5</v>
      </c>
      <c r="C483" s="16">
        <v>1</v>
      </c>
      <c r="D483" s="26">
        <v>1828.5</v>
      </c>
      <c r="E483" s="28">
        <v>4.0000000000000002E-4</v>
      </c>
      <c r="F483" s="28">
        <v>1814.8532010212264</v>
      </c>
    </row>
    <row r="484" spans="1:6">
      <c r="A484" s="20">
        <v>0.38672453703703702</v>
      </c>
      <c r="B484" s="21">
        <v>1825</v>
      </c>
      <c r="C484" s="16">
        <v>1</v>
      </c>
      <c r="D484" s="26">
        <v>1828.5</v>
      </c>
      <c r="E484" s="28">
        <v>4.0000000000000002E-4</v>
      </c>
      <c r="F484" s="28">
        <v>1814.858659740818</v>
      </c>
    </row>
    <row r="485" spans="1:6">
      <c r="A485" s="20">
        <v>0.38674768518518521</v>
      </c>
      <c r="B485" s="21">
        <v>1825</v>
      </c>
      <c r="C485" s="16">
        <v>1</v>
      </c>
      <c r="D485" s="26">
        <v>1828.5</v>
      </c>
      <c r="E485" s="28">
        <v>4.0000000000000002E-4</v>
      </c>
      <c r="F485" s="28">
        <v>1814.8641162769215</v>
      </c>
    </row>
    <row r="486" spans="1:6">
      <c r="A486" s="20">
        <v>0.38675925925925925</v>
      </c>
      <c r="B486" s="21">
        <v>1825</v>
      </c>
      <c r="C486" s="16">
        <v>1</v>
      </c>
      <c r="D486" s="26">
        <v>1828.5</v>
      </c>
      <c r="E486" s="28">
        <v>4.0000000000000002E-4</v>
      </c>
      <c r="F486" s="28">
        <v>1814.8695706304109</v>
      </c>
    </row>
    <row r="487" spans="1:6">
      <c r="A487" s="20">
        <v>0.38678240740740738</v>
      </c>
      <c r="B487" s="21">
        <v>1824.5</v>
      </c>
      <c r="C487" s="16">
        <v>1</v>
      </c>
      <c r="D487" s="26">
        <v>1828.5</v>
      </c>
      <c r="E487" s="28">
        <v>4.0000000000000002E-4</v>
      </c>
      <c r="F487" s="28">
        <v>1814.8750228021588</v>
      </c>
    </row>
    <row r="488" spans="1:6">
      <c r="A488" s="20">
        <v>0.38681712962962961</v>
      </c>
      <c r="B488" s="21">
        <v>1824.5</v>
      </c>
      <c r="C488" s="16">
        <v>1</v>
      </c>
      <c r="D488" s="26">
        <v>1828.5</v>
      </c>
      <c r="E488" s="28">
        <v>4.0000000000000002E-4</v>
      </c>
      <c r="F488" s="28">
        <v>1814.8804727930381</v>
      </c>
    </row>
    <row r="489" spans="1:6">
      <c r="A489" s="20">
        <v>0.3868402777777778</v>
      </c>
      <c r="B489" s="21">
        <v>1825</v>
      </c>
      <c r="C489" s="16">
        <v>1</v>
      </c>
      <c r="D489" s="26">
        <v>1828.5</v>
      </c>
      <c r="E489" s="28">
        <v>4.0000000000000002E-4</v>
      </c>
      <c r="F489" s="28">
        <v>1814.8859206039208</v>
      </c>
    </row>
    <row r="490" spans="1:6">
      <c r="A490" s="20">
        <v>0.38686342592592593</v>
      </c>
      <c r="B490" s="21">
        <v>1825</v>
      </c>
      <c r="C490" s="16">
        <v>1</v>
      </c>
      <c r="D490" s="26">
        <v>1828.5</v>
      </c>
      <c r="E490" s="28">
        <v>4.0000000000000002E-4</v>
      </c>
      <c r="F490" s="28">
        <v>1814.8913662356792</v>
      </c>
    </row>
    <row r="491" spans="1:6">
      <c r="A491" s="20">
        <v>0.3869097222222222</v>
      </c>
      <c r="B491" s="21">
        <v>1824.5</v>
      </c>
      <c r="C491" s="16">
        <v>1</v>
      </c>
      <c r="D491" s="26">
        <v>1828.5</v>
      </c>
      <c r="E491" s="28">
        <v>4.0000000000000002E-4</v>
      </c>
      <c r="F491" s="28">
        <v>1814.8968096891849</v>
      </c>
    </row>
    <row r="492" spans="1:6">
      <c r="A492" s="20">
        <v>0.38694444444444442</v>
      </c>
      <c r="B492" s="21">
        <v>1825</v>
      </c>
      <c r="C492" s="16">
        <v>1</v>
      </c>
      <c r="D492" s="26">
        <v>1828.5</v>
      </c>
      <c r="E492" s="28">
        <v>4.0000000000000002E-4</v>
      </c>
      <c r="F492" s="28">
        <v>1814.9022509653093</v>
      </c>
    </row>
    <row r="493" spans="1:6">
      <c r="A493" s="20">
        <v>0.38695601851851852</v>
      </c>
      <c r="B493" s="21">
        <v>1824.5</v>
      </c>
      <c r="C493" s="16">
        <v>1</v>
      </c>
      <c r="D493" s="26">
        <v>1828.5</v>
      </c>
      <c r="E493" s="28">
        <v>4.0000000000000002E-4</v>
      </c>
      <c r="F493" s="28">
        <v>1814.9076900649231</v>
      </c>
    </row>
    <row r="494" spans="1:6">
      <c r="A494" s="20">
        <v>0.38700231481481484</v>
      </c>
      <c r="B494" s="21">
        <v>1825</v>
      </c>
      <c r="C494" s="16">
        <v>1</v>
      </c>
      <c r="D494" s="26">
        <v>1828.5</v>
      </c>
      <c r="E494" s="28">
        <v>4.0000000000000002E-4</v>
      </c>
      <c r="F494" s="28">
        <v>1814.9131269888971</v>
      </c>
    </row>
    <row r="495" spans="1:6">
      <c r="A495" s="20">
        <v>0.3870601851851852</v>
      </c>
      <c r="B495" s="21">
        <v>1824.5</v>
      </c>
      <c r="C495" s="16">
        <v>1</v>
      </c>
      <c r="D495" s="26">
        <v>1828.5</v>
      </c>
      <c r="E495" s="28">
        <v>4.0000000000000002E-4</v>
      </c>
      <c r="F495" s="28">
        <v>1814.9185617381015</v>
      </c>
    </row>
    <row r="496" spans="1:6">
      <c r="A496" s="20">
        <v>0.38710648148148147</v>
      </c>
      <c r="B496" s="21">
        <v>1824.5</v>
      </c>
      <c r="C496" s="16">
        <v>1</v>
      </c>
      <c r="D496" s="26">
        <v>1828.5</v>
      </c>
      <c r="E496" s="28">
        <v>4.0000000000000002E-4</v>
      </c>
      <c r="F496" s="28">
        <v>1814.9239943134062</v>
      </c>
    </row>
    <row r="497" spans="1:6">
      <c r="A497" s="20">
        <v>0.38712962962962966</v>
      </c>
      <c r="B497" s="21">
        <v>1824.5</v>
      </c>
      <c r="C497" s="16">
        <v>1</v>
      </c>
      <c r="D497" s="26">
        <v>1828.5</v>
      </c>
      <c r="E497" s="28">
        <v>4.0000000000000002E-4</v>
      </c>
      <c r="F497" s="28">
        <v>1814.9294247156809</v>
      </c>
    </row>
    <row r="498" spans="1:6">
      <c r="A498" s="20">
        <v>0.38716435185185183</v>
      </c>
      <c r="B498" s="21">
        <v>1823.5</v>
      </c>
      <c r="C498" s="16">
        <v>1</v>
      </c>
      <c r="D498" s="26">
        <v>1828.5</v>
      </c>
      <c r="E498" s="28">
        <v>4.0000000000000002E-4</v>
      </c>
      <c r="F498" s="28">
        <v>1814.9348529457945</v>
      </c>
    </row>
    <row r="499" spans="1:6">
      <c r="A499" s="20">
        <v>0.38718750000000002</v>
      </c>
      <c r="B499" s="21">
        <v>1824</v>
      </c>
      <c r="C499" s="16">
        <v>1</v>
      </c>
      <c r="D499" s="26">
        <v>1828.5</v>
      </c>
      <c r="E499" s="28">
        <v>4.0000000000000002E-4</v>
      </c>
      <c r="F499" s="28">
        <v>1814.9402790046163</v>
      </c>
    </row>
    <row r="500" spans="1:6">
      <c r="A500" s="20">
        <v>0.38725694444444442</v>
      </c>
      <c r="B500" s="21">
        <v>1823.5</v>
      </c>
      <c r="C500" s="16">
        <v>1</v>
      </c>
      <c r="D500" s="26">
        <v>1828.5</v>
      </c>
      <c r="E500" s="28">
        <v>4.0000000000000002E-4</v>
      </c>
      <c r="F500" s="28">
        <v>1814.9457028930144</v>
      </c>
    </row>
    <row r="501" spans="1:6">
      <c r="A501" s="20">
        <v>0.38728009259259261</v>
      </c>
      <c r="B501" s="21">
        <v>1824</v>
      </c>
      <c r="C501" s="16">
        <v>1</v>
      </c>
      <c r="D501" s="26">
        <v>1828.5</v>
      </c>
      <c r="E501" s="28">
        <v>4.0000000000000002E-4</v>
      </c>
      <c r="F501" s="28">
        <v>1814.9511246118573</v>
      </c>
    </row>
    <row r="502" spans="1:6">
      <c r="A502" s="20">
        <v>0.38731481481481483</v>
      </c>
      <c r="B502" s="21">
        <v>1824</v>
      </c>
      <c r="C502" s="16">
        <v>1</v>
      </c>
      <c r="D502" s="26">
        <v>1828.5</v>
      </c>
      <c r="E502" s="28">
        <v>4.0000000000000002E-4</v>
      </c>
      <c r="F502" s="28">
        <v>1814.9565441620125</v>
      </c>
    </row>
    <row r="503" spans="1:6">
      <c r="A503" s="20">
        <v>0.38734953703703706</v>
      </c>
      <c r="B503" s="21">
        <v>1823.5</v>
      </c>
      <c r="C503" s="16">
        <v>1</v>
      </c>
      <c r="D503" s="26">
        <v>1828.5</v>
      </c>
      <c r="E503" s="28">
        <v>4.0000000000000002E-4</v>
      </c>
      <c r="F503" s="28">
        <v>1814.9619615443478</v>
      </c>
    </row>
    <row r="504" spans="1:6">
      <c r="A504" s="20">
        <v>0.38738425925925923</v>
      </c>
      <c r="B504" s="21">
        <v>1824</v>
      </c>
      <c r="C504" s="16">
        <v>1</v>
      </c>
      <c r="D504" s="26">
        <v>1828.5</v>
      </c>
      <c r="E504" s="28">
        <v>4.0000000000000002E-4</v>
      </c>
      <c r="F504" s="28">
        <v>1814.9673767597301</v>
      </c>
    </row>
    <row r="505" spans="1:6">
      <c r="A505" s="20">
        <v>0.38740740740740742</v>
      </c>
      <c r="B505" s="21">
        <v>1823</v>
      </c>
      <c r="C505" s="16">
        <v>1</v>
      </c>
      <c r="D505" s="26">
        <v>1828.5</v>
      </c>
      <c r="E505" s="28">
        <v>4.0000000000000002E-4</v>
      </c>
      <c r="F505" s="28">
        <v>1814.9727898090262</v>
      </c>
    </row>
    <row r="506" spans="1:6">
      <c r="A506" s="20">
        <v>0.38741898148148146</v>
      </c>
      <c r="B506" s="21">
        <v>1823</v>
      </c>
      <c r="C506" s="16">
        <v>1</v>
      </c>
      <c r="D506" s="26">
        <v>1828.5</v>
      </c>
      <c r="E506" s="28">
        <v>4.0000000000000002E-4</v>
      </c>
      <c r="F506" s="28">
        <v>1814.9782006931025</v>
      </c>
    </row>
    <row r="507" spans="1:6">
      <c r="A507" s="20">
        <v>0.38744212962962965</v>
      </c>
      <c r="B507" s="21">
        <v>1823.5</v>
      </c>
      <c r="C507" s="16">
        <v>1</v>
      </c>
      <c r="D507" s="26">
        <v>1828.5</v>
      </c>
      <c r="E507" s="28">
        <v>4.0000000000000002E-4</v>
      </c>
      <c r="F507" s="28">
        <v>1814.9836094128252</v>
      </c>
    </row>
    <row r="508" spans="1:6">
      <c r="A508" s="20">
        <v>0.38745370370370369</v>
      </c>
      <c r="B508" s="21">
        <v>1823.5</v>
      </c>
      <c r="C508" s="16">
        <v>1</v>
      </c>
      <c r="D508" s="26">
        <v>1828.5</v>
      </c>
      <c r="E508" s="28">
        <v>4.0000000000000002E-4</v>
      </c>
      <c r="F508" s="28">
        <v>1814.9890159690601</v>
      </c>
    </row>
    <row r="509" spans="1:6">
      <c r="A509" s="20">
        <v>0.38747685185185188</v>
      </c>
      <c r="B509" s="21">
        <v>1823.5</v>
      </c>
      <c r="C509" s="16">
        <v>1</v>
      </c>
      <c r="D509" s="26">
        <v>1828.5</v>
      </c>
      <c r="E509" s="28">
        <v>4.0000000000000002E-4</v>
      </c>
      <c r="F509" s="28">
        <v>1814.9944203626726</v>
      </c>
    </row>
    <row r="510" spans="1:6">
      <c r="A510" s="20">
        <v>0.38752314814814814</v>
      </c>
      <c r="B510" s="21">
        <v>1823.5</v>
      </c>
      <c r="C510" s="16">
        <v>1</v>
      </c>
      <c r="D510" s="26">
        <v>1828.5</v>
      </c>
      <c r="E510" s="28">
        <v>4.0000000000000002E-4</v>
      </c>
      <c r="F510" s="28">
        <v>1814.9998225945276</v>
      </c>
    </row>
    <row r="511" spans="1:6">
      <c r="A511" s="20">
        <v>0.38755787037037037</v>
      </c>
      <c r="B511" s="21">
        <v>1823.5</v>
      </c>
      <c r="C511" s="16">
        <v>1</v>
      </c>
      <c r="D511" s="26">
        <v>1828.5</v>
      </c>
      <c r="E511" s="28">
        <v>4.0000000000000002E-4</v>
      </c>
      <c r="F511" s="28">
        <v>1815.0052226654898</v>
      </c>
    </row>
    <row r="512" spans="1:6">
      <c r="A512" s="20">
        <v>0.38758101851851851</v>
      </c>
      <c r="B512" s="21">
        <v>1823.5</v>
      </c>
      <c r="C512" s="16">
        <v>1</v>
      </c>
      <c r="D512" s="26">
        <v>1828.5</v>
      </c>
      <c r="E512" s="28">
        <v>4.0000000000000002E-4</v>
      </c>
      <c r="F512" s="28">
        <v>1815.0106205764237</v>
      </c>
    </row>
    <row r="513" spans="1:6">
      <c r="A513" s="20">
        <v>0.38760416666666669</v>
      </c>
      <c r="B513" s="21">
        <v>1823</v>
      </c>
      <c r="C513" s="16">
        <v>1</v>
      </c>
      <c r="D513" s="26">
        <v>1828.5</v>
      </c>
      <c r="E513" s="28">
        <v>4.0000000000000002E-4</v>
      </c>
      <c r="F513" s="28">
        <v>1815.016016328193</v>
      </c>
    </row>
    <row r="514" spans="1:6">
      <c r="A514" s="20">
        <v>0.38762731481481483</v>
      </c>
      <c r="B514" s="21">
        <v>1823.5</v>
      </c>
      <c r="C514" s="16">
        <v>1</v>
      </c>
      <c r="D514" s="26">
        <v>1828.5</v>
      </c>
      <c r="E514" s="28">
        <v>4.0000000000000002E-4</v>
      </c>
      <c r="F514" s="28">
        <v>1815.0214099216616</v>
      </c>
    </row>
    <row r="515" spans="1:6">
      <c r="A515" s="20">
        <v>0.38765046296296296</v>
      </c>
      <c r="B515" s="21">
        <v>1823.5</v>
      </c>
      <c r="C515" s="16">
        <v>1</v>
      </c>
      <c r="D515" s="26">
        <v>1828.5</v>
      </c>
      <c r="E515" s="28">
        <v>4.0000000000000002E-4</v>
      </c>
      <c r="F515" s="28">
        <v>1815.0268013576929</v>
      </c>
    </row>
    <row r="516" spans="1:6">
      <c r="A516" s="20">
        <v>0.38767361111111109</v>
      </c>
      <c r="B516" s="21">
        <v>1823.5</v>
      </c>
      <c r="C516" s="16">
        <v>1</v>
      </c>
      <c r="D516" s="26">
        <v>1828.5</v>
      </c>
      <c r="E516" s="28">
        <v>4.0000000000000002E-4</v>
      </c>
      <c r="F516" s="28">
        <v>1815.0321906371498</v>
      </c>
    </row>
    <row r="517" spans="1:6">
      <c r="A517" s="20">
        <v>0.38773148148148145</v>
      </c>
      <c r="B517" s="21">
        <v>1824</v>
      </c>
      <c r="C517" s="16">
        <v>1</v>
      </c>
      <c r="D517" s="26">
        <v>1828.5</v>
      </c>
      <c r="E517" s="28">
        <v>4.0000000000000002E-4</v>
      </c>
      <c r="F517" s="28">
        <v>1815.0375777608949</v>
      </c>
    </row>
    <row r="518" spans="1:6">
      <c r="A518" s="20">
        <v>0.38775462962962964</v>
      </c>
      <c r="B518" s="21">
        <v>1824</v>
      </c>
      <c r="C518" s="16">
        <v>1</v>
      </c>
      <c r="D518" s="26">
        <v>1828.5</v>
      </c>
      <c r="E518" s="28">
        <v>4.0000000000000002E-4</v>
      </c>
      <c r="F518" s="28">
        <v>1815.0429627297906</v>
      </c>
    </row>
    <row r="519" spans="1:6">
      <c r="A519" s="20">
        <v>0.38777777777777778</v>
      </c>
      <c r="B519" s="21">
        <v>1824</v>
      </c>
      <c r="C519" s="16">
        <v>1</v>
      </c>
      <c r="D519" s="26">
        <v>1828.5</v>
      </c>
      <c r="E519" s="28">
        <v>4.0000000000000002E-4</v>
      </c>
      <c r="F519" s="28">
        <v>1815.0483455446986</v>
      </c>
    </row>
    <row r="520" spans="1:6">
      <c r="A520" s="20">
        <v>0.3878240740740741</v>
      </c>
      <c r="B520" s="21">
        <v>1825</v>
      </c>
      <c r="C520" s="16">
        <v>1</v>
      </c>
      <c r="D520" s="26">
        <v>1828.5</v>
      </c>
      <c r="E520" s="28">
        <v>4.0000000000000002E-4</v>
      </c>
      <c r="F520" s="28">
        <v>1815.0537262064806</v>
      </c>
    </row>
    <row r="521" spans="1:6">
      <c r="A521" s="20">
        <v>0.38783564814814814</v>
      </c>
      <c r="B521" s="21">
        <v>1824</v>
      </c>
      <c r="C521" s="16">
        <v>1</v>
      </c>
      <c r="D521" s="26">
        <v>1828.5</v>
      </c>
      <c r="E521" s="28">
        <v>4.0000000000000002E-4</v>
      </c>
      <c r="F521" s="28">
        <v>1815.059104715998</v>
      </c>
    </row>
    <row r="522" spans="1:6">
      <c r="A522" s="20">
        <v>0.38785879629629627</v>
      </c>
      <c r="B522" s="21">
        <v>1824.5</v>
      </c>
      <c r="C522" s="16">
        <v>1</v>
      </c>
      <c r="D522" s="26">
        <v>1828.5</v>
      </c>
      <c r="E522" s="28">
        <v>4.0000000000000002E-4</v>
      </c>
      <c r="F522" s="28">
        <v>1815.0644810741117</v>
      </c>
    </row>
    <row r="523" spans="1:6">
      <c r="A523" s="20">
        <v>0.38790509259259259</v>
      </c>
      <c r="B523" s="21">
        <v>1824.5</v>
      </c>
      <c r="C523" s="16">
        <v>1</v>
      </c>
      <c r="D523" s="26">
        <v>1828.5</v>
      </c>
      <c r="E523" s="28">
        <v>4.0000000000000002E-4</v>
      </c>
      <c r="F523" s="28">
        <v>1815.0698552816821</v>
      </c>
    </row>
    <row r="524" spans="1:6">
      <c r="A524" s="20">
        <v>0.38792824074074073</v>
      </c>
      <c r="B524" s="21">
        <v>1824.5</v>
      </c>
      <c r="C524" s="16">
        <v>1</v>
      </c>
      <c r="D524" s="26">
        <v>1828.5</v>
      </c>
      <c r="E524" s="28">
        <v>4.0000000000000002E-4</v>
      </c>
      <c r="F524" s="28">
        <v>1815.0752273395694</v>
      </c>
    </row>
    <row r="525" spans="1:6">
      <c r="A525" s="20">
        <v>0.38795138888888892</v>
      </c>
      <c r="B525" s="21">
        <v>1824.5</v>
      </c>
      <c r="C525" s="16">
        <v>1</v>
      </c>
      <c r="D525" s="26">
        <v>1828.5</v>
      </c>
      <c r="E525" s="28">
        <v>4.0000000000000002E-4</v>
      </c>
      <c r="F525" s="28">
        <v>1815.0805972486337</v>
      </c>
    </row>
    <row r="526" spans="1:6">
      <c r="A526" s="20">
        <v>0.38797453703703705</v>
      </c>
      <c r="B526" s="21">
        <v>1824.5</v>
      </c>
      <c r="C526" s="16">
        <v>1</v>
      </c>
      <c r="D526" s="26">
        <v>1828.5</v>
      </c>
      <c r="E526" s="28">
        <v>4.0000000000000002E-4</v>
      </c>
      <c r="F526" s="28">
        <v>1815.0859650097343</v>
      </c>
    </row>
    <row r="527" spans="1:6">
      <c r="A527" s="20">
        <v>0.38799768518518518</v>
      </c>
      <c r="B527" s="21">
        <v>1824.5</v>
      </c>
      <c r="C527" s="16">
        <v>1</v>
      </c>
      <c r="D527" s="26">
        <v>1828.5</v>
      </c>
      <c r="E527" s="28">
        <v>4.0000000000000002E-4</v>
      </c>
      <c r="F527" s="28">
        <v>1815.0913306237305</v>
      </c>
    </row>
    <row r="528" spans="1:6">
      <c r="A528" s="20">
        <v>0.3880439814814815</v>
      </c>
      <c r="B528" s="21">
        <v>1824</v>
      </c>
      <c r="C528" s="16">
        <v>1</v>
      </c>
      <c r="D528" s="26">
        <v>1828.5</v>
      </c>
      <c r="E528" s="28">
        <v>4.0000000000000002E-4</v>
      </c>
      <c r="F528" s="28">
        <v>1815.0966940914811</v>
      </c>
    </row>
    <row r="529" spans="1:6">
      <c r="A529" s="20">
        <v>0.38805555555555554</v>
      </c>
      <c r="B529" s="21">
        <v>1824.5</v>
      </c>
      <c r="C529" s="16">
        <v>1</v>
      </c>
      <c r="D529" s="26">
        <v>1828.5</v>
      </c>
      <c r="E529" s="28">
        <v>4.0000000000000002E-4</v>
      </c>
      <c r="F529" s="28">
        <v>1815.1020554138445</v>
      </c>
    </row>
    <row r="530" spans="1:6">
      <c r="A530" s="20">
        <v>0.38807870370370373</v>
      </c>
      <c r="B530" s="21">
        <v>1824</v>
      </c>
      <c r="C530" s="16">
        <v>1</v>
      </c>
      <c r="D530" s="26">
        <v>1828.5</v>
      </c>
      <c r="E530" s="28">
        <v>4.0000000000000002E-4</v>
      </c>
      <c r="F530" s="28">
        <v>1815.1074145916789</v>
      </c>
    </row>
    <row r="531" spans="1:6">
      <c r="A531" s="20">
        <v>0.38810185185185186</v>
      </c>
      <c r="B531" s="21">
        <v>1824.5</v>
      </c>
      <c r="C531" s="16">
        <v>1</v>
      </c>
      <c r="D531" s="26">
        <v>1828.5</v>
      </c>
      <c r="E531" s="28">
        <v>4.0000000000000002E-4</v>
      </c>
      <c r="F531" s="28">
        <v>1815.1127716258422</v>
      </c>
    </row>
    <row r="532" spans="1:6">
      <c r="A532" s="20">
        <v>0.38814814814814813</v>
      </c>
      <c r="B532" s="21">
        <v>1824.5</v>
      </c>
      <c r="C532" s="16">
        <v>1</v>
      </c>
      <c r="D532" s="26">
        <v>1828.5</v>
      </c>
      <c r="E532" s="28">
        <v>4.0000000000000002E-4</v>
      </c>
      <c r="F532" s="28">
        <v>1815.118126517192</v>
      </c>
    </row>
    <row r="533" spans="1:6">
      <c r="A533" s="20">
        <v>0.38819444444444445</v>
      </c>
      <c r="B533" s="21">
        <v>1824</v>
      </c>
      <c r="C533" s="16">
        <v>1</v>
      </c>
      <c r="D533" s="26">
        <v>1828.5</v>
      </c>
      <c r="E533" s="28">
        <v>4.0000000000000002E-4</v>
      </c>
      <c r="F533" s="28">
        <v>1815.123479266585</v>
      </c>
    </row>
    <row r="534" spans="1:6">
      <c r="A534" s="20">
        <v>0.38820601851851849</v>
      </c>
      <c r="B534" s="21">
        <v>1824</v>
      </c>
      <c r="C534" s="16">
        <v>1</v>
      </c>
      <c r="D534" s="26">
        <v>1828.5</v>
      </c>
      <c r="E534" s="28">
        <v>4.0000000000000002E-4</v>
      </c>
      <c r="F534" s="28">
        <v>1815.1288298748784</v>
      </c>
    </row>
    <row r="535" spans="1:6">
      <c r="A535" s="20">
        <v>0.38825231481481481</v>
      </c>
      <c r="B535" s="21">
        <v>1824.5</v>
      </c>
      <c r="C535" s="16">
        <v>1</v>
      </c>
      <c r="D535" s="26">
        <v>1828.5</v>
      </c>
      <c r="E535" s="28">
        <v>4.0000000000000002E-4</v>
      </c>
      <c r="F535" s="28">
        <v>1815.1341783429284</v>
      </c>
    </row>
    <row r="536" spans="1:6">
      <c r="A536" s="20">
        <v>0.38828703703703704</v>
      </c>
      <c r="B536" s="21">
        <v>1824.5</v>
      </c>
      <c r="C536" s="16">
        <v>1</v>
      </c>
      <c r="D536" s="26">
        <v>1828.5</v>
      </c>
      <c r="E536" s="28">
        <v>4.0000000000000002E-4</v>
      </c>
      <c r="F536" s="28">
        <v>1815.1395246715913</v>
      </c>
    </row>
    <row r="537" spans="1:6">
      <c r="A537" s="20">
        <v>0.38829861111111114</v>
      </c>
      <c r="B537" s="21">
        <v>1824</v>
      </c>
      <c r="C537" s="16">
        <v>1</v>
      </c>
      <c r="D537" s="26">
        <v>1828.5</v>
      </c>
      <c r="E537" s="28">
        <v>4.0000000000000002E-4</v>
      </c>
      <c r="F537" s="28">
        <v>1815.1448688617227</v>
      </c>
    </row>
    <row r="538" spans="1:6">
      <c r="A538" s="20">
        <v>0.38832175925925927</v>
      </c>
      <c r="B538" s="21">
        <v>1823.5</v>
      </c>
      <c r="C538" s="16">
        <v>1</v>
      </c>
      <c r="D538" s="26">
        <v>1828.5</v>
      </c>
      <c r="E538" s="28">
        <v>4.0000000000000002E-4</v>
      </c>
      <c r="F538" s="28">
        <v>1815.1502109141779</v>
      </c>
    </row>
    <row r="539" spans="1:6">
      <c r="A539" s="20">
        <v>0.3883564814814815</v>
      </c>
      <c r="B539" s="21">
        <v>1823.5</v>
      </c>
      <c r="C539" s="16">
        <v>1</v>
      </c>
      <c r="D539" s="26">
        <v>1828.5</v>
      </c>
      <c r="E539" s="28">
        <v>4.0000000000000002E-4</v>
      </c>
      <c r="F539" s="28">
        <v>1815.1555508298122</v>
      </c>
    </row>
    <row r="540" spans="1:6">
      <c r="A540" s="20">
        <v>0.38840277777777776</v>
      </c>
      <c r="B540" s="21">
        <v>1823.5</v>
      </c>
      <c r="C540" s="16">
        <v>1</v>
      </c>
      <c r="D540" s="26">
        <v>1828.5</v>
      </c>
      <c r="E540" s="28">
        <v>4.0000000000000002E-4</v>
      </c>
      <c r="F540" s="28">
        <v>1815.1608886094803</v>
      </c>
    </row>
    <row r="541" spans="1:6">
      <c r="A541" s="20">
        <v>0.38842592592592595</v>
      </c>
      <c r="B541" s="21">
        <v>1824</v>
      </c>
      <c r="C541" s="16">
        <v>1</v>
      </c>
      <c r="D541" s="26">
        <v>1828.5</v>
      </c>
      <c r="E541" s="28">
        <v>4.0000000000000002E-4</v>
      </c>
      <c r="F541" s="28">
        <v>1815.1662242540365</v>
      </c>
    </row>
    <row r="542" spans="1:6">
      <c r="A542" s="20">
        <v>0.38846064814814812</v>
      </c>
      <c r="B542" s="21">
        <v>1823.5</v>
      </c>
      <c r="C542" s="16">
        <v>1</v>
      </c>
      <c r="D542" s="26">
        <v>1828.5</v>
      </c>
      <c r="E542" s="28">
        <v>4.0000000000000002E-4</v>
      </c>
      <c r="F542" s="28">
        <v>1815.1715577643349</v>
      </c>
    </row>
    <row r="543" spans="1:6">
      <c r="A543" s="20">
        <v>0.38848379629629631</v>
      </c>
      <c r="B543" s="21">
        <v>1822.5</v>
      </c>
      <c r="C543" s="16">
        <v>1</v>
      </c>
      <c r="D543" s="26">
        <v>1828.5</v>
      </c>
      <c r="E543" s="28">
        <v>4.0000000000000002E-4</v>
      </c>
      <c r="F543" s="28">
        <v>1815.1768891412291</v>
      </c>
    </row>
    <row r="544" spans="1:6">
      <c r="A544" s="20">
        <v>0.38850694444444445</v>
      </c>
      <c r="B544" s="21">
        <v>1821.5</v>
      </c>
      <c r="C544" s="16">
        <v>1</v>
      </c>
      <c r="D544" s="26">
        <v>1828.5</v>
      </c>
      <c r="E544" s="28">
        <v>4.0000000000000002E-4</v>
      </c>
      <c r="F544" s="28">
        <v>1815.1822183855727</v>
      </c>
    </row>
    <row r="545" spans="1:6">
      <c r="A545" s="20">
        <v>0.38854166666666667</v>
      </c>
      <c r="B545" s="21">
        <v>1822</v>
      </c>
      <c r="C545" s="16">
        <v>1</v>
      </c>
      <c r="D545" s="26">
        <v>1828.5</v>
      </c>
      <c r="E545" s="28">
        <v>4.0000000000000002E-4</v>
      </c>
      <c r="F545" s="28">
        <v>1815.1875454982185</v>
      </c>
    </row>
    <row r="546" spans="1:6">
      <c r="A546" s="20">
        <v>0.38858796296296294</v>
      </c>
      <c r="B546" s="21">
        <v>1822.5</v>
      </c>
      <c r="C546" s="16">
        <v>1</v>
      </c>
      <c r="D546" s="26">
        <v>1828.5</v>
      </c>
      <c r="E546" s="28">
        <v>4.0000000000000002E-4</v>
      </c>
      <c r="F546" s="28">
        <v>1815.1928704800191</v>
      </c>
    </row>
    <row r="547" spans="1:6">
      <c r="A547" s="20">
        <v>0.38862268518518517</v>
      </c>
      <c r="B547" s="21">
        <v>1822</v>
      </c>
      <c r="C547" s="16">
        <v>1</v>
      </c>
      <c r="D547" s="26">
        <v>1828.5</v>
      </c>
      <c r="E547" s="28">
        <v>4.0000000000000002E-4</v>
      </c>
      <c r="F547" s="28">
        <v>1815.198193331827</v>
      </c>
    </row>
    <row r="548" spans="1:6">
      <c r="A548" s="20">
        <v>0.3886574074074074</v>
      </c>
      <c r="B548" s="21">
        <v>1822</v>
      </c>
      <c r="C548" s="16">
        <v>1</v>
      </c>
      <c r="D548" s="26">
        <v>1828.5</v>
      </c>
      <c r="E548" s="28">
        <v>4.0000000000000002E-4</v>
      </c>
      <c r="F548" s="28">
        <v>1815.2035140544942</v>
      </c>
    </row>
    <row r="549" spans="1:6">
      <c r="A549" s="20">
        <v>0.38868055555555553</v>
      </c>
      <c r="B549" s="21">
        <v>1822.5</v>
      </c>
      <c r="C549" s="16">
        <v>1</v>
      </c>
      <c r="D549" s="26">
        <v>1828.5</v>
      </c>
      <c r="E549" s="28">
        <v>4.0000000000000002E-4</v>
      </c>
      <c r="F549" s="28">
        <v>1815.2088326488724</v>
      </c>
    </row>
    <row r="550" spans="1:6">
      <c r="A550" s="20">
        <v>0.38869212962962962</v>
      </c>
      <c r="B550" s="21">
        <v>1822.5</v>
      </c>
      <c r="C550" s="16">
        <v>1</v>
      </c>
      <c r="D550" s="26">
        <v>1828.5</v>
      </c>
      <c r="E550" s="28">
        <v>4.0000000000000002E-4</v>
      </c>
      <c r="F550" s="28">
        <v>1815.2141491158129</v>
      </c>
    </row>
    <row r="551" spans="1:6">
      <c r="A551" s="20">
        <v>0.38874999999999998</v>
      </c>
      <c r="B551" s="21">
        <v>1821.5</v>
      </c>
      <c r="C551" s="16">
        <v>1</v>
      </c>
      <c r="D551" s="26">
        <v>1828.5</v>
      </c>
      <c r="E551" s="28">
        <v>4.0000000000000002E-4</v>
      </c>
      <c r="F551" s="28">
        <v>1815.2194634561665</v>
      </c>
    </row>
    <row r="552" spans="1:6">
      <c r="A552" s="20">
        <v>0.38876157407407408</v>
      </c>
      <c r="B552" s="21">
        <v>1822</v>
      </c>
      <c r="C552" s="16">
        <v>1</v>
      </c>
      <c r="D552" s="26">
        <v>1828.5</v>
      </c>
      <c r="E552" s="28">
        <v>4.0000000000000002E-4</v>
      </c>
      <c r="F552" s="28">
        <v>1815.2247756707841</v>
      </c>
    </row>
    <row r="553" spans="1:6">
      <c r="A553" s="20">
        <v>0.38878472222222221</v>
      </c>
      <c r="B553" s="21">
        <v>1822</v>
      </c>
      <c r="C553" s="16">
        <v>1</v>
      </c>
      <c r="D553" s="26">
        <v>1828.5</v>
      </c>
      <c r="E553" s="28">
        <v>4.0000000000000002E-4</v>
      </c>
      <c r="F553" s="28">
        <v>1815.2300857605157</v>
      </c>
    </row>
    <row r="554" spans="1:6">
      <c r="A554" s="20">
        <v>0.38880787037037035</v>
      </c>
      <c r="B554" s="21">
        <v>1821.5</v>
      </c>
      <c r="C554" s="16">
        <v>1</v>
      </c>
      <c r="D554" s="26">
        <v>1828.5</v>
      </c>
      <c r="E554" s="28">
        <v>4.0000000000000002E-4</v>
      </c>
      <c r="F554" s="28">
        <v>1815.2353937262114</v>
      </c>
    </row>
    <row r="555" spans="1:6">
      <c r="A555" s="20">
        <v>0.38883101851851853</v>
      </c>
      <c r="B555" s="21">
        <v>1821</v>
      </c>
      <c r="C555" s="16">
        <v>1</v>
      </c>
      <c r="D555" s="26">
        <v>1828.5</v>
      </c>
      <c r="E555" s="28">
        <v>4.0000000000000002E-4</v>
      </c>
      <c r="F555" s="28">
        <v>1815.2406995687209</v>
      </c>
    </row>
    <row r="556" spans="1:6">
      <c r="A556" s="20">
        <v>0.38885416666666667</v>
      </c>
      <c r="B556" s="21">
        <v>1821.5</v>
      </c>
      <c r="C556" s="16">
        <v>1</v>
      </c>
      <c r="D556" s="26">
        <v>1828.5</v>
      </c>
      <c r="E556" s="28">
        <v>4.0000000000000002E-4</v>
      </c>
      <c r="F556" s="28">
        <v>1815.2460032888935</v>
      </c>
    </row>
    <row r="557" spans="1:6">
      <c r="A557" s="20">
        <v>0.38886574074074076</v>
      </c>
      <c r="B557" s="21">
        <v>1821.5</v>
      </c>
      <c r="C557" s="16">
        <v>1</v>
      </c>
      <c r="D557" s="26">
        <v>1828.5</v>
      </c>
      <c r="E557" s="28">
        <v>4.0000000000000002E-4</v>
      </c>
      <c r="F557" s="28">
        <v>1815.2513048875778</v>
      </c>
    </row>
    <row r="558" spans="1:6">
      <c r="A558" s="20">
        <v>0.38891203703703703</v>
      </c>
      <c r="B558" s="21">
        <v>1821.5</v>
      </c>
      <c r="C558" s="16">
        <v>1</v>
      </c>
      <c r="D558" s="26">
        <v>1828.5</v>
      </c>
      <c r="E558" s="28">
        <v>4.0000000000000002E-4</v>
      </c>
      <c r="F558" s="28">
        <v>1815.2566043656227</v>
      </c>
    </row>
    <row r="559" spans="1:6">
      <c r="A559" s="20">
        <v>0.38895833333333335</v>
      </c>
      <c r="B559" s="21">
        <v>1822</v>
      </c>
      <c r="C559" s="16">
        <v>1</v>
      </c>
      <c r="D559" s="26">
        <v>1828.5</v>
      </c>
      <c r="E559" s="28">
        <v>4.0000000000000002E-4</v>
      </c>
      <c r="F559" s="28">
        <v>1815.2619017238765</v>
      </c>
    </row>
    <row r="560" spans="1:6">
      <c r="A560" s="20">
        <v>0.38899305555555558</v>
      </c>
      <c r="B560" s="21">
        <v>1823.5</v>
      </c>
      <c r="C560" s="16">
        <v>1</v>
      </c>
      <c r="D560" s="26">
        <v>1828.5</v>
      </c>
      <c r="E560" s="28">
        <v>4.0000000000000002E-4</v>
      </c>
      <c r="F560" s="28">
        <v>1815.267196963187</v>
      </c>
    </row>
    <row r="561" spans="1:6">
      <c r="A561" s="20">
        <v>0.38901620370370371</v>
      </c>
      <c r="B561" s="21">
        <v>1823</v>
      </c>
      <c r="C561" s="16">
        <v>1</v>
      </c>
      <c r="D561" s="26">
        <v>1828.5</v>
      </c>
      <c r="E561" s="28">
        <v>4.0000000000000002E-4</v>
      </c>
      <c r="F561" s="28">
        <v>1815.2724900844016</v>
      </c>
    </row>
    <row r="562" spans="1:6">
      <c r="A562" s="20">
        <v>0.38903935185185184</v>
      </c>
      <c r="B562" s="21">
        <v>1823</v>
      </c>
      <c r="C562" s="16">
        <v>1</v>
      </c>
      <c r="D562" s="26">
        <v>1828.5</v>
      </c>
      <c r="E562" s="28">
        <v>4.0000000000000002E-4</v>
      </c>
      <c r="F562" s="28">
        <v>1815.2777810883679</v>
      </c>
    </row>
    <row r="563" spans="1:6">
      <c r="A563" s="20">
        <v>0.38907407407407407</v>
      </c>
      <c r="B563" s="21">
        <v>1822.5</v>
      </c>
      <c r="C563" s="16">
        <v>1</v>
      </c>
      <c r="D563" s="26">
        <v>1828.5</v>
      </c>
      <c r="E563" s="28">
        <v>4.0000000000000002E-4</v>
      </c>
      <c r="F563" s="28">
        <v>1815.2830699759324</v>
      </c>
    </row>
    <row r="564" spans="1:6">
      <c r="A564" s="20">
        <v>0.38909722222222221</v>
      </c>
      <c r="B564" s="21">
        <v>1823</v>
      </c>
      <c r="C564" s="16">
        <v>1</v>
      </c>
      <c r="D564" s="26">
        <v>1828.5</v>
      </c>
      <c r="E564" s="28">
        <v>4.0000000000000002E-4</v>
      </c>
      <c r="F564" s="28">
        <v>1815.2883567479421</v>
      </c>
    </row>
    <row r="565" spans="1:6">
      <c r="A565" s="20">
        <v>0.38912037037037039</v>
      </c>
      <c r="B565" s="21">
        <v>1822.5</v>
      </c>
      <c r="C565" s="16">
        <v>1</v>
      </c>
      <c r="D565" s="26">
        <v>1828.5</v>
      </c>
      <c r="E565" s="28">
        <v>4.0000000000000002E-4</v>
      </c>
      <c r="F565" s="28">
        <v>1815.2936414052429</v>
      </c>
    </row>
    <row r="566" spans="1:6">
      <c r="A566" s="20">
        <v>0.38914351851851853</v>
      </c>
      <c r="B566" s="21">
        <v>1822.5</v>
      </c>
      <c r="C566" s="16">
        <v>1</v>
      </c>
      <c r="D566" s="26">
        <v>1828.5</v>
      </c>
      <c r="E566" s="28">
        <v>4.0000000000000002E-4</v>
      </c>
      <c r="F566" s="28">
        <v>1815.2989239486808</v>
      </c>
    </row>
    <row r="567" spans="1:6">
      <c r="A567" s="20">
        <v>0.38916666666666666</v>
      </c>
      <c r="B567" s="21">
        <v>1822</v>
      </c>
      <c r="C567" s="16">
        <v>1</v>
      </c>
      <c r="D567" s="26">
        <v>1828.5</v>
      </c>
      <c r="E567" s="28">
        <v>4.0000000000000002E-4</v>
      </c>
      <c r="F567" s="28">
        <v>1815.3042043791013</v>
      </c>
    </row>
    <row r="568" spans="1:6">
      <c r="A568" s="20">
        <v>0.38921296296296298</v>
      </c>
      <c r="B568" s="21">
        <v>1823</v>
      </c>
      <c r="C568" s="16">
        <v>1</v>
      </c>
      <c r="D568" s="26">
        <v>1828.5</v>
      </c>
      <c r="E568" s="28">
        <v>4.0000000000000002E-4</v>
      </c>
      <c r="F568" s="28">
        <v>1815.3094826973497</v>
      </c>
    </row>
    <row r="569" spans="1:6">
      <c r="A569" s="20">
        <v>0.38922453703703702</v>
      </c>
      <c r="B569" s="21">
        <v>1822.5</v>
      </c>
      <c r="C569" s="16">
        <v>1</v>
      </c>
      <c r="D569" s="26">
        <v>1828.5</v>
      </c>
      <c r="E569" s="28">
        <v>4.0000000000000002E-4</v>
      </c>
      <c r="F569" s="28">
        <v>1815.3147589042708</v>
      </c>
    </row>
    <row r="570" spans="1:6">
      <c r="A570" s="20">
        <v>0.38927083333333334</v>
      </c>
      <c r="B570" s="21">
        <v>1821.5</v>
      </c>
      <c r="C570" s="16">
        <v>1</v>
      </c>
      <c r="D570" s="26">
        <v>1828.5</v>
      </c>
      <c r="E570" s="28">
        <v>4.0000000000000002E-4</v>
      </c>
      <c r="F570" s="28">
        <v>1815.3200330007091</v>
      </c>
    </row>
    <row r="571" spans="1:6">
      <c r="A571" s="20">
        <v>0.38928240740740738</v>
      </c>
      <c r="B571" s="21">
        <v>1822.5</v>
      </c>
      <c r="C571" s="16">
        <v>1</v>
      </c>
      <c r="D571" s="26">
        <v>1828.5</v>
      </c>
      <c r="E571" s="28">
        <v>4.0000000000000002E-4</v>
      </c>
      <c r="F571" s="28">
        <v>1815.3253049875088</v>
      </c>
    </row>
    <row r="572" spans="1:6">
      <c r="A572" s="20">
        <v>0.3893287037037037</v>
      </c>
      <c r="B572" s="21">
        <v>1823</v>
      </c>
      <c r="C572" s="16">
        <v>1</v>
      </c>
      <c r="D572" s="26">
        <v>1828.5</v>
      </c>
      <c r="E572" s="28">
        <v>4.0000000000000002E-4</v>
      </c>
      <c r="F572" s="28">
        <v>1815.3305748655139</v>
      </c>
    </row>
    <row r="573" spans="1:6">
      <c r="A573" s="20">
        <v>0.38936342592592593</v>
      </c>
      <c r="B573" s="21">
        <v>1823</v>
      </c>
      <c r="C573" s="16">
        <v>1</v>
      </c>
      <c r="D573" s="26">
        <v>1828.5</v>
      </c>
      <c r="E573" s="28">
        <v>4.0000000000000002E-4</v>
      </c>
      <c r="F573" s="28">
        <v>1815.3358426355676</v>
      </c>
    </row>
    <row r="574" spans="1:6">
      <c r="A574" s="20">
        <v>0.38937500000000003</v>
      </c>
      <c r="B574" s="21">
        <v>1823</v>
      </c>
      <c r="C574" s="16">
        <v>1</v>
      </c>
      <c r="D574" s="26">
        <v>1828.5</v>
      </c>
      <c r="E574" s="28">
        <v>4.0000000000000002E-4</v>
      </c>
      <c r="F574" s="28">
        <v>1815.3411082985133</v>
      </c>
    </row>
    <row r="575" spans="1:6">
      <c r="A575" s="20">
        <v>0.38942129629629629</v>
      </c>
      <c r="B575" s="21">
        <v>1823</v>
      </c>
      <c r="C575" s="16">
        <v>1</v>
      </c>
      <c r="D575" s="26">
        <v>1828.5</v>
      </c>
      <c r="E575" s="28">
        <v>4.0000000000000002E-4</v>
      </c>
      <c r="F575" s="28">
        <v>1815.3463718551939</v>
      </c>
    </row>
    <row r="576" spans="1:6">
      <c r="A576" s="20">
        <v>0.38944444444444443</v>
      </c>
      <c r="B576" s="21">
        <v>1823.5</v>
      </c>
      <c r="C576" s="16">
        <v>1</v>
      </c>
      <c r="D576" s="26">
        <v>1828.5</v>
      </c>
      <c r="E576" s="28">
        <v>4.0000000000000002E-4</v>
      </c>
      <c r="F576" s="28">
        <v>1815.3516333064517</v>
      </c>
    </row>
    <row r="577" spans="1:6">
      <c r="A577" s="20">
        <v>0.38945601851851852</v>
      </c>
      <c r="B577" s="21">
        <v>1823.5</v>
      </c>
      <c r="C577" s="16">
        <v>1</v>
      </c>
      <c r="D577" s="26">
        <v>1828.5</v>
      </c>
      <c r="E577" s="28">
        <v>4.0000000000000002E-4</v>
      </c>
      <c r="F577" s="28">
        <v>1815.3568926531291</v>
      </c>
    </row>
    <row r="578" spans="1:6">
      <c r="A578" s="20">
        <v>0.38949074074074075</v>
      </c>
      <c r="B578" s="21">
        <v>1824</v>
      </c>
      <c r="C578" s="16">
        <v>1</v>
      </c>
      <c r="D578" s="26">
        <v>1828.5</v>
      </c>
      <c r="E578" s="28">
        <v>4.0000000000000002E-4</v>
      </c>
      <c r="F578" s="28">
        <v>1815.3621498960679</v>
      </c>
    </row>
    <row r="579" spans="1:6">
      <c r="A579" s="20">
        <v>0.38951388888888888</v>
      </c>
      <c r="B579" s="21">
        <v>1823.5</v>
      </c>
      <c r="C579" s="16">
        <v>1</v>
      </c>
      <c r="D579" s="26">
        <v>1828.5</v>
      </c>
      <c r="E579" s="28">
        <v>4.0000000000000002E-4</v>
      </c>
      <c r="F579" s="28">
        <v>1815.3674050361094</v>
      </c>
    </row>
    <row r="580" spans="1:6">
      <c r="A580" s="20">
        <v>0.38953703703703701</v>
      </c>
      <c r="B580" s="21">
        <v>1824</v>
      </c>
      <c r="C580" s="16">
        <v>1</v>
      </c>
      <c r="D580" s="26">
        <v>1828.5</v>
      </c>
      <c r="E580" s="28">
        <v>4.0000000000000002E-4</v>
      </c>
      <c r="F580" s="28">
        <v>1815.3726580740949</v>
      </c>
    </row>
    <row r="581" spans="1:6">
      <c r="A581" s="20">
        <v>0.3895601851851852</v>
      </c>
      <c r="B581" s="21">
        <v>1824</v>
      </c>
      <c r="C581" s="16">
        <v>1</v>
      </c>
      <c r="D581" s="26">
        <v>1828.5</v>
      </c>
      <c r="E581" s="28">
        <v>4.0000000000000002E-4</v>
      </c>
      <c r="F581" s="28">
        <v>1815.3779090108653</v>
      </c>
    </row>
    <row r="582" spans="1:6">
      <c r="A582" s="20">
        <v>0.38958333333333334</v>
      </c>
      <c r="B582" s="21">
        <v>1824</v>
      </c>
      <c r="C582" s="16">
        <v>1</v>
      </c>
      <c r="D582" s="26">
        <v>1828.5</v>
      </c>
      <c r="E582" s="28">
        <v>4.0000000000000002E-4</v>
      </c>
      <c r="F582" s="28">
        <v>1815.3831578472609</v>
      </c>
    </row>
    <row r="583" spans="1:6">
      <c r="A583" s="20">
        <v>0.38960648148148147</v>
      </c>
      <c r="B583" s="21">
        <v>1824</v>
      </c>
      <c r="C583" s="16">
        <v>1</v>
      </c>
      <c r="D583" s="26">
        <v>1828.5</v>
      </c>
      <c r="E583" s="28">
        <v>4.0000000000000002E-4</v>
      </c>
      <c r="F583" s="28">
        <v>1815.3884045841221</v>
      </c>
    </row>
    <row r="584" spans="1:6">
      <c r="A584" s="20">
        <v>0.3896296296296296</v>
      </c>
      <c r="B584" s="21">
        <v>1824</v>
      </c>
      <c r="C584" s="16">
        <v>1</v>
      </c>
      <c r="D584" s="26">
        <v>1828.5</v>
      </c>
      <c r="E584" s="28">
        <v>4.0000000000000002E-4</v>
      </c>
      <c r="F584" s="28">
        <v>1815.3936492222886</v>
      </c>
    </row>
    <row r="585" spans="1:6">
      <c r="A585" s="20">
        <v>0.38965277777777779</v>
      </c>
      <c r="B585" s="21">
        <v>1823.5</v>
      </c>
      <c r="C585" s="16">
        <v>1</v>
      </c>
      <c r="D585" s="26">
        <v>1828.5</v>
      </c>
      <c r="E585" s="28">
        <v>4.0000000000000002E-4</v>
      </c>
      <c r="F585" s="28">
        <v>1815.3988917625995</v>
      </c>
    </row>
    <row r="586" spans="1:6">
      <c r="A586" s="20">
        <v>0.38966435185185183</v>
      </c>
      <c r="B586" s="21">
        <v>1823.5</v>
      </c>
      <c r="C586" s="16">
        <v>1</v>
      </c>
      <c r="D586" s="26">
        <v>1828.5</v>
      </c>
      <c r="E586" s="28">
        <v>4.0000000000000002E-4</v>
      </c>
      <c r="F586" s="28">
        <v>1815.4041322058945</v>
      </c>
    </row>
    <row r="587" spans="1:6">
      <c r="A587" s="20">
        <v>0.38971064814814815</v>
      </c>
      <c r="B587" s="21">
        <v>1823.5</v>
      </c>
      <c r="C587" s="16">
        <v>1</v>
      </c>
      <c r="D587" s="26">
        <v>1828.5</v>
      </c>
      <c r="E587" s="28">
        <v>4.0000000000000002E-4</v>
      </c>
      <c r="F587" s="28">
        <v>1815.4093705530122</v>
      </c>
    </row>
    <row r="588" spans="1:6">
      <c r="A588" s="20">
        <v>0.38972222222222225</v>
      </c>
      <c r="B588" s="21">
        <v>1823.5</v>
      </c>
      <c r="C588" s="16">
        <v>1</v>
      </c>
      <c r="D588" s="26">
        <v>1828.5</v>
      </c>
      <c r="E588" s="28">
        <v>4.0000000000000002E-4</v>
      </c>
      <c r="F588" s="28">
        <v>1815.414606804791</v>
      </c>
    </row>
    <row r="589" spans="1:6">
      <c r="A589" s="20">
        <v>0.38975694444444442</v>
      </c>
      <c r="B589" s="21">
        <v>1823.5</v>
      </c>
      <c r="C589" s="16">
        <v>1</v>
      </c>
      <c r="D589" s="26">
        <v>1828.5</v>
      </c>
      <c r="E589" s="28">
        <v>4.0000000000000002E-4</v>
      </c>
      <c r="F589" s="28">
        <v>1815.419840962069</v>
      </c>
    </row>
    <row r="590" spans="1:6">
      <c r="A590" s="20">
        <v>0.38979166666666665</v>
      </c>
      <c r="B590" s="21">
        <v>1824</v>
      </c>
      <c r="C590" s="16">
        <v>1</v>
      </c>
      <c r="D590" s="26">
        <v>1828.5</v>
      </c>
      <c r="E590" s="28">
        <v>4.0000000000000002E-4</v>
      </c>
      <c r="F590" s="28">
        <v>1815.4250730256842</v>
      </c>
    </row>
    <row r="591" spans="1:6">
      <c r="A591" s="20">
        <v>0.38980324074074074</v>
      </c>
      <c r="B591" s="21">
        <v>1824.5</v>
      </c>
      <c r="C591" s="16">
        <v>1</v>
      </c>
      <c r="D591" s="26">
        <v>1828.5</v>
      </c>
      <c r="E591" s="28">
        <v>4.0000000000000002E-4</v>
      </c>
      <c r="F591" s="28">
        <v>1815.430302996474</v>
      </c>
    </row>
    <row r="592" spans="1:6">
      <c r="A592" s="20">
        <v>0.38982638888888888</v>
      </c>
      <c r="B592" s="21">
        <v>1824</v>
      </c>
      <c r="C592" s="16">
        <v>1</v>
      </c>
      <c r="D592" s="26">
        <v>1828.5</v>
      </c>
      <c r="E592" s="28">
        <v>4.0000000000000002E-4</v>
      </c>
      <c r="F592" s="28">
        <v>1815.4355308752754</v>
      </c>
    </row>
    <row r="593" spans="1:6">
      <c r="A593" s="20">
        <v>0.3898726851851852</v>
      </c>
      <c r="B593" s="21">
        <v>1824</v>
      </c>
      <c r="C593" s="16">
        <v>1</v>
      </c>
      <c r="D593" s="26">
        <v>1828.5</v>
      </c>
      <c r="E593" s="28">
        <v>4.0000000000000002E-4</v>
      </c>
      <c r="F593" s="28">
        <v>1815.4407566629252</v>
      </c>
    </row>
    <row r="594" spans="1:6">
      <c r="A594" s="20">
        <v>0.38993055555555556</v>
      </c>
      <c r="B594" s="21">
        <v>1824</v>
      </c>
      <c r="C594" s="16">
        <v>1</v>
      </c>
      <c r="D594" s="26">
        <v>1828.5</v>
      </c>
      <c r="E594" s="28">
        <v>4.0000000000000002E-4</v>
      </c>
      <c r="F594" s="28">
        <v>1815.4459803602601</v>
      </c>
    </row>
    <row r="595" spans="1:6">
      <c r="A595" s="20">
        <v>0.38996527777777779</v>
      </c>
      <c r="B595" s="21">
        <v>1824</v>
      </c>
      <c r="C595" s="16">
        <v>1</v>
      </c>
      <c r="D595" s="26">
        <v>1828.5</v>
      </c>
      <c r="E595" s="28">
        <v>4.0000000000000002E-4</v>
      </c>
      <c r="F595" s="28">
        <v>1815.451201968116</v>
      </c>
    </row>
    <row r="596" spans="1:6">
      <c r="A596" s="20">
        <v>0.39</v>
      </c>
      <c r="B596" s="21">
        <v>1824</v>
      </c>
      <c r="C596" s="16">
        <v>1</v>
      </c>
      <c r="D596" s="26">
        <v>1828.5</v>
      </c>
      <c r="E596" s="28">
        <v>4.0000000000000002E-4</v>
      </c>
      <c r="F596" s="28">
        <v>1815.4564214873287</v>
      </c>
    </row>
    <row r="597" spans="1:6">
      <c r="A597" s="20">
        <v>0.39004629629629628</v>
      </c>
      <c r="B597" s="21">
        <v>1824</v>
      </c>
      <c r="C597" s="16">
        <v>1</v>
      </c>
      <c r="D597" s="26">
        <v>1828.5</v>
      </c>
      <c r="E597" s="28">
        <v>4.0000000000000002E-4</v>
      </c>
      <c r="F597" s="28">
        <v>1815.4616389187338</v>
      </c>
    </row>
    <row r="598" spans="1:6">
      <c r="A598" s="20">
        <v>0.3900925925925926</v>
      </c>
      <c r="B598" s="21">
        <v>1823.5</v>
      </c>
      <c r="C598" s="16">
        <v>1</v>
      </c>
      <c r="D598" s="26">
        <v>1828.5</v>
      </c>
      <c r="E598" s="28">
        <v>4.0000000000000002E-4</v>
      </c>
      <c r="F598" s="28">
        <v>1815.4668542631664</v>
      </c>
    </row>
    <row r="599" spans="1:6">
      <c r="A599" s="20">
        <v>0.39012731481481483</v>
      </c>
      <c r="B599" s="21">
        <v>1823</v>
      </c>
      <c r="C599" s="16">
        <v>1</v>
      </c>
      <c r="D599" s="26">
        <v>1828.5</v>
      </c>
      <c r="E599" s="28">
        <v>4.0000000000000002E-4</v>
      </c>
      <c r="F599" s="28">
        <v>1815.4720675214612</v>
      </c>
    </row>
    <row r="600" spans="1:6">
      <c r="A600" s="20">
        <v>0.39015046296296296</v>
      </c>
      <c r="B600" s="21">
        <v>1825</v>
      </c>
      <c r="C600" s="16">
        <v>1</v>
      </c>
      <c r="D600" s="26">
        <v>1828.5</v>
      </c>
      <c r="E600" s="28">
        <v>4.0000000000000002E-4</v>
      </c>
      <c r="F600" s="28">
        <v>1815.4772786944527</v>
      </c>
    </row>
    <row r="601" spans="1:6">
      <c r="A601" s="20">
        <v>0.3901736111111111</v>
      </c>
      <c r="B601" s="21">
        <v>1824</v>
      </c>
      <c r="C601" s="16">
        <v>1</v>
      </c>
      <c r="D601" s="26">
        <v>1828.5</v>
      </c>
      <c r="E601" s="28">
        <v>4.0000000000000002E-4</v>
      </c>
      <c r="F601" s="28">
        <v>1815.4824877829749</v>
      </c>
    </row>
    <row r="602" spans="1:6">
      <c r="A602" s="20">
        <v>0.39018518518518519</v>
      </c>
      <c r="B602" s="21">
        <v>1823.5</v>
      </c>
      <c r="C602" s="16">
        <v>1</v>
      </c>
      <c r="D602" s="26">
        <v>1828.5</v>
      </c>
      <c r="E602" s="28">
        <v>4.0000000000000002E-4</v>
      </c>
      <c r="F602" s="28">
        <v>1815.4876947878618</v>
      </c>
    </row>
    <row r="603" spans="1:6">
      <c r="A603" s="20">
        <v>0.39025462962962965</v>
      </c>
      <c r="B603" s="21">
        <v>1824</v>
      </c>
      <c r="C603" s="16">
        <v>1</v>
      </c>
      <c r="D603" s="26">
        <v>1828.5</v>
      </c>
      <c r="E603" s="28">
        <v>4.0000000000000002E-4</v>
      </c>
      <c r="F603" s="28">
        <v>1815.4928997099466</v>
      </c>
    </row>
    <row r="604" spans="1:6">
      <c r="A604" s="20">
        <v>0.39027777777777778</v>
      </c>
      <c r="B604" s="21">
        <v>1824</v>
      </c>
      <c r="C604" s="16">
        <v>1</v>
      </c>
      <c r="D604" s="26">
        <v>1828.5</v>
      </c>
      <c r="E604" s="28">
        <v>4.0000000000000002E-4</v>
      </c>
      <c r="F604" s="28">
        <v>1815.4981025500626</v>
      </c>
    </row>
    <row r="605" spans="1:6">
      <c r="A605" s="20">
        <v>0.39030092592592591</v>
      </c>
      <c r="B605" s="21">
        <v>1823.5</v>
      </c>
      <c r="C605" s="16">
        <v>1</v>
      </c>
      <c r="D605" s="26">
        <v>1828.5</v>
      </c>
      <c r="E605" s="28">
        <v>4.0000000000000002E-4</v>
      </c>
      <c r="F605" s="28">
        <v>1815.5033033090426</v>
      </c>
    </row>
    <row r="606" spans="1:6">
      <c r="A606" s="20">
        <v>0.3903240740740741</v>
      </c>
      <c r="B606" s="21">
        <v>1824</v>
      </c>
      <c r="C606" s="16">
        <v>1</v>
      </c>
      <c r="D606" s="26">
        <v>1828.5</v>
      </c>
      <c r="E606" s="28">
        <v>4.0000000000000002E-4</v>
      </c>
      <c r="F606" s="28">
        <v>1815.508501987719</v>
      </c>
    </row>
    <row r="607" spans="1:6">
      <c r="A607" s="20">
        <v>0.39035879629629627</v>
      </c>
      <c r="B607" s="21">
        <v>1824</v>
      </c>
      <c r="C607" s="16">
        <v>1</v>
      </c>
      <c r="D607" s="26">
        <v>1828.5</v>
      </c>
      <c r="E607" s="28">
        <v>4.0000000000000002E-4</v>
      </c>
      <c r="F607" s="28">
        <v>1815.513698586924</v>
      </c>
    </row>
    <row r="608" spans="1:6">
      <c r="A608" s="20">
        <v>0.3903935185185185</v>
      </c>
      <c r="B608" s="21">
        <v>1824</v>
      </c>
      <c r="C608" s="16">
        <v>1</v>
      </c>
      <c r="D608" s="26">
        <v>1828.5</v>
      </c>
      <c r="E608" s="28">
        <v>4.0000000000000002E-4</v>
      </c>
      <c r="F608" s="28">
        <v>1815.5188931074892</v>
      </c>
    </row>
    <row r="609" spans="1:6">
      <c r="A609" s="20">
        <v>0.39042824074074073</v>
      </c>
      <c r="B609" s="21">
        <v>1824</v>
      </c>
      <c r="C609" s="16">
        <v>1</v>
      </c>
      <c r="D609" s="26">
        <v>1828.5</v>
      </c>
      <c r="E609" s="28">
        <v>4.0000000000000002E-4</v>
      </c>
      <c r="F609" s="28">
        <v>1815.5240855502464</v>
      </c>
    </row>
    <row r="610" spans="1:6">
      <c r="A610" s="20">
        <v>0.39045138888888886</v>
      </c>
      <c r="B610" s="21">
        <v>1823.5</v>
      </c>
      <c r="C610" s="16">
        <v>1</v>
      </c>
      <c r="D610" s="26">
        <v>1828.5</v>
      </c>
      <c r="E610" s="28">
        <v>4.0000000000000002E-4</v>
      </c>
      <c r="F610" s="28">
        <v>1815.5292759160263</v>
      </c>
    </row>
    <row r="611" spans="1:6">
      <c r="A611" s="20">
        <v>0.39055555555555554</v>
      </c>
      <c r="B611" s="21">
        <v>1823</v>
      </c>
      <c r="C611" s="16">
        <v>1</v>
      </c>
      <c r="D611" s="26">
        <v>1828.5</v>
      </c>
      <c r="E611" s="28">
        <v>4.0000000000000002E-4</v>
      </c>
      <c r="F611" s="28">
        <v>1815.53446420566</v>
      </c>
    </row>
    <row r="612" spans="1:6">
      <c r="A612" s="20">
        <v>0.39065972222222223</v>
      </c>
      <c r="B612" s="21">
        <v>1823.5</v>
      </c>
      <c r="C612" s="16">
        <v>1</v>
      </c>
      <c r="D612" s="26">
        <v>1828.5</v>
      </c>
      <c r="E612" s="28">
        <v>4.0000000000000002E-4</v>
      </c>
      <c r="F612" s="28">
        <v>1815.5396504199778</v>
      </c>
    </row>
    <row r="613" spans="1:6">
      <c r="A613" s="20">
        <v>0.39078703703703704</v>
      </c>
      <c r="B613" s="21">
        <v>1823</v>
      </c>
      <c r="C613" s="16">
        <v>1</v>
      </c>
      <c r="D613" s="26">
        <v>1828.5</v>
      </c>
      <c r="E613" s="28">
        <v>4.0000000000000002E-4</v>
      </c>
      <c r="F613" s="28">
        <v>1815.5448345598097</v>
      </c>
    </row>
    <row r="614" spans="1:6">
      <c r="A614" s="20">
        <v>0.39081018518518518</v>
      </c>
      <c r="B614" s="21">
        <v>1823.5</v>
      </c>
      <c r="C614" s="16">
        <v>1</v>
      </c>
      <c r="D614" s="26">
        <v>1828.5</v>
      </c>
      <c r="E614" s="28">
        <v>4.0000000000000002E-4</v>
      </c>
      <c r="F614" s="28">
        <v>1815.5500166259858</v>
      </c>
    </row>
    <row r="615" spans="1:6">
      <c r="A615" s="20">
        <v>0.39083333333333331</v>
      </c>
      <c r="B615" s="21">
        <v>1823.5</v>
      </c>
      <c r="C615" s="16">
        <v>1</v>
      </c>
      <c r="D615" s="26">
        <v>1828.5</v>
      </c>
      <c r="E615" s="28">
        <v>4.0000000000000002E-4</v>
      </c>
      <c r="F615" s="28">
        <v>1815.5551966193354</v>
      </c>
    </row>
    <row r="616" spans="1:6">
      <c r="A616" s="20">
        <v>0.3908564814814815</v>
      </c>
      <c r="B616" s="21">
        <v>1824</v>
      </c>
      <c r="C616" s="16">
        <v>1</v>
      </c>
      <c r="D616" s="26">
        <v>1828.5</v>
      </c>
      <c r="E616" s="28">
        <v>4.0000000000000002E-4</v>
      </c>
      <c r="F616" s="28">
        <v>1815.5603745406877</v>
      </c>
    </row>
    <row r="617" spans="1:6">
      <c r="A617" s="20">
        <v>0.39089120370370373</v>
      </c>
      <c r="B617" s="21">
        <v>1824</v>
      </c>
      <c r="C617" s="16">
        <v>1</v>
      </c>
      <c r="D617" s="26">
        <v>1828.5</v>
      </c>
      <c r="E617" s="28">
        <v>4.0000000000000002E-4</v>
      </c>
      <c r="F617" s="28">
        <v>1815.5655503908715</v>
      </c>
    </row>
    <row r="618" spans="1:6">
      <c r="A618" s="20">
        <v>0.39091435185185186</v>
      </c>
      <c r="B618" s="21">
        <v>1823.5</v>
      </c>
      <c r="C618" s="16">
        <v>1</v>
      </c>
      <c r="D618" s="26">
        <v>1828.5</v>
      </c>
      <c r="E618" s="28">
        <v>4.0000000000000002E-4</v>
      </c>
      <c r="F618" s="28">
        <v>1815.5707241707153</v>
      </c>
    </row>
    <row r="619" spans="1:6">
      <c r="A619" s="20">
        <v>0.3909259259259259</v>
      </c>
      <c r="B619" s="21">
        <v>1823.5</v>
      </c>
      <c r="C619" s="16">
        <v>1</v>
      </c>
      <c r="D619" s="26">
        <v>1828.5</v>
      </c>
      <c r="E619" s="28">
        <v>4.0000000000000002E-4</v>
      </c>
      <c r="F619" s="28">
        <v>1815.575895881047</v>
      </c>
    </row>
    <row r="620" spans="1:6">
      <c r="A620" s="20">
        <v>0.39093749999999999</v>
      </c>
      <c r="B620" s="21">
        <v>1823.5</v>
      </c>
      <c r="C620" s="16">
        <v>1</v>
      </c>
      <c r="D620" s="26">
        <v>1828.5</v>
      </c>
      <c r="E620" s="28">
        <v>4.0000000000000002E-4</v>
      </c>
      <c r="F620" s="28">
        <v>1815.5810655226946</v>
      </c>
    </row>
    <row r="621" spans="1:6">
      <c r="A621" s="20">
        <v>0.39097222222222222</v>
      </c>
      <c r="B621" s="21">
        <v>1823.5</v>
      </c>
      <c r="C621" s="16">
        <v>1</v>
      </c>
      <c r="D621" s="26">
        <v>1828.5</v>
      </c>
      <c r="E621" s="28">
        <v>4.0000000000000002E-4</v>
      </c>
      <c r="F621" s="28">
        <v>1815.5862330964856</v>
      </c>
    </row>
    <row r="622" spans="1:6">
      <c r="A622" s="20">
        <v>0.39100694444444445</v>
      </c>
      <c r="B622" s="21">
        <v>1823.5</v>
      </c>
      <c r="C622" s="16">
        <v>1</v>
      </c>
      <c r="D622" s="26">
        <v>1828.5</v>
      </c>
      <c r="E622" s="28">
        <v>4.0000000000000002E-4</v>
      </c>
      <c r="F622" s="28">
        <v>1815.5913986032469</v>
      </c>
    </row>
    <row r="623" spans="1:6">
      <c r="A623" s="20">
        <v>0.39103009259259258</v>
      </c>
      <c r="B623" s="21">
        <v>1823.5</v>
      </c>
      <c r="C623" s="16">
        <v>1</v>
      </c>
      <c r="D623" s="26">
        <v>1828.5</v>
      </c>
      <c r="E623" s="28">
        <v>4.0000000000000002E-4</v>
      </c>
      <c r="F623" s="28">
        <v>1815.5965620438055</v>
      </c>
    </row>
    <row r="624" spans="1:6">
      <c r="A624" s="20">
        <v>0.39105324074074072</v>
      </c>
      <c r="B624" s="21">
        <v>1823.5</v>
      </c>
      <c r="C624" s="16">
        <v>1</v>
      </c>
      <c r="D624" s="26">
        <v>1828.5</v>
      </c>
      <c r="E624" s="28">
        <v>4.0000000000000002E-4</v>
      </c>
      <c r="F624" s="28">
        <v>1815.6017234189881</v>
      </c>
    </row>
    <row r="625" spans="1:6">
      <c r="A625" s="20">
        <v>0.39106481481481481</v>
      </c>
      <c r="B625" s="21">
        <v>1823</v>
      </c>
      <c r="C625" s="16">
        <v>1</v>
      </c>
      <c r="D625" s="26">
        <v>1828.5</v>
      </c>
      <c r="E625" s="28">
        <v>4.0000000000000002E-4</v>
      </c>
      <c r="F625" s="28">
        <v>1815.6068827296206</v>
      </c>
    </row>
    <row r="626" spans="1:6">
      <c r="A626" s="20">
        <v>0.39108796296296294</v>
      </c>
      <c r="B626" s="21">
        <v>1823.5</v>
      </c>
      <c r="C626" s="16">
        <v>1</v>
      </c>
      <c r="D626" s="26">
        <v>1828.5</v>
      </c>
      <c r="E626" s="28">
        <v>4.0000000000000002E-4</v>
      </c>
      <c r="F626" s="28">
        <v>1815.6120399765286</v>
      </c>
    </row>
    <row r="627" spans="1:6">
      <c r="A627" s="20">
        <v>0.39113425925925926</v>
      </c>
      <c r="B627" s="21">
        <v>1824</v>
      </c>
      <c r="C627" s="16">
        <v>1</v>
      </c>
      <c r="D627" s="26">
        <v>1828.5</v>
      </c>
      <c r="E627" s="28">
        <v>4.0000000000000002E-4</v>
      </c>
      <c r="F627" s="28">
        <v>1815.6171951605381</v>
      </c>
    </row>
    <row r="628" spans="1:6">
      <c r="A628" s="20">
        <v>0.3911574074074074</v>
      </c>
      <c r="B628" s="21">
        <v>1823.5</v>
      </c>
      <c r="C628" s="16">
        <v>1</v>
      </c>
      <c r="D628" s="26">
        <v>1828.5</v>
      </c>
      <c r="E628" s="28">
        <v>4.0000000000000002E-4</v>
      </c>
      <c r="F628" s="28">
        <v>1815.6223482824739</v>
      </c>
    </row>
    <row r="629" spans="1:6">
      <c r="A629" s="20">
        <v>0.39118055555555553</v>
      </c>
      <c r="B629" s="21">
        <v>1823</v>
      </c>
      <c r="C629" s="16">
        <v>1</v>
      </c>
      <c r="D629" s="26">
        <v>1828.5</v>
      </c>
      <c r="E629" s="28">
        <v>4.0000000000000002E-4</v>
      </c>
      <c r="F629" s="28">
        <v>1815.6274993431609</v>
      </c>
    </row>
    <row r="630" spans="1:6">
      <c r="A630" s="20">
        <v>0.39120370370370372</v>
      </c>
      <c r="B630" s="21">
        <v>1823</v>
      </c>
      <c r="C630" s="16">
        <v>1</v>
      </c>
      <c r="D630" s="26">
        <v>1828.5</v>
      </c>
      <c r="E630" s="28">
        <v>4.0000000000000002E-4</v>
      </c>
      <c r="F630" s="28">
        <v>1815.6326483434236</v>
      </c>
    </row>
    <row r="631" spans="1:6">
      <c r="A631" s="20">
        <v>0.39121527777777776</v>
      </c>
      <c r="B631" s="21">
        <v>1823</v>
      </c>
      <c r="C631" s="16">
        <v>1</v>
      </c>
      <c r="D631" s="26">
        <v>1828.5</v>
      </c>
      <c r="E631" s="28">
        <v>4.0000000000000002E-4</v>
      </c>
      <c r="F631" s="28">
        <v>1815.6377952840862</v>
      </c>
    </row>
    <row r="632" spans="1:6">
      <c r="A632" s="20">
        <v>0.39124999999999999</v>
      </c>
      <c r="B632" s="21">
        <v>1823</v>
      </c>
      <c r="C632" s="16">
        <v>1</v>
      </c>
      <c r="D632" s="26">
        <v>1828.5</v>
      </c>
      <c r="E632" s="28">
        <v>4.0000000000000002E-4</v>
      </c>
      <c r="F632" s="28">
        <v>1815.6429401659725</v>
      </c>
    </row>
    <row r="633" spans="1:6">
      <c r="A633" s="20">
        <v>0.39128472222222221</v>
      </c>
      <c r="B633" s="21">
        <v>1823</v>
      </c>
      <c r="C633" s="16">
        <v>1</v>
      </c>
      <c r="D633" s="26">
        <v>1828.5</v>
      </c>
      <c r="E633" s="28">
        <v>4.0000000000000002E-4</v>
      </c>
      <c r="F633" s="28">
        <v>1815.648082989906</v>
      </c>
    </row>
    <row r="634" spans="1:6">
      <c r="A634" s="20">
        <v>0.39129629629629631</v>
      </c>
      <c r="B634" s="21">
        <v>1823</v>
      </c>
      <c r="C634" s="16">
        <v>1</v>
      </c>
      <c r="D634" s="26">
        <v>1828.5</v>
      </c>
      <c r="E634" s="28">
        <v>4.0000000000000002E-4</v>
      </c>
      <c r="F634" s="28">
        <v>1815.6532237567101</v>
      </c>
    </row>
    <row r="635" spans="1:6">
      <c r="A635" s="20">
        <v>0.39130787037037035</v>
      </c>
      <c r="B635" s="21">
        <v>1823</v>
      </c>
      <c r="C635" s="16">
        <v>1</v>
      </c>
      <c r="D635" s="26">
        <v>1828.5</v>
      </c>
      <c r="E635" s="28">
        <v>4.0000000000000002E-4</v>
      </c>
      <c r="F635" s="28">
        <v>1815.6583624672073</v>
      </c>
    </row>
    <row r="636" spans="1:6">
      <c r="A636" s="20">
        <v>0.39134259259259258</v>
      </c>
      <c r="B636" s="21">
        <v>1822.5</v>
      </c>
      <c r="C636" s="16">
        <v>1</v>
      </c>
      <c r="D636" s="26">
        <v>1828.5</v>
      </c>
      <c r="E636" s="28">
        <v>4.0000000000000002E-4</v>
      </c>
      <c r="F636" s="28">
        <v>1815.6634991222204</v>
      </c>
    </row>
    <row r="637" spans="1:6">
      <c r="A637" s="20">
        <v>0.3913773148148148</v>
      </c>
      <c r="B637" s="21">
        <v>1823.5</v>
      </c>
      <c r="C637" s="16">
        <v>1</v>
      </c>
      <c r="D637" s="26">
        <v>1828.5</v>
      </c>
      <c r="E637" s="28">
        <v>4.0000000000000002E-4</v>
      </c>
      <c r="F637" s="28">
        <v>1815.6686337225715</v>
      </c>
    </row>
    <row r="638" spans="1:6">
      <c r="A638" s="20">
        <v>0.39144675925925926</v>
      </c>
      <c r="B638" s="21">
        <v>1823.5</v>
      </c>
      <c r="C638" s="16">
        <v>1</v>
      </c>
      <c r="D638" s="26">
        <v>1828.5</v>
      </c>
      <c r="E638" s="28">
        <v>4.0000000000000002E-4</v>
      </c>
      <c r="F638" s="28">
        <v>1815.6737662690825</v>
      </c>
    </row>
    <row r="639" spans="1:6">
      <c r="A639" s="20">
        <v>0.39149305555555558</v>
      </c>
      <c r="B639" s="21">
        <v>1823.5</v>
      </c>
      <c r="C639" s="16">
        <v>1</v>
      </c>
      <c r="D639" s="26">
        <v>1828.5</v>
      </c>
      <c r="E639" s="28">
        <v>4.0000000000000002E-4</v>
      </c>
      <c r="F639" s="28">
        <v>1815.6788967625748</v>
      </c>
    </row>
    <row r="640" spans="1:6">
      <c r="A640" s="20">
        <v>0.39150462962962962</v>
      </c>
      <c r="B640" s="21">
        <v>1824</v>
      </c>
      <c r="C640" s="16">
        <v>1</v>
      </c>
      <c r="D640" s="26">
        <v>1828.5</v>
      </c>
      <c r="E640" s="28">
        <v>4.0000000000000002E-4</v>
      </c>
      <c r="F640" s="28">
        <v>1815.6840252038699</v>
      </c>
    </row>
    <row r="641" spans="1:6">
      <c r="A641" s="20">
        <v>0.39152777777777775</v>
      </c>
      <c r="B641" s="21">
        <v>1823.5</v>
      </c>
      <c r="C641" s="16">
        <v>1</v>
      </c>
      <c r="D641" s="26">
        <v>1828.5</v>
      </c>
      <c r="E641" s="28">
        <v>4.0000000000000002E-4</v>
      </c>
      <c r="F641" s="28">
        <v>1815.6891515937882</v>
      </c>
    </row>
    <row r="642" spans="1:6">
      <c r="A642" s="20">
        <v>0.39155092592592594</v>
      </c>
      <c r="B642" s="21">
        <v>1823.5</v>
      </c>
      <c r="C642" s="16">
        <v>1</v>
      </c>
      <c r="D642" s="26">
        <v>1828.5</v>
      </c>
      <c r="E642" s="28">
        <v>4.0000000000000002E-4</v>
      </c>
      <c r="F642" s="28">
        <v>1815.6942759331507</v>
      </c>
    </row>
    <row r="643" spans="1:6">
      <c r="A643" s="20">
        <v>0.39157407407407407</v>
      </c>
      <c r="B643" s="21">
        <v>1824</v>
      </c>
      <c r="C643" s="16">
        <v>1</v>
      </c>
      <c r="D643" s="26">
        <v>1828.5</v>
      </c>
      <c r="E643" s="28">
        <v>4.0000000000000002E-4</v>
      </c>
      <c r="F643" s="28">
        <v>1815.6993982227775</v>
      </c>
    </row>
    <row r="644" spans="1:6">
      <c r="A644" s="20">
        <v>0.39159722222222221</v>
      </c>
      <c r="B644" s="21">
        <v>1824</v>
      </c>
      <c r="C644" s="16">
        <v>1</v>
      </c>
      <c r="D644" s="26">
        <v>1828.5</v>
      </c>
      <c r="E644" s="28">
        <v>4.0000000000000002E-4</v>
      </c>
      <c r="F644" s="28">
        <v>1815.7045184634885</v>
      </c>
    </row>
    <row r="645" spans="1:6">
      <c r="A645" s="20">
        <v>0.39164351851851853</v>
      </c>
      <c r="B645" s="21">
        <v>1823.5</v>
      </c>
      <c r="C645" s="16">
        <v>1</v>
      </c>
      <c r="D645" s="26">
        <v>1828.5</v>
      </c>
      <c r="E645" s="28">
        <v>4.0000000000000002E-4</v>
      </c>
      <c r="F645" s="28">
        <v>1815.7096366561032</v>
      </c>
    </row>
    <row r="646" spans="1:6">
      <c r="A646" s="20">
        <v>0.39167824074074076</v>
      </c>
      <c r="B646" s="21">
        <v>1823.5</v>
      </c>
      <c r="C646" s="16">
        <v>1</v>
      </c>
      <c r="D646" s="26">
        <v>1828.5</v>
      </c>
      <c r="E646" s="28">
        <v>4.0000000000000002E-4</v>
      </c>
      <c r="F646" s="28">
        <v>1815.7147528014407</v>
      </c>
    </row>
    <row r="647" spans="1:6">
      <c r="A647" s="20">
        <v>0.39172453703703702</v>
      </c>
      <c r="B647" s="21">
        <v>1823.5</v>
      </c>
      <c r="C647" s="16">
        <v>1</v>
      </c>
      <c r="D647" s="26">
        <v>1828.5</v>
      </c>
      <c r="E647" s="28">
        <v>4.0000000000000002E-4</v>
      </c>
      <c r="F647" s="28">
        <v>1815.7198669003201</v>
      </c>
    </row>
    <row r="648" spans="1:6">
      <c r="A648" s="20">
        <v>0.39173611111111112</v>
      </c>
      <c r="B648" s="21">
        <v>1823.5</v>
      </c>
      <c r="C648" s="16">
        <v>1</v>
      </c>
      <c r="D648" s="26">
        <v>1828.5</v>
      </c>
      <c r="E648" s="28">
        <v>4.0000000000000002E-4</v>
      </c>
      <c r="F648" s="28">
        <v>1815.7249789535599</v>
      </c>
    </row>
    <row r="649" spans="1:6">
      <c r="A649" s="20">
        <v>0.39177083333333335</v>
      </c>
      <c r="B649" s="21">
        <v>1823</v>
      </c>
      <c r="C649" s="16">
        <v>1</v>
      </c>
      <c r="D649" s="26">
        <v>1828.5</v>
      </c>
      <c r="E649" s="28">
        <v>4.0000000000000002E-4</v>
      </c>
      <c r="F649" s="28">
        <v>1815.7300889619785</v>
      </c>
    </row>
    <row r="650" spans="1:6">
      <c r="A650" s="20">
        <v>0.3918402777777778</v>
      </c>
      <c r="B650" s="21">
        <v>1823.5</v>
      </c>
      <c r="C650" s="16">
        <v>1</v>
      </c>
      <c r="D650" s="26">
        <v>1828.5</v>
      </c>
      <c r="E650" s="28">
        <v>4.0000000000000002E-4</v>
      </c>
      <c r="F650" s="28">
        <v>1815.7351969263937</v>
      </c>
    </row>
    <row r="651" spans="1:6">
      <c r="A651" s="20">
        <v>0.3919097222222222</v>
      </c>
      <c r="B651" s="21">
        <v>1823.5</v>
      </c>
      <c r="C651" s="16">
        <v>1</v>
      </c>
      <c r="D651" s="26">
        <v>1828.5</v>
      </c>
      <c r="E651" s="28">
        <v>4.0000000000000002E-4</v>
      </c>
      <c r="F651" s="28">
        <v>1815.7403028476231</v>
      </c>
    </row>
    <row r="652" spans="1:6">
      <c r="A652" s="20">
        <v>0.39193287037037039</v>
      </c>
      <c r="B652" s="21">
        <v>1823.5</v>
      </c>
      <c r="C652" s="16">
        <v>1</v>
      </c>
      <c r="D652" s="26">
        <v>1828.5</v>
      </c>
      <c r="E652" s="28">
        <v>4.0000000000000002E-4</v>
      </c>
      <c r="F652" s="28">
        <v>1815.7454067264841</v>
      </c>
    </row>
    <row r="653" spans="1:6">
      <c r="A653" s="20">
        <v>0.39196759259259262</v>
      </c>
      <c r="B653" s="21">
        <v>1824</v>
      </c>
      <c r="C653" s="16">
        <v>1</v>
      </c>
      <c r="D653" s="26">
        <v>1828.5</v>
      </c>
      <c r="E653" s="28">
        <v>4.0000000000000002E-4</v>
      </c>
      <c r="F653" s="28">
        <v>1815.7505085637936</v>
      </c>
    </row>
    <row r="654" spans="1:6">
      <c r="A654" s="20">
        <v>0.39199074074074075</v>
      </c>
      <c r="B654" s="21">
        <v>1823.5</v>
      </c>
      <c r="C654" s="16">
        <v>1</v>
      </c>
      <c r="D654" s="26">
        <v>1828.5</v>
      </c>
      <c r="E654" s="28">
        <v>4.0000000000000002E-4</v>
      </c>
      <c r="F654" s="28">
        <v>1815.7556083603681</v>
      </c>
    </row>
    <row r="655" spans="1:6">
      <c r="A655" s="20">
        <v>0.39201388888888888</v>
      </c>
      <c r="B655" s="21">
        <v>1824.5</v>
      </c>
      <c r="C655" s="16">
        <v>1</v>
      </c>
      <c r="D655" s="26">
        <v>1828.5</v>
      </c>
      <c r="E655" s="28">
        <v>4.0000000000000002E-4</v>
      </c>
      <c r="F655" s="28">
        <v>1815.760706117024</v>
      </c>
    </row>
    <row r="656" spans="1:6">
      <c r="A656" s="20">
        <v>0.39203703703703702</v>
      </c>
      <c r="B656" s="21">
        <v>1824</v>
      </c>
      <c r="C656" s="16">
        <v>1</v>
      </c>
      <c r="D656" s="26">
        <v>1828.5</v>
      </c>
      <c r="E656" s="28">
        <v>4.0000000000000002E-4</v>
      </c>
      <c r="F656" s="28">
        <v>1815.7658018345771</v>
      </c>
    </row>
    <row r="657" spans="1:6">
      <c r="A657" s="20">
        <v>0.39206018518518521</v>
      </c>
      <c r="B657" s="21">
        <v>1824.5</v>
      </c>
      <c r="C657" s="16">
        <v>1</v>
      </c>
      <c r="D657" s="26">
        <v>1828.5</v>
      </c>
      <c r="E657" s="28">
        <v>4.0000000000000002E-4</v>
      </c>
      <c r="F657" s="28">
        <v>1815.7708955138432</v>
      </c>
    </row>
    <row r="658" spans="1:6">
      <c r="A658" s="20">
        <v>0.39209490740740743</v>
      </c>
      <c r="B658" s="21">
        <v>1825</v>
      </c>
      <c r="C658" s="16">
        <v>1</v>
      </c>
      <c r="D658" s="26">
        <v>1828.5</v>
      </c>
      <c r="E658" s="28">
        <v>4.0000000000000002E-4</v>
      </c>
      <c r="F658" s="28">
        <v>1815.7759871556377</v>
      </c>
    </row>
    <row r="659" spans="1:6">
      <c r="A659" s="20">
        <v>0.39212962962962961</v>
      </c>
      <c r="B659" s="21">
        <v>1825</v>
      </c>
      <c r="C659" s="16">
        <v>1</v>
      </c>
      <c r="D659" s="26">
        <v>1828.5</v>
      </c>
      <c r="E659" s="28">
        <v>4.0000000000000002E-4</v>
      </c>
      <c r="F659" s="28">
        <v>1815.7810767607755</v>
      </c>
    </row>
    <row r="660" spans="1:6">
      <c r="A660" s="20">
        <v>0.3921412037037037</v>
      </c>
      <c r="B660" s="21">
        <v>1825</v>
      </c>
      <c r="C660" s="16">
        <v>1</v>
      </c>
      <c r="D660" s="26">
        <v>1828.5</v>
      </c>
      <c r="E660" s="28">
        <v>4.0000000000000002E-4</v>
      </c>
      <c r="F660" s="28">
        <v>1815.7861643300712</v>
      </c>
    </row>
    <row r="661" spans="1:6">
      <c r="A661" s="20">
        <v>0.39221064814814816</v>
      </c>
      <c r="B661" s="21">
        <v>1825</v>
      </c>
      <c r="C661" s="16">
        <v>1</v>
      </c>
      <c r="D661" s="26">
        <v>1828.5</v>
      </c>
      <c r="E661" s="28">
        <v>4.0000000000000002E-4</v>
      </c>
      <c r="F661" s="28">
        <v>1815.7912498643391</v>
      </c>
    </row>
    <row r="662" spans="1:6">
      <c r="A662" s="20">
        <v>0.39225694444444442</v>
      </c>
      <c r="B662" s="21">
        <v>1825</v>
      </c>
      <c r="C662" s="16">
        <v>1</v>
      </c>
      <c r="D662" s="26">
        <v>1828.5</v>
      </c>
      <c r="E662" s="28">
        <v>4.0000000000000002E-4</v>
      </c>
      <c r="F662" s="28">
        <v>1815.7963333643934</v>
      </c>
    </row>
    <row r="663" spans="1:6">
      <c r="A663" s="20">
        <v>0.39226851851851852</v>
      </c>
      <c r="B663" s="21">
        <v>1825</v>
      </c>
      <c r="C663" s="16">
        <v>1</v>
      </c>
      <c r="D663" s="26">
        <v>1828.5</v>
      </c>
      <c r="E663" s="28">
        <v>4.0000000000000002E-4</v>
      </c>
      <c r="F663" s="28">
        <v>1815.8014148310476</v>
      </c>
    </row>
    <row r="664" spans="1:6">
      <c r="A664" s="20">
        <v>0.39230324074074074</v>
      </c>
      <c r="B664" s="21">
        <v>1825</v>
      </c>
      <c r="C664" s="16">
        <v>1</v>
      </c>
      <c r="D664" s="26">
        <v>1828.5</v>
      </c>
      <c r="E664" s="28">
        <v>4.0000000000000002E-4</v>
      </c>
      <c r="F664" s="28">
        <v>1815.8064942651151</v>
      </c>
    </row>
    <row r="665" spans="1:6">
      <c r="A665" s="20">
        <v>0.39232638888888888</v>
      </c>
      <c r="B665" s="21">
        <v>1825.5</v>
      </c>
      <c r="C665" s="16">
        <v>1</v>
      </c>
      <c r="D665" s="26">
        <v>1828.5</v>
      </c>
      <c r="E665" s="28">
        <v>4.0000000000000002E-4</v>
      </c>
      <c r="F665" s="28">
        <v>1815.811571667409</v>
      </c>
    </row>
    <row r="666" spans="1:6">
      <c r="A666" s="20">
        <v>0.39233796296296297</v>
      </c>
      <c r="B666" s="21">
        <v>1825.5</v>
      </c>
      <c r="C666" s="16">
        <v>1</v>
      </c>
      <c r="D666" s="26">
        <v>1828.5</v>
      </c>
      <c r="E666" s="28">
        <v>4.0000000000000002E-4</v>
      </c>
      <c r="F666" s="28">
        <v>1815.8166470387421</v>
      </c>
    </row>
    <row r="667" spans="1:6">
      <c r="A667" s="20">
        <v>0.3923726851851852</v>
      </c>
      <c r="B667" s="21">
        <v>1826</v>
      </c>
      <c r="C667" s="16">
        <v>1</v>
      </c>
      <c r="D667" s="26">
        <v>1828.5</v>
      </c>
      <c r="E667" s="28">
        <v>4.0000000000000002E-4</v>
      </c>
      <c r="F667" s="28">
        <v>1815.8217203799265</v>
      </c>
    </row>
    <row r="668" spans="1:6">
      <c r="A668" s="20">
        <v>0.39239583333333333</v>
      </c>
      <c r="B668" s="21">
        <v>1826.5</v>
      </c>
      <c r="C668" s="16">
        <v>1</v>
      </c>
      <c r="D668" s="26">
        <v>1828.5</v>
      </c>
      <c r="E668" s="28">
        <v>4.0000000000000002E-4</v>
      </c>
      <c r="F668" s="28">
        <v>1815.8267916917746</v>
      </c>
    </row>
    <row r="669" spans="1:6">
      <c r="A669" s="20">
        <v>0.39243055555555556</v>
      </c>
      <c r="B669" s="21">
        <v>1826.5</v>
      </c>
      <c r="C669" s="16">
        <v>1</v>
      </c>
      <c r="D669" s="26">
        <v>1828.5</v>
      </c>
      <c r="E669" s="28">
        <v>4.0000000000000002E-4</v>
      </c>
      <c r="F669" s="28">
        <v>1815.8318609750979</v>
      </c>
    </row>
    <row r="670" spans="1:6">
      <c r="A670" s="20">
        <v>0.39248842592592592</v>
      </c>
      <c r="B670" s="21">
        <v>1826</v>
      </c>
      <c r="C670" s="16">
        <v>1</v>
      </c>
      <c r="D670" s="26">
        <v>1828.5</v>
      </c>
      <c r="E670" s="28">
        <v>4.0000000000000002E-4</v>
      </c>
      <c r="F670" s="28">
        <v>1815.8369282307078</v>
      </c>
    </row>
    <row r="671" spans="1:6">
      <c r="A671" s="20">
        <v>0.39250000000000002</v>
      </c>
      <c r="B671" s="21">
        <v>1825.5</v>
      </c>
      <c r="C671" s="16">
        <v>1</v>
      </c>
      <c r="D671" s="26">
        <v>1828.5</v>
      </c>
      <c r="E671" s="28">
        <v>4.0000000000000002E-4</v>
      </c>
      <c r="F671" s="28">
        <v>1815.8419934594156</v>
      </c>
    </row>
    <row r="672" spans="1:6">
      <c r="A672" s="20">
        <v>0.39252314814814815</v>
      </c>
      <c r="B672" s="21">
        <v>1825.5</v>
      </c>
      <c r="C672" s="16">
        <v>1</v>
      </c>
      <c r="D672" s="26">
        <v>1828.5</v>
      </c>
      <c r="E672" s="28">
        <v>4.0000000000000002E-4</v>
      </c>
      <c r="F672" s="28">
        <v>1815.8470566620317</v>
      </c>
    </row>
    <row r="673" spans="1:6">
      <c r="A673" s="20">
        <v>0.39255787037037038</v>
      </c>
      <c r="B673" s="21">
        <v>1825.5</v>
      </c>
      <c r="C673" s="16">
        <v>1</v>
      </c>
      <c r="D673" s="26">
        <v>1828.5</v>
      </c>
      <c r="E673" s="28">
        <v>4.0000000000000002E-4</v>
      </c>
      <c r="F673" s="28">
        <v>1815.8521178393669</v>
      </c>
    </row>
    <row r="674" spans="1:6">
      <c r="A674" s="20">
        <v>0.39258101851851851</v>
      </c>
      <c r="B674" s="21">
        <v>1825.5</v>
      </c>
      <c r="C674" s="16">
        <v>1</v>
      </c>
      <c r="D674" s="26">
        <v>1828.5</v>
      </c>
      <c r="E674" s="28">
        <v>4.0000000000000002E-4</v>
      </c>
      <c r="F674" s="28">
        <v>1815.8571769922312</v>
      </c>
    </row>
    <row r="675" spans="1:6">
      <c r="A675" s="20">
        <v>0.39261574074074074</v>
      </c>
      <c r="B675" s="21">
        <v>1825.5</v>
      </c>
      <c r="C675" s="16">
        <v>1</v>
      </c>
      <c r="D675" s="26">
        <v>1828.5</v>
      </c>
      <c r="E675" s="28">
        <v>4.0000000000000002E-4</v>
      </c>
      <c r="F675" s="28">
        <v>1815.8622341214343</v>
      </c>
    </row>
    <row r="676" spans="1:6">
      <c r="A676" s="20">
        <v>0.39265046296296297</v>
      </c>
      <c r="B676" s="21">
        <v>1825.5</v>
      </c>
      <c r="C676" s="16">
        <v>1</v>
      </c>
      <c r="D676" s="26">
        <v>1828.5</v>
      </c>
      <c r="E676" s="28">
        <v>4.0000000000000002E-4</v>
      </c>
      <c r="F676" s="28">
        <v>1815.8672892277857</v>
      </c>
    </row>
    <row r="677" spans="1:6">
      <c r="A677" s="20">
        <v>0.39268518518518519</v>
      </c>
      <c r="B677" s="21">
        <v>1825.5</v>
      </c>
      <c r="C677" s="16">
        <v>1</v>
      </c>
      <c r="D677" s="26">
        <v>1828.5</v>
      </c>
      <c r="E677" s="28">
        <v>4.0000000000000002E-4</v>
      </c>
      <c r="F677" s="28">
        <v>1815.8723423120946</v>
      </c>
    </row>
    <row r="678" spans="1:6">
      <c r="A678" s="20">
        <v>0.39271990740740742</v>
      </c>
      <c r="B678" s="21">
        <v>1826</v>
      </c>
      <c r="C678" s="16">
        <v>1</v>
      </c>
      <c r="D678" s="26">
        <v>1828.5</v>
      </c>
      <c r="E678" s="28">
        <v>4.0000000000000002E-4</v>
      </c>
      <c r="F678" s="28">
        <v>1815.8773933751697</v>
      </c>
    </row>
    <row r="679" spans="1:6">
      <c r="A679" s="20">
        <v>0.39273148148148146</v>
      </c>
      <c r="B679" s="21">
        <v>1826</v>
      </c>
      <c r="C679" s="16">
        <v>1</v>
      </c>
      <c r="D679" s="26">
        <v>1828.5</v>
      </c>
      <c r="E679" s="28">
        <v>4.0000000000000002E-4</v>
      </c>
      <c r="F679" s="28">
        <v>1815.8824424178197</v>
      </c>
    </row>
    <row r="680" spans="1:6">
      <c r="A680" s="20">
        <v>0.39276620370370369</v>
      </c>
      <c r="B680" s="21">
        <v>1825.5</v>
      </c>
      <c r="C680" s="16">
        <v>1</v>
      </c>
      <c r="D680" s="26">
        <v>1828.5</v>
      </c>
      <c r="E680" s="28">
        <v>4.0000000000000002E-4</v>
      </c>
      <c r="F680" s="28">
        <v>1815.8874894408525</v>
      </c>
    </row>
    <row r="681" spans="1:6">
      <c r="A681" s="20">
        <v>0.39277777777777778</v>
      </c>
      <c r="B681" s="21">
        <v>1826</v>
      </c>
      <c r="C681" s="16">
        <v>1</v>
      </c>
      <c r="D681" s="26">
        <v>1828.5</v>
      </c>
      <c r="E681" s="28">
        <v>4.0000000000000002E-4</v>
      </c>
      <c r="F681" s="28">
        <v>1815.8925344450761</v>
      </c>
    </row>
    <row r="682" spans="1:6">
      <c r="A682" s="20">
        <v>0.39280092592592591</v>
      </c>
      <c r="B682" s="21">
        <v>1826</v>
      </c>
      <c r="C682" s="16">
        <v>1</v>
      </c>
      <c r="D682" s="26">
        <v>1828.5</v>
      </c>
      <c r="E682" s="28">
        <v>4.0000000000000002E-4</v>
      </c>
      <c r="F682" s="28">
        <v>1815.897577431298</v>
      </c>
    </row>
    <row r="683" spans="1:6">
      <c r="A683" s="20">
        <v>0.39282407407407405</v>
      </c>
      <c r="B683" s="21">
        <v>1826</v>
      </c>
      <c r="C683" s="16">
        <v>1</v>
      </c>
      <c r="D683" s="26">
        <v>1828.5</v>
      </c>
      <c r="E683" s="28">
        <v>4.0000000000000002E-4</v>
      </c>
      <c r="F683" s="28">
        <v>1815.9026184003255</v>
      </c>
    </row>
    <row r="684" spans="1:6">
      <c r="A684" s="20">
        <v>0.39287037037037037</v>
      </c>
      <c r="B684" s="21">
        <v>1826.5</v>
      </c>
      <c r="C684" s="16">
        <v>1</v>
      </c>
      <c r="D684" s="26">
        <v>1828.5</v>
      </c>
      <c r="E684" s="28">
        <v>4.0000000000000002E-4</v>
      </c>
      <c r="F684" s="28">
        <v>1815.9076573529653</v>
      </c>
    </row>
    <row r="685" spans="1:6">
      <c r="A685" s="20">
        <v>0.39288194444444446</v>
      </c>
      <c r="B685" s="21">
        <v>1826.5</v>
      </c>
      <c r="C685" s="16">
        <v>1</v>
      </c>
      <c r="D685" s="26">
        <v>1828.5</v>
      </c>
      <c r="E685" s="28">
        <v>4.0000000000000002E-4</v>
      </c>
      <c r="F685" s="28">
        <v>1815.9126942900241</v>
      </c>
    </row>
    <row r="686" spans="1:6">
      <c r="A686" s="20">
        <v>0.3928935185185185</v>
      </c>
      <c r="B686" s="21">
        <v>1826</v>
      </c>
      <c r="C686" s="16">
        <v>1</v>
      </c>
      <c r="D686" s="26">
        <v>1828.5</v>
      </c>
      <c r="E686" s="28">
        <v>4.0000000000000002E-4</v>
      </c>
      <c r="F686" s="28">
        <v>1815.9177292123081</v>
      </c>
    </row>
    <row r="687" spans="1:6">
      <c r="A687" s="20">
        <v>0.39295138888888886</v>
      </c>
      <c r="B687" s="21">
        <v>1826</v>
      </c>
      <c r="C687" s="16">
        <v>1</v>
      </c>
      <c r="D687" s="26">
        <v>1828.5</v>
      </c>
      <c r="E687" s="28">
        <v>4.0000000000000002E-4</v>
      </c>
      <c r="F687" s="28">
        <v>1815.9227621206232</v>
      </c>
    </row>
    <row r="688" spans="1:6">
      <c r="A688" s="20">
        <v>0.39297453703703705</v>
      </c>
      <c r="B688" s="21">
        <v>1826.5</v>
      </c>
      <c r="C688" s="16">
        <v>1</v>
      </c>
      <c r="D688" s="26">
        <v>1828.5</v>
      </c>
      <c r="E688" s="28">
        <v>4.0000000000000002E-4</v>
      </c>
      <c r="F688" s="28">
        <v>1815.927793015775</v>
      </c>
    </row>
    <row r="689" spans="1:6">
      <c r="A689" s="20">
        <v>0.39302083333333332</v>
      </c>
      <c r="B689" s="21">
        <v>1826</v>
      </c>
      <c r="C689" s="16">
        <v>1</v>
      </c>
      <c r="D689" s="26">
        <v>1828.5</v>
      </c>
      <c r="E689" s="28">
        <v>4.0000000000000002E-4</v>
      </c>
      <c r="F689" s="28">
        <v>1815.9328218985688</v>
      </c>
    </row>
    <row r="690" spans="1:6">
      <c r="A690" s="20">
        <v>0.39306712962962964</v>
      </c>
      <c r="B690" s="21">
        <v>1826</v>
      </c>
      <c r="C690" s="16">
        <v>1</v>
      </c>
      <c r="D690" s="26">
        <v>1828.5</v>
      </c>
      <c r="E690" s="28">
        <v>4.0000000000000002E-4</v>
      </c>
      <c r="F690" s="28">
        <v>1815.9378487698093</v>
      </c>
    </row>
    <row r="691" spans="1:6">
      <c r="A691" s="20">
        <v>0.39309027777777777</v>
      </c>
      <c r="B691" s="21">
        <v>1826</v>
      </c>
      <c r="C691" s="16">
        <v>1</v>
      </c>
      <c r="D691" s="26">
        <v>1828.5</v>
      </c>
      <c r="E691" s="28">
        <v>4.0000000000000002E-4</v>
      </c>
      <c r="F691" s="28">
        <v>1815.9428736303014</v>
      </c>
    </row>
    <row r="692" spans="1:6">
      <c r="A692" s="20">
        <v>0.39311342592592591</v>
      </c>
      <c r="B692" s="21">
        <v>1825.5</v>
      </c>
      <c r="C692" s="16">
        <v>1</v>
      </c>
      <c r="D692" s="26">
        <v>1828.5</v>
      </c>
      <c r="E692" s="28">
        <v>4.0000000000000002E-4</v>
      </c>
      <c r="F692" s="28">
        <v>1815.9478964808493</v>
      </c>
    </row>
    <row r="693" spans="1:6">
      <c r="A693" s="20">
        <v>0.3931365740740741</v>
      </c>
      <c r="B693" s="21">
        <v>1825</v>
      </c>
      <c r="C693" s="16">
        <v>1</v>
      </c>
      <c r="D693" s="26">
        <v>1828.5</v>
      </c>
      <c r="E693" s="28">
        <v>4.0000000000000002E-4</v>
      </c>
      <c r="F693" s="28">
        <v>1815.952917322257</v>
      </c>
    </row>
    <row r="694" spans="1:6">
      <c r="A694" s="20">
        <v>0.39314814814814814</v>
      </c>
      <c r="B694" s="21">
        <v>1825.5</v>
      </c>
      <c r="C694" s="16">
        <v>1</v>
      </c>
      <c r="D694" s="26">
        <v>1828.5</v>
      </c>
      <c r="E694" s="28">
        <v>4.0000000000000002E-4</v>
      </c>
      <c r="F694" s="28">
        <v>1815.9579361553281</v>
      </c>
    </row>
    <row r="695" spans="1:6">
      <c r="A695" s="20">
        <v>0.39317129629629627</v>
      </c>
      <c r="B695" s="21">
        <v>1826</v>
      </c>
      <c r="C695" s="16">
        <v>1</v>
      </c>
      <c r="D695" s="26">
        <v>1828.5</v>
      </c>
      <c r="E695" s="28">
        <v>4.0000000000000002E-4</v>
      </c>
      <c r="F695" s="28">
        <v>1815.962952980866</v>
      </c>
    </row>
    <row r="696" spans="1:6">
      <c r="A696" s="20">
        <v>0.3932060185185185</v>
      </c>
      <c r="B696" s="21">
        <v>1825</v>
      </c>
      <c r="C696" s="16">
        <v>1</v>
      </c>
      <c r="D696" s="26">
        <v>1828.5</v>
      </c>
      <c r="E696" s="28">
        <v>4.0000000000000002E-4</v>
      </c>
      <c r="F696" s="28">
        <v>1815.9679677996737</v>
      </c>
    </row>
    <row r="697" spans="1:6">
      <c r="A697" s="20">
        <v>0.39325231481481482</v>
      </c>
      <c r="B697" s="21">
        <v>1825.5</v>
      </c>
      <c r="C697" s="16">
        <v>1</v>
      </c>
      <c r="D697" s="26">
        <v>1828.5</v>
      </c>
      <c r="E697" s="28">
        <v>4.0000000000000002E-4</v>
      </c>
      <c r="F697" s="28">
        <v>1815.9729806125538</v>
      </c>
    </row>
    <row r="698" spans="1:6">
      <c r="A698" s="20">
        <v>0.39328703703703705</v>
      </c>
      <c r="B698" s="21">
        <v>1825.5</v>
      </c>
      <c r="C698" s="16">
        <v>1</v>
      </c>
      <c r="D698" s="26">
        <v>1828.5</v>
      </c>
      <c r="E698" s="28">
        <v>4.0000000000000002E-4</v>
      </c>
      <c r="F698" s="28">
        <v>1815.9779914203089</v>
      </c>
    </row>
    <row r="699" spans="1:6">
      <c r="A699" s="20">
        <v>0.3933564814814815</v>
      </c>
      <c r="B699" s="21">
        <v>1826</v>
      </c>
      <c r="C699" s="16">
        <v>1</v>
      </c>
      <c r="D699" s="26">
        <v>1828.5</v>
      </c>
      <c r="E699" s="28">
        <v>4.0000000000000002E-4</v>
      </c>
      <c r="F699" s="28">
        <v>1815.9830002237406</v>
      </c>
    </row>
    <row r="700" spans="1:6">
      <c r="A700" s="20">
        <v>0.39337962962962963</v>
      </c>
      <c r="B700" s="21">
        <v>1825.5</v>
      </c>
      <c r="C700" s="16">
        <v>1</v>
      </c>
      <c r="D700" s="26">
        <v>1828.5</v>
      </c>
      <c r="E700" s="28">
        <v>4.0000000000000002E-4</v>
      </c>
      <c r="F700" s="28">
        <v>1815.9880070236511</v>
      </c>
    </row>
    <row r="701" spans="1:6">
      <c r="A701" s="20">
        <v>0.39340277777777777</v>
      </c>
      <c r="B701" s="21">
        <v>1825</v>
      </c>
      <c r="C701" s="16">
        <v>1</v>
      </c>
      <c r="D701" s="26">
        <v>1828.5</v>
      </c>
      <c r="E701" s="28">
        <v>4.0000000000000002E-4</v>
      </c>
      <c r="F701" s="28">
        <v>1815.9930118208417</v>
      </c>
    </row>
    <row r="702" spans="1:6">
      <c r="A702" s="20">
        <v>0.3934375</v>
      </c>
      <c r="B702" s="21">
        <v>1825</v>
      </c>
      <c r="C702" s="16">
        <v>1</v>
      </c>
      <c r="D702" s="26">
        <v>1828.5</v>
      </c>
      <c r="E702" s="28">
        <v>4.0000000000000002E-4</v>
      </c>
      <c r="F702" s="28">
        <v>1815.9980146161133</v>
      </c>
    </row>
    <row r="703" spans="1:6">
      <c r="A703" s="20">
        <v>0.39346064814814813</v>
      </c>
      <c r="B703" s="21">
        <v>1825</v>
      </c>
      <c r="C703" s="16">
        <v>1</v>
      </c>
      <c r="D703" s="26">
        <v>1828.5</v>
      </c>
      <c r="E703" s="28">
        <v>4.0000000000000002E-4</v>
      </c>
      <c r="F703" s="28">
        <v>1816.0030154102669</v>
      </c>
    </row>
    <row r="704" spans="1:6">
      <c r="A704" s="20">
        <v>0.39349537037037036</v>
      </c>
      <c r="B704" s="21">
        <v>1825</v>
      </c>
      <c r="C704" s="16">
        <v>1</v>
      </c>
      <c r="D704" s="26">
        <v>1828.5</v>
      </c>
      <c r="E704" s="28">
        <v>4.0000000000000002E-4</v>
      </c>
      <c r="F704" s="28">
        <v>1816.0080142041029</v>
      </c>
    </row>
    <row r="705" spans="1:6">
      <c r="A705" s="20">
        <v>0.39353009259259258</v>
      </c>
      <c r="B705" s="21">
        <v>1825</v>
      </c>
      <c r="C705" s="16">
        <v>1</v>
      </c>
      <c r="D705" s="26">
        <v>1828.5</v>
      </c>
      <c r="E705" s="28">
        <v>4.0000000000000002E-4</v>
      </c>
      <c r="F705" s="28">
        <v>1816.0130109984214</v>
      </c>
    </row>
    <row r="706" spans="1:6">
      <c r="A706" s="20">
        <v>0.39354166666666668</v>
      </c>
      <c r="B706" s="21">
        <v>1825</v>
      </c>
      <c r="C706" s="16">
        <v>1</v>
      </c>
      <c r="D706" s="26">
        <v>1828.5</v>
      </c>
      <c r="E706" s="28">
        <v>4.0000000000000002E-4</v>
      </c>
      <c r="F706" s="28">
        <v>1816.018005794022</v>
      </c>
    </row>
    <row r="707" spans="1:6">
      <c r="A707" s="20">
        <v>0.39357638888888891</v>
      </c>
      <c r="B707" s="21">
        <v>1824.5</v>
      </c>
      <c r="C707" s="16">
        <v>1</v>
      </c>
      <c r="D707" s="26">
        <v>1828.5</v>
      </c>
      <c r="E707" s="28">
        <v>4.0000000000000002E-4</v>
      </c>
      <c r="F707" s="28">
        <v>1816.0229985917044</v>
      </c>
    </row>
    <row r="708" spans="1:6">
      <c r="A708" s="20">
        <v>0.39359953703703704</v>
      </c>
      <c r="B708" s="21">
        <v>1824</v>
      </c>
      <c r="C708" s="16">
        <v>1</v>
      </c>
      <c r="D708" s="26">
        <v>1828.5</v>
      </c>
      <c r="E708" s="28">
        <v>4.0000000000000002E-4</v>
      </c>
      <c r="F708" s="28">
        <v>1816.0279893922677</v>
      </c>
    </row>
    <row r="709" spans="1:6">
      <c r="A709" s="20">
        <v>0.39362268518518517</v>
      </c>
      <c r="B709" s="21">
        <v>1824.5</v>
      </c>
      <c r="C709" s="16">
        <v>1</v>
      </c>
      <c r="D709" s="26">
        <v>1828.5</v>
      </c>
      <c r="E709" s="28">
        <v>4.0000000000000002E-4</v>
      </c>
      <c r="F709" s="28">
        <v>1816.0329781965108</v>
      </c>
    </row>
    <row r="710" spans="1:6">
      <c r="A710" s="20">
        <v>0.39363425925925927</v>
      </c>
      <c r="B710" s="21">
        <v>1824</v>
      </c>
      <c r="C710" s="16">
        <v>1</v>
      </c>
      <c r="D710" s="26">
        <v>1828.5</v>
      </c>
      <c r="E710" s="28">
        <v>4.0000000000000002E-4</v>
      </c>
      <c r="F710" s="28">
        <v>1816.0379650052323</v>
      </c>
    </row>
    <row r="711" spans="1:6">
      <c r="A711" s="20">
        <v>0.39366898148148149</v>
      </c>
      <c r="B711" s="21">
        <v>1824.5</v>
      </c>
      <c r="C711" s="16">
        <v>1</v>
      </c>
      <c r="D711" s="26">
        <v>1828.5</v>
      </c>
      <c r="E711" s="28">
        <v>4.0000000000000002E-4</v>
      </c>
      <c r="F711" s="28">
        <v>1816.0429498192302</v>
      </c>
    </row>
    <row r="712" spans="1:6">
      <c r="A712" s="20">
        <v>0.39369212962962963</v>
      </c>
      <c r="B712" s="21">
        <v>1825</v>
      </c>
      <c r="C712" s="16">
        <v>1</v>
      </c>
      <c r="D712" s="26">
        <v>1828.5</v>
      </c>
      <c r="E712" s="28">
        <v>4.0000000000000002E-4</v>
      </c>
      <c r="F712" s="28">
        <v>1816.0479326393024</v>
      </c>
    </row>
    <row r="713" spans="1:6">
      <c r="A713" s="20">
        <v>0.39371527777777776</v>
      </c>
      <c r="B713" s="21">
        <v>1824.5</v>
      </c>
      <c r="C713" s="16">
        <v>1</v>
      </c>
      <c r="D713" s="26">
        <v>1828.5</v>
      </c>
      <c r="E713" s="28">
        <v>4.0000000000000002E-4</v>
      </c>
      <c r="F713" s="28">
        <v>1816.0529134662468</v>
      </c>
    </row>
    <row r="714" spans="1:6">
      <c r="A714" s="20">
        <v>0.39374999999999999</v>
      </c>
      <c r="B714" s="21">
        <v>1824.5</v>
      </c>
      <c r="C714" s="16">
        <v>1</v>
      </c>
      <c r="D714" s="26">
        <v>1828.5</v>
      </c>
      <c r="E714" s="28">
        <v>4.0000000000000002E-4</v>
      </c>
      <c r="F714" s="28">
        <v>1816.0578923008602</v>
      </c>
    </row>
    <row r="715" spans="1:6">
      <c r="A715" s="20">
        <v>0.39376157407407408</v>
      </c>
      <c r="B715" s="21">
        <v>1824</v>
      </c>
      <c r="C715" s="16">
        <v>1</v>
      </c>
      <c r="D715" s="26">
        <v>1828.5</v>
      </c>
      <c r="E715" s="28">
        <v>4.0000000000000002E-4</v>
      </c>
      <c r="F715" s="28">
        <v>1816.0628691439399</v>
      </c>
    </row>
    <row r="716" spans="1:6">
      <c r="A716" s="20">
        <v>0.39378472222222222</v>
      </c>
      <c r="B716" s="21">
        <v>1824</v>
      </c>
      <c r="C716" s="16">
        <v>1</v>
      </c>
      <c r="D716" s="26">
        <v>1828.5</v>
      </c>
      <c r="E716" s="28">
        <v>4.0000000000000002E-4</v>
      </c>
      <c r="F716" s="28">
        <v>1816.0678439962824</v>
      </c>
    </row>
    <row r="717" spans="1:6">
      <c r="A717" s="20">
        <v>0.39381944444444444</v>
      </c>
      <c r="B717" s="21">
        <v>1824</v>
      </c>
      <c r="C717" s="16">
        <v>1</v>
      </c>
      <c r="D717" s="26">
        <v>1828.5</v>
      </c>
      <c r="E717" s="28">
        <v>4.0000000000000002E-4</v>
      </c>
      <c r="F717" s="28">
        <v>1816.0728168586838</v>
      </c>
    </row>
    <row r="718" spans="1:6">
      <c r="A718" s="20">
        <v>0.39383101851851854</v>
      </c>
      <c r="B718" s="21">
        <v>1824.5</v>
      </c>
      <c r="C718" s="16">
        <v>1</v>
      </c>
      <c r="D718" s="26">
        <v>1828.5</v>
      </c>
      <c r="E718" s="28">
        <v>4.0000000000000002E-4</v>
      </c>
      <c r="F718" s="28">
        <v>1816.0777877319404</v>
      </c>
    </row>
    <row r="719" spans="1:6">
      <c r="A719" s="20">
        <v>0.39384259259259258</v>
      </c>
      <c r="B719" s="21">
        <v>1823.5</v>
      </c>
      <c r="C719" s="16">
        <v>1</v>
      </c>
      <c r="D719" s="26">
        <v>1828.5</v>
      </c>
      <c r="E719" s="28">
        <v>4.0000000000000002E-4</v>
      </c>
      <c r="F719" s="28">
        <v>1816.0827566168475</v>
      </c>
    </row>
    <row r="720" spans="1:6">
      <c r="A720" s="20">
        <v>0.39387731481481481</v>
      </c>
      <c r="B720" s="21">
        <v>1823.5</v>
      </c>
      <c r="C720" s="16">
        <v>1</v>
      </c>
      <c r="D720" s="26">
        <v>1828.5</v>
      </c>
      <c r="E720" s="28">
        <v>4.0000000000000002E-4</v>
      </c>
      <c r="F720" s="28">
        <v>1816.0877235142009</v>
      </c>
    </row>
    <row r="721" spans="1:6">
      <c r="A721" s="20">
        <v>0.39390046296296294</v>
      </c>
      <c r="B721" s="21">
        <v>1824</v>
      </c>
      <c r="C721" s="16">
        <v>1</v>
      </c>
      <c r="D721" s="26">
        <v>1828.5</v>
      </c>
      <c r="E721" s="28">
        <v>4.0000000000000002E-4</v>
      </c>
      <c r="F721" s="28">
        <v>1816.0926884247951</v>
      </c>
    </row>
    <row r="722" spans="1:6">
      <c r="A722" s="20">
        <v>0.39392361111111113</v>
      </c>
      <c r="B722" s="21">
        <v>1823.5</v>
      </c>
      <c r="C722" s="16">
        <v>1</v>
      </c>
      <c r="D722" s="26">
        <v>1828.5</v>
      </c>
      <c r="E722" s="28">
        <v>4.0000000000000002E-4</v>
      </c>
      <c r="F722" s="28">
        <v>1816.0976513494252</v>
      </c>
    </row>
    <row r="723" spans="1:6">
      <c r="A723" s="20">
        <v>0.39394675925925926</v>
      </c>
      <c r="B723" s="21">
        <v>1824</v>
      </c>
      <c r="C723" s="16">
        <v>1</v>
      </c>
      <c r="D723" s="26">
        <v>1828.5</v>
      </c>
      <c r="E723" s="28">
        <v>4.0000000000000002E-4</v>
      </c>
      <c r="F723" s="28">
        <v>1816.1026122888854</v>
      </c>
    </row>
    <row r="724" spans="1:6">
      <c r="A724" s="20">
        <v>0.39395833333333335</v>
      </c>
      <c r="B724" s="21">
        <v>1824</v>
      </c>
      <c r="C724" s="16">
        <v>1</v>
      </c>
      <c r="D724" s="26">
        <v>1828.5</v>
      </c>
      <c r="E724" s="28">
        <v>4.0000000000000002E-4</v>
      </c>
      <c r="F724" s="28">
        <v>1816.1075712439699</v>
      </c>
    </row>
    <row r="725" spans="1:6">
      <c r="A725" s="20">
        <v>0.39400462962962962</v>
      </c>
      <c r="B725" s="21">
        <v>1824.5</v>
      </c>
      <c r="C725" s="16">
        <v>1</v>
      </c>
      <c r="D725" s="26">
        <v>1828.5</v>
      </c>
      <c r="E725" s="28">
        <v>4.0000000000000002E-4</v>
      </c>
      <c r="F725" s="28">
        <v>1816.1125282154724</v>
      </c>
    </row>
    <row r="726" spans="1:6">
      <c r="A726" s="20">
        <v>0.39402777777777775</v>
      </c>
      <c r="B726" s="21">
        <v>1825</v>
      </c>
      <c r="C726" s="16">
        <v>1</v>
      </c>
      <c r="D726" s="26">
        <v>1828.5</v>
      </c>
      <c r="E726" s="28">
        <v>4.0000000000000002E-4</v>
      </c>
      <c r="F726" s="28">
        <v>1816.1174832041861</v>
      </c>
    </row>
    <row r="727" spans="1:6">
      <c r="A727" s="20">
        <v>0.39403935185185185</v>
      </c>
      <c r="B727" s="21">
        <v>1825.5</v>
      </c>
      <c r="C727" s="16">
        <v>1</v>
      </c>
      <c r="D727" s="26">
        <v>1828.5</v>
      </c>
      <c r="E727" s="28">
        <v>4.0000000000000002E-4</v>
      </c>
      <c r="F727" s="28">
        <v>1816.1224362109044</v>
      </c>
    </row>
    <row r="728" spans="1:6">
      <c r="A728" s="20">
        <v>0.39409722222222221</v>
      </c>
      <c r="B728" s="21">
        <v>1825.5</v>
      </c>
      <c r="C728" s="16">
        <v>1</v>
      </c>
      <c r="D728" s="26">
        <v>1828.5</v>
      </c>
      <c r="E728" s="28">
        <v>4.0000000000000002E-4</v>
      </c>
      <c r="F728" s="28">
        <v>1816.12738723642</v>
      </c>
    </row>
    <row r="729" spans="1:6">
      <c r="A729" s="20">
        <v>0.39412037037037034</v>
      </c>
      <c r="B729" s="21">
        <v>1825</v>
      </c>
      <c r="C729" s="16">
        <v>1</v>
      </c>
      <c r="D729" s="26">
        <v>1828.5</v>
      </c>
      <c r="E729" s="28">
        <v>4.0000000000000002E-4</v>
      </c>
      <c r="F729" s="28">
        <v>1816.1323362815253</v>
      </c>
    </row>
    <row r="730" spans="1:6">
      <c r="A730" s="20">
        <v>0.39414351851851853</v>
      </c>
      <c r="B730" s="21">
        <v>1825</v>
      </c>
      <c r="C730" s="16">
        <v>1</v>
      </c>
      <c r="D730" s="26">
        <v>1828.5</v>
      </c>
      <c r="E730" s="28">
        <v>4.0000000000000002E-4</v>
      </c>
      <c r="F730" s="28">
        <v>1816.1372833470127</v>
      </c>
    </row>
    <row r="731" spans="1:6">
      <c r="A731" s="20">
        <v>0.39416666666666667</v>
      </c>
      <c r="B731" s="21">
        <v>1825</v>
      </c>
      <c r="C731" s="16">
        <v>1</v>
      </c>
      <c r="D731" s="26">
        <v>1828.5</v>
      </c>
      <c r="E731" s="28">
        <v>4.0000000000000002E-4</v>
      </c>
      <c r="F731" s="28">
        <v>1816.1422284336738</v>
      </c>
    </row>
    <row r="732" spans="1:6">
      <c r="A732" s="20">
        <v>0.39424768518518516</v>
      </c>
      <c r="B732" s="21">
        <v>1825</v>
      </c>
      <c r="C732" s="16">
        <v>1</v>
      </c>
      <c r="D732" s="26">
        <v>1828.5</v>
      </c>
      <c r="E732" s="28">
        <v>4.0000000000000002E-4</v>
      </c>
      <c r="F732" s="28">
        <v>1816.1471715423004</v>
      </c>
    </row>
    <row r="733" spans="1:6">
      <c r="A733" s="20">
        <v>0.39428240740740739</v>
      </c>
      <c r="B733" s="21">
        <v>1825</v>
      </c>
      <c r="C733" s="16">
        <v>1</v>
      </c>
      <c r="D733" s="26">
        <v>1828.5</v>
      </c>
      <c r="E733" s="28">
        <v>4.0000000000000002E-4</v>
      </c>
      <c r="F733" s="28">
        <v>1816.1521126736834</v>
      </c>
    </row>
    <row r="734" spans="1:6">
      <c r="A734" s="20">
        <v>0.39431712962962961</v>
      </c>
      <c r="B734" s="21">
        <v>1825.5</v>
      </c>
      <c r="C734" s="16">
        <v>1</v>
      </c>
      <c r="D734" s="26">
        <v>1828.5</v>
      </c>
      <c r="E734" s="28">
        <v>4.0000000000000002E-4</v>
      </c>
      <c r="F734" s="28">
        <v>1816.1570518286139</v>
      </c>
    </row>
    <row r="735" spans="1:6">
      <c r="A735" s="20">
        <v>0.3943402777777778</v>
      </c>
      <c r="B735" s="21">
        <v>1826.5</v>
      </c>
      <c r="C735" s="16">
        <v>1</v>
      </c>
      <c r="D735" s="26">
        <v>1828.5</v>
      </c>
      <c r="E735" s="28">
        <v>4.0000000000000002E-4</v>
      </c>
      <c r="F735" s="28">
        <v>1816.1619890078825</v>
      </c>
    </row>
    <row r="736" spans="1:6">
      <c r="A736" s="20">
        <v>0.39436342592592594</v>
      </c>
      <c r="B736" s="21">
        <v>1826.5</v>
      </c>
      <c r="C736" s="16">
        <v>1</v>
      </c>
      <c r="D736" s="26">
        <v>1828.5</v>
      </c>
      <c r="E736" s="28">
        <v>4.0000000000000002E-4</v>
      </c>
      <c r="F736" s="28">
        <v>1816.1669242122794</v>
      </c>
    </row>
    <row r="737" spans="1:6">
      <c r="A737" s="20">
        <v>0.39439814814814816</v>
      </c>
      <c r="B737" s="21">
        <v>1827</v>
      </c>
      <c r="C737" s="16">
        <v>1</v>
      </c>
      <c r="D737" s="26">
        <v>1828.5</v>
      </c>
      <c r="E737" s="28">
        <v>4.0000000000000002E-4</v>
      </c>
      <c r="F737" s="28">
        <v>1816.1718574425945</v>
      </c>
    </row>
    <row r="738" spans="1:6">
      <c r="A738" s="20">
        <v>0.39444444444444443</v>
      </c>
      <c r="B738" s="21">
        <v>1826.5</v>
      </c>
      <c r="C738" s="16">
        <v>1</v>
      </c>
      <c r="D738" s="26">
        <v>1828.5</v>
      </c>
      <c r="E738" s="28">
        <v>4.0000000000000002E-4</v>
      </c>
      <c r="F738" s="28">
        <v>1816.1767886996174</v>
      </c>
    </row>
    <row r="739" spans="1:6">
      <c r="A739" s="20">
        <v>0.39445601851851853</v>
      </c>
      <c r="B739" s="21">
        <v>1827</v>
      </c>
      <c r="C739" s="16">
        <v>1</v>
      </c>
      <c r="D739" s="26">
        <v>1828.5</v>
      </c>
      <c r="E739" s="28">
        <v>4.0000000000000002E-4</v>
      </c>
      <c r="F739" s="28">
        <v>1816.1817179841375</v>
      </c>
    </row>
    <row r="740" spans="1:6">
      <c r="A740" s="20">
        <v>0.39447916666666666</v>
      </c>
      <c r="B740" s="21">
        <v>1827</v>
      </c>
      <c r="C740" s="16">
        <v>1</v>
      </c>
      <c r="D740" s="26">
        <v>1828.5</v>
      </c>
      <c r="E740" s="28">
        <v>4.0000000000000002E-4</v>
      </c>
      <c r="F740" s="28">
        <v>1816.1866452969439</v>
      </c>
    </row>
    <row r="741" spans="1:6">
      <c r="A741" s="20">
        <v>0.39449074074074075</v>
      </c>
      <c r="B741" s="21">
        <v>1827.5</v>
      </c>
      <c r="C741" s="16">
        <v>1</v>
      </c>
      <c r="D741" s="26">
        <v>1828.5</v>
      </c>
      <c r="E741" s="28">
        <v>4.0000000000000002E-4</v>
      </c>
      <c r="F741" s="28">
        <v>1816.1915706388252</v>
      </c>
    </row>
    <row r="742" spans="1:6">
      <c r="A742" s="20">
        <v>0.39453703703703702</v>
      </c>
      <c r="B742" s="21">
        <v>1827.5</v>
      </c>
      <c r="C742" s="16">
        <v>1</v>
      </c>
      <c r="D742" s="26">
        <v>1828.5</v>
      </c>
      <c r="E742" s="28">
        <v>4.0000000000000002E-4</v>
      </c>
      <c r="F742" s="28">
        <v>1816.1964940105697</v>
      </c>
    </row>
    <row r="743" spans="1:6">
      <c r="A743" s="20">
        <v>0.39454861111111111</v>
      </c>
      <c r="B743" s="21">
        <v>1827</v>
      </c>
      <c r="C743" s="16">
        <v>1</v>
      </c>
      <c r="D743" s="26">
        <v>1828.5</v>
      </c>
      <c r="E743" s="28">
        <v>4.0000000000000002E-4</v>
      </c>
      <c r="F743" s="28">
        <v>1816.2014154129654</v>
      </c>
    </row>
    <row r="744" spans="1:6">
      <c r="A744" s="20">
        <v>0.39457175925925925</v>
      </c>
      <c r="B744" s="21">
        <v>1827.5</v>
      </c>
      <c r="C744" s="16">
        <v>1</v>
      </c>
      <c r="D744" s="26">
        <v>1828.5</v>
      </c>
      <c r="E744" s="28">
        <v>4.0000000000000002E-4</v>
      </c>
      <c r="F744" s="28">
        <v>1816.2063348468002</v>
      </c>
    </row>
    <row r="745" spans="1:6">
      <c r="A745" s="20">
        <v>0.39460648148148147</v>
      </c>
      <c r="B745" s="21">
        <v>1827.5</v>
      </c>
      <c r="C745" s="16">
        <v>1</v>
      </c>
      <c r="D745" s="26">
        <v>1828.5</v>
      </c>
      <c r="E745" s="28">
        <v>4.0000000000000002E-4</v>
      </c>
      <c r="F745" s="28">
        <v>1816.2112523128615</v>
      </c>
    </row>
    <row r="746" spans="1:6">
      <c r="A746" s="20">
        <v>0.3946527777777778</v>
      </c>
      <c r="B746" s="21">
        <v>1828</v>
      </c>
      <c r="C746" s="16">
        <v>1</v>
      </c>
      <c r="D746" s="26">
        <v>1828.5</v>
      </c>
      <c r="E746" s="28">
        <v>4.0000000000000002E-4</v>
      </c>
      <c r="F746" s="28">
        <v>1816.2161678119364</v>
      </c>
    </row>
    <row r="747" spans="1:6">
      <c r="A747" s="20">
        <v>0.39466435185185184</v>
      </c>
      <c r="B747" s="21">
        <v>1829</v>
      </c>
      <c r="C747" s="16">
        <v>1</v>
      </c>
      <c r="D747" s="26">
        <v>1829</v>
      </c>
      <c r="E747" s="28">
        <v>5.0000000000000001E-4</v>
      </c>
      <c r="F747" s="28">
        <v>1816.2225597280305</v>
      </c>
    </row>
    <row r="748" spans="1:6">
      <c r="A748" s="20">
        <v>0.39468750000000002</v>
      </c>
      <c r="B748" s="21">
        <v>1829</v>
      </c>
      <c r="C748" s="16">
        <v>1</v>
      </c>
      <c r="D748" s="26">
        <v>1829</v>
      </c>
      <c r="E748" s="28">
        <v>5.0000000000000001E-4</v>
      </c>
      <c r="F748" s="28">
        <v>1816.2289484481664</v>
      </c>
    </row>
    <row r="749" spans="1:6">
      <c r="A749" s="20">
        <v>0.3947222222222222</v>
      </c>
      <c r="B749" s="21">
        <v>1829</v>
      </c>
      <c r="C749" s="16">
        <v>1</v>
      </c>
      <c r="D749" s="26">
        <v>1829</v>
      </c>
      <c r="E749" s="28">
        <v>5.0000000000000001E-4</v>
      </c>
      <c r="F749" s="28">
        <v>1816.2353339739423</v>
      </c>
    </row>
    <row r="750" spans="1:6">
      <c r="A750" s="20">
        <v>0.39473379629629629</v>
      </c>
      <c r="B750" s="21">
        <v>1829.5</v>
      </c>
      <c r="C750" s="16">
        <v>1</v>
      </c>
      <c r="D750" s="26">
        <v>1829.5</v>
      </c>
      <c r="E750" s="28">
        <v>6.0000000000000006E-4</v>
      </c>
      <c r="F750" s="28">
        <v>1816.2432927735579</v>
      </c>
    </row>
    <row r="751" spans="1:6">
      <c r="A751" s="20">
        <v>0.39476851851851852</v>
      </c>
      <c r="B751" s="21">
        <v>1829</v>
      </c>
      <c r="C751" s="16">
        <v>1</v>
      </c>
      <c r="D751" s="26">
        <v>1829.5</v>
      </c>
      <c r="E751" s="28">
        <v>6.0000000000000006E-4</v>
      </c>
      <c r="F751" s="28">
        <v>1816.2512467978938</v>
      </c>
    </row>
    <row r="752" spans="1:6">
      <c r="A752" s="20">
        <v>0.39478009259259261</v>
      </c>
      <c r="B752" s="21">
        <v>1829</v>
      </c>
      <c r="C752" s="16">
        <v>1</v>
      </c>
      <c r="D752" s="26">
        <v>1829.5</v>
      </c>
      <c r="E752" s="28">
        <v>6.0000000000000006E-4</v>
      </c>
      <c r="F752" s="28">
        <v>1816.259196049815</v>
      </c>
    </row>
    <row r="753" spans="1:6">
      <c r="A753" s="20">
        <v>0.39480324074074075</v>
      </c>
      <c r="B753" s="21">
        <v>1829</v>
      </c>
      <c r="C753" s="16">
        <v>1</v>
      </c>
      <c r="D753" s="26">
        <v>1829.5</v>
      </c>
      <c r="E753" s="28">
        <v>6.0000000000000006E-4</v>
      </c>
      <c r="F753" s="28">
        <v>1816.2671405321851</v>
      </c>
    </row>
    <row r="754" spans="1:6">
      <c r="A754" s="20">
        <v>0.39483796296296297</v>
      </c>
      <c r="B754" s="21">
        <v>1829.5</v>
      </c>
      <c r="C754" s="16">
        <v>1</v>
      </c>
      <c r="D754" s="26">
        <v>1829.5</v>
      </c>
      <c r="E754" s="28">
        <v>6.0000000000000006E-4</v>
      </c>
      <c r="F754" s="28">
        <v>1816.2750802478658</v>
      </c>
    </row>
    <row r="755" spans="1:6">
      <c r="A755" s="20">
        <v>0.39486111111111111</v>
      </c>
      <c r="B755" s="21">
        <v>1829</v>
      </c>
      <c r="C755" s="16">
        <v>1</v>
      </c>
      <c r="D755" s="26">
        <v>1829.5</v>
      </c>
      <c r="E755" s="28">
        <v>6.0000000000000006E-4</v>
      </c>
      <c r="F755" s="28">
        <v>1816.2830151997171</v>
      </c>
    </row>
    <row r="756" spans="1:6">
      <c r="A756" s="20">
        <v>0.39488425925925924</v>
      </c>
      <c r="B756" s="21">
        <v>1829.5</v>
      </c>
      <c r="C756" s="16">
        <v>1</v>
      </c>
      <c r="D756" s="26">
        <v>1829.5</v>
      </c>
      <c r="E756" s="28">
        <v>6.0000000000000006E-4</v>
      </c>
      <c r="F756" s="28">
        <v>1816.2909453905972</v>
      </c>
    </row>
    <row r="757" spans="1:6">
      <c r="A757" s="20">
        <v>0.39490740740740743</v>
      </c>
      <c r="B757" s="21">
        <v>1829</v>
      </c>
      <c r="C757" s="16">
        <v>1</v>
      </c>
      <c r="D757" s="26">
        <v>1829.5</v>
      </c>
      <c r="E757" s="28">
        <v>6.0000000000000006E-4</v>
      </c>
      <c r="F757" s="28">
        <v>1816.2988708233629</v>
      </c>
    </row>
    <row r="758" spans="1:6">
      <c r="A758" s="20">
        <v>0.39491898148148147</v>
      </c>
      <c r="B758" s="21">
        <v>1829</v>
      </c>
      <c r="C758" s="16">
        <v>1</v>
      </c>
      <c r="D758" s="26">
        <v>1829.5</v>
      </c>
      <c r="E758" s="28">
        <v>6.0000000000000006E-4</v>
      </c>
      <c r="F758" s="28">
        <v>1816.3067915008689</v>
      </c>
    </row>
    <row r="759" spans="1:6">
      <c r="A759" s="20">
        <v>0.3949537037037037</v>
      </c>
      <c r="B759" s="21">
        <v>1829.5</v>
      </c>
      <c r="C759" s="16">
        <v>1</v>
      </c>
      <c r="D759" s="26">
        <v>1829.5</v>
      </c>
      <c r="E759" s="28">
        <v>6.0000000000000006E-4</v>
      </c>
      <c r="F759" s="28">
        <v>1816.3147074259684</v>
      </c>
    </row>
    <row r="760" spans="1:6">
      <c r="A760" s="20">
        <v>0.39496527777777779</v>
      </c>
      <c r="B760" s="21">
        <v>1829.5</v>
      </c>
      <c r="C760" s="16">
        <v>1</v>
      </c>
      <c r="D760" s="26">
        <v>1829.5</v>
      </c>
      <c r="E760" s="28">
        <v>6.0000000000000006E-4</v>
      </c>
      <c r="F760" s="28">
        <v>1816.3226186015129</v>
      </c>
    </row>
    <row r="761" spans="1:6">
      <c r="A761" s="20">
        <v>0.39500000000000002</v>
      </c>
      <c r="B761" s="21">
        <v>1831</v>
      </c>
      <c r="C761" s="16">
        <v>1</v>
      </c>
      <c r="D761" s="26">
        <v>1831</v>
      </c>
      <c r="E761" s="28">
        <v>7.000000000000001E-4</v>
      </c>
      <c r="F761" s="28">
        <v>1816.3328927684918</v>
      </c>
    </row>
    <row r="762" spans="1:6">
      <c r="A762" s="20">
        <v>0.39502314814814815</v>
      </c>
      <c r="B762" s="21">
        <v>1831</v>
      </c>
      <c r="C762" s="16">
        <v>1</v>
      </c>
      <c r="D762" s="26">
        <v>1831</v>
      </c>
      <c r="E762" s="28">
        <v>7.000000000000001E-4</v>
      </c>
      <c r="F762" s="28">
        <v>1816.3431597435538</v>
      </c>
    </row>
    <row r="763" spans="1:6">
      <c r="A763" s="20">
        <v>0.39504629629629628</v>
      </c>
      <c r="B763" s="21">
        <v>1831</v>
      </c>
      <c r="C763" s="16">
        <v>1</v>
      </c>
      <c r="D763" s="26">
        <v>1831</v>
      </c>
      <c r="E763" s="28">
        <v>7.000000000000001E-4</v>
      </c>
      <c r="F763" s="28">
        <v>1816.3534195317334</v>
      </c>
    </row>
    <row r="764" spans="1:6">
      <c r="A764" s="20">
        <v>0.39509259259259261</v>
      </c>
      <c r="B764" s="21">
        <v>1831</v>
      </c>
      <c r="C764" s="16">
        <v>1</v>
      </c>
      <c r="D764" s="26">
        <v>1831</v>
      </c>
      <c r="E764" s="28">
        <v>7.000000000000001E-4</v>
      </c>
      <c r="F764" s="28">
        <v>1816.3636721380612</v>
      </c>
    </row>
    <row r="765" spans="1:6">
      <c r="A765" s="20">
        <v>0.39511574074074074</v>
      </c>
      <c r="B765" s="21">
        <v>1831</v>
      </c>
      <c r="C765" s="16">
        <v>1</v>
      </c>
      <c r="D765" s="26">
        <v>1831</v>
      </c>
      <c r="E765" s="28">
        <v>7.000000000000001E-4</v>
      </c>
      <c r="F765" s="28">
        <v>1816.3739175675646</v>
      </c>
    </row>
    <row r="766" spans="1:6">
      <c r="A766" s="20">
        <v>0.39512731481481483</v>
      </c>
      <c r="B766" s="21">
        <v>1830.5</v>
      </c>
      <c r="C766" s="16">
        <v>1</v>
      </c>
      <c r="D766" s="26">
        <v>1831</v>
      </c>
      <c r="E766" s="28">
        <v>7.000000000000001E-4</v>
      </c>
      <c r="F766" s="28">
        <v>1816.3841558252673</v>
      </c>
    </row>
    <row r="767" spans="1:6">
      <c r="A767" s="20">
        <v>0.39516203703703706</v>
      </c>
      <c r="B767" s="21">
        <v>1831</v>
      </c>
      <c r="C767" s="16">
        <v>1</v>
      </c>
      <c r="D767" s="26">
        <v>1831</v>
      </c>
      <c r="E767" s="28">
        <v>7.000000000000001E-4</v>
      </c>
      <c r="F767" s="28">
        <v>1816.3943869161897</v>
      </c>
    </row>
    <row r="768" spans="1:6">
      <c r="A768" s="20">
        <v>0.39518518518518519</v>
      </c>
      <c r="B768" s="21">
        <v>1832</v>
      </c>
      <c r="C768" s="16">
        <v>1</v>
      </c>
      <c r="D768" s="26">
        <v>1832</v>
      </c>
      <c r="E768" s="28">
        <v>8.0000000000000015E-4</v>
      </c>
      <c r="F768" s="28">
        <v>1816.4068714066568</v>
      </c>
    </row>
    <row r="769" spans="1:6">
      <c r="A769" s="20">
        <v>0.39520833333333333</v>
      </c>
      <c r="B769" s="21">
        <v>1832.5</v>
      </c>
      <c r="C769" s="16">
        <v>1</v>
      </c>
      <c r="D769" s="26">
        <v>1832.5</v>
      </c>
      <c r="E769" s="28">
        <v>9.0000000000000019E-4</v>
      </c>
      <c r="F769" s="28">
        <v>1816.4213552223907</v>
      </c>
    </row>
    <row r="770" spans="1:6">
      <c r="A770" s="20">
        <v>0.39521990740740742</v>
      </c>
      <c r="B770" s="21">
        <v>1831.5</v>
      </c>
      <c r="C770" s="16">
        <v>1</v>
      </c>
      <c r="D770" s="26">
        <v>1832.5</v>
      </c>
      <c r="E770" s="28">
        <v>9.0000000000000019E-4</v>
      </c>
      <c r="F770" s="28">
        <v>1816.4358260026906</v>
      </c>
    </row>
    <row r="771" spans="1:6">
      <c r="A771" s="20">
        <v>0.39527777777777778</v>
      </c>
      <c r="B771" s="21">
        <v>1832.5</v>
      </c>
      <c r="C771" s="16">
        <v>1</v>
      </c>
      <c r="D771" s="26">
        <v>1832.5</v>
      </c>
      <c r="E771" s="28">
        <v>9.0000000000000019E-4</v>
      </c>
      <c r="F771" s="28">
        <v>1816.4502837592881</v>
      </c>
    </row>
    <row r="772" spans="1:6">
      <c r="A772" s="20">
        <v>0.39528935185185188</v>
      </c>
      <c r="B772" s="21">
        <v>1832</v>
      </c>
      <c r="C772" s="16">
        <v>1</v>
      </c>
      <c r="D772" s="26">
        <v>1832.5</v>
      </c>
      <c r="E772" s="28">
        <v>9.0000000000000019E-4</v>
      </c>
      <c r="F772" s="28">
        <v>1816.4647285039048</v>
      </c>
    </row>
    <row r="773" spans="1:6">
      <c r="A773" s="20">
        <v>0.39532407407407405</v>
      </c>
      <c r="B773" s="21">
        <v>1832</v>
      </c>
      <c r="C773" s="16">
        <v>1</v>
      </c>
      <c r="D773" s="26">
        <v>1832.5</v>
      </c>
      <c r="E773" s="28">
        <v>9.0000000000000019E-4</v>
      </c>
      <c r="F773" s="28">
        <v>1816.4791602482512</v>
      </c>
    </row>
    <row r="774" spans="1:6">
      <c r="A774" s="20">
        <v>0.39537037037037037</v>
      </c>
      <c r="B774" s="21">
        <v>1831</v>
      </c>
      <c r="C774" s="16">
        <v>1</v>
      </c>
      <c r="D774" s="26">
        <v>1832.5</v>
      </c>
      <c r="E774" s="28">
        <v>9.0000000000000019E-4</v>
      </c>
      <c r="F774" s="28">
        <v>1816.4935790040279</v>
      </c>
    </row>
    <row r="775" spans="1:6">
      <c r="A775" s="20">
        <v>0.39538194444444447</v>
      </c>
      <c r="B775" s="21">
        <v>1831</v>
      </c>
      <c r="C775" s="16">
        <v>1</v>
      </c>
      <c r="D775" s="26">
        <v>1832.5</v>
      </c>
      <c r="E775" s="28">
        <v>9.0000000000000019E-4</v>
      </c>
      <c r="F775" s="28">
        <v>1816.5079847829243</v>
      </c>
    </row>
    <row r="776" spans="1:6">
      <c r="A776" s="20">
        <v>0.39541666666666669</v>
      </c>
      <c r="B776" s="21">
        <v>1831.5</v>
      </c>
      <c r="C776" s="16">
        <v>1</v>
      </c>
      <c r="D776" s="26">
        <v>1832.5</v>
      </c>
      <c r="E776" s="28">
        <v>9.0000000000000019E-4</v>
      </c>
      <c r="F776" s="28">
        <v>1816.5223775966197</v>
      </c>
    </row>
    <row r="777" spans="1:6">
      <c r="A777" s="20">
        <v>0.39543981481481483</v>
      </c>
      <c r="B777" s="21">
        <v>1831.5</v>
      </c>
      <c r="C777" s="16">
        <v>1</v>
      </c>
      <c r="D777" s="26">
        <v>1832.5</v>
      </c>
      <c r="E777" s="28">
        <v>9.0000000000000019E-4</v>
      </c>
      <c r="F777" s="28">
        <v>1816.5367574567827</v>
      </c>
    </row>
    <row r="778" spans="1:6">
      <c r="A778" s="20">
        <v>0.39545138888888887</v>
      </c>
      <c r="B778" s="21">
        <v>1831.5</v>
      </c>
      <c r="C778" s="16">
        <v>1</v>
      </c>
      <c r="D778" s="26">
        <v>1832.5</v>
      </c>
      <c r="E778" s="28">
        <v>9.0000000000000019E-4</v>
      </c>
      <c r="F778" s="28">
        <v>1816.5511243750716</v>
      </c>
    </row>
    <row r="779" spans="1:6">
      <c r="A779" s="20">
        <v>0.39548611111111109</v>
      </c>
      <c r="B779" s="21">
        <v>1830.5</v>
      </c>
      <c r="C779" s="16">
        <v>1</v>
      </c>
      <c r="D779" s="26">
        <v>1832.5</v>
      </c>
      <c r="E779" s="28">
        <v>9.0000000000000019E-4</v>
      </c>
      <c r="F779" s="28">
        <v>1816.5654783631339</v>
      </c>
    </row>
    <row r="780" spans="1:6">
      <c r="A780" s="20">
        <v>0.39550925925925928</v>
      </c>
      <c r="B780" s="21">
        <v>1830.5</v>
      </c>
      <c r="C780" s="16">
        <v>1</v>
      </c>
      <c r="D780" s="26">
        <v>1832.5</v>
      </c>
      <c r="E780" s="28">
        <v>9.0000000000000019E-4</v>
      </c>
      <c r="F780" s="28">
        <v>1816.5798194326071</v>
      </c>
    </row>
    <row r="781" spans="1:6">
      <c r="A781" s="20">
        <v>0.39553240740740742</v>
      </c>
      <c r="B781" s="21">
        <v>1830.5</v>
      </c>
      <c r="C781" s="16">
        <v>1</v>
      </c>
      <c r="D781" s="26">
        <v>1832.5</v>
      </c>
      <c r="E781" s="28">
        <v>9.0000000000000019E-4</v>
      </c>
      <c r="F781" s="28">
        <v>1816.5941475951179</v>
      </c>
    </row>
    <row r="782" spans="1:6">
      <c r="A782" s="20">
        <v>0.39555555555555555</v>
      </c>
      <c r="B782" s="21">
        <v>1831</v>
      </c>
      <c r="C782" s="16">
        <v>1</v>
      </c>
      <c r="D782" s="26">
        <v>1832.5</v>
      </c>
      <c r="E782" s="28">
        <v>9.0000000000000019E-4</v>
      </c>
      <c r="F782" s="28">
        <v>1816.6084628622823</v>
      </c>
    </row>
    <row r="783" spans="1:6">
      <c r="A783" s="20">
        <v>0.39557870370370368</v>
      </c>
      <c r="B783" s="21">
        <v>1830.5</v>
      </c>
      <c r="C783" s="16">
        <v>1</v>
      </c>
      <c r="D783" s="26">
        <v>1832.5</v>
      </c>
      <c r="E783" s="28">
        <v>9.0000000000000019E-4</v>
      </c>
      <c r="F783" s="28">
        <v>1816.6227652457062</v>
      </c>
    </row>
    <row r="784" spans="1:6">
      <c r="A784" s="20">
        <v>0.39560185185185187</v>
      </c>
      <c r="B784" s="21">
        <v>1831</v>
      </c>
      <c r="C784" s="16">
        <v>1</v>
      </c>
      <c r="D784" s="26">
        <v>1832.5</v>
      </c>
      <c r="E784" s="28">
        <v>9.0000000000000019E-4</v>
      </c>
      <c r="F784" s="28">
        <v>1816.637054756985</v>
      </c>
    </row>
    <row r="785" spans="1:6">
      <c r="A785" s="20">
        <v>0.39561342592592591</v>
      </c>
      <c r="B785" s="21">
        <v>1830.5</v>
      </c>
      <c r="C785" s="16">
        <v>1</v>
      </c>
      <c r="D785" s="26">
        <v>1832.5</v>
      </c>
      <c r="E785" s="28">
        <v>9.0000000000000019E-4</v>
      </c>
      <c r="F785" s="28">
        <v>1816.6513314077038</v>
      </c>
    </row>
    <row r="786" spans="1:6">
      <c r="A786" s="20">
        <v>0.3956365740740741</v>
      </c>
      <c r="B786" s="21">
        <v>1830</v>
      </c>
      <c r="C786" s="16">
        <v>1</v>
      </c>
      <c r="D786" s="26">
        <v>1832.5</v>
      </c>
      <c r="E786" s="28">
        <v>9.0000000000000019E-4</v>
      </c>
      <c r="F786" s="28">
        <v>1816.6655952094368</v>
      </c>
    </row>
    <row r="787" spans="1:6">
      <c r="A787" s="20">
        <v>0.39569444444444446</v>
      </c>
      <c r="B787" s="21">
        <v>1831</v>
      </c>
      <c r="C787" s="16">
        <v>1</v>
      </c>
      <c r="D787" s="26">
        <v>1832.5</v>
      </c>
      <c r="E787" s="28">
        <v>9.0000000000000019E-4</v>
      </c>
      <c r="F787" s="28">
        <v>1816.6798461737483</v>
      </c>
    </row>
    <row r="788" spans="1:6">
      <c r="A788" s="20">
        <v>0.3957060185185185</v>
      </c>
      <c r="B788" s="21">
        <v>1831</v>
      </c>
      <c r="C788" s="16">
        <v>1</v>
      </c>
      <c r="D788" s="26">
        <v>1832.5</v>
      </c>
      <c r="E788" s="28">
        <v>9.0000000000000019E-4</v>
      </c>
      <c r="F788" s="28">
        <v>1816.694084312192</v>
      </c>
    </row>
    <row r="789" spans="1:6">
      <c r="A789" s="20">
        <v>0.39574074074074073</v>
      </c>
      <c r="B789" s="21">
        <v>1830.5</v>
      </c>
      <c r="C789" s="16">
        <v>1</v>
      </c>
      <c r="D789" s="26">
        <v>1832.5</v>
      </c>
      <c r="E789" s="28">
        <v>9.0000000000000019E-4</v>
      </c>
      <c r="F789" s="28">
        <v>1816.708309636311</v>
      </c>
    </row>
    <row r="790" spans="1:6">
      <c r="A790" s="20">
        <v>0.39576388888888892</v>
      </c>
      <c r="B790" s="21">
        <v>1831</v>
      </c>
      <c r="C790" s="16">
        <v>1</v>
      </c>
      <c r="D790" s="26">
        <v>1832.5</v>
      </c>
      <c r="E790" s="28">
        <v>9.0000000000000019E-4</v>
      </c>
      <c r="F790" s="28">
        <v>1816.7225221576384</v>
      </c>
    </row>
    <row r="791" spans="1:6">
      <c r="A791" s="20">
        <v>0.39577546296296295</v>
      </c>
      <c r="B791" s="21">
        <v>1831</v>
      </c>
      <c r="C791" s="16">
        <v>1</v>
      </c>
      <c r="D791" s="26">
        <v>1832.5</v>
      </c>
      <c r="E791" s="28">
        <v>9.0000000000000019E-4</v>
      </c>
      <c r="F791" s="28">
        <v>1816.7367218876966</v>
      </c>
    </row>
    <row r="792" spans="1:6">
      <c r="A792" s="20">
        <v>0.39579861111111109</v>
      </c>
      <c r="B792" s="21">
        <v>1830.5</v>
      </c>
      <c r="C792" s="16">
        <v>1</v>
      </c>
      <c r="D792" s="26">
        <v>1832.5</v>
      </c>
      <c r="E792" s="28">
        <v>9.0000000000000019E-4</v>
      </c>
      <c r="F792" s="28">
        <v>1816.7509088379977</v>
      </c>
    </row>
    <row r="793" spans="1:6">
      <c r="A793" s="20">
        <v>0.3958564814814815</v>
      </c>
      <c r="B793" s="21">
        <v>1830.5</v>
      </c>
      <c r="C793" s="16">
        <v>1</v>
      </c>
      <c r="D793" s="26">
        <v>1832.5</v>
      </c>
      <c r="E793" s="28">
        <v>9.0000000000000019E-4</v>
      </c>
      <c r="F793" s="28">
        <v>1816.7650830200434</v>
      </c>
    </row>
    <row r="794" spans="1:6">
      <c r="A794" s="20">
        <v>0.39587962962962964</v>
      </c>
      <c r="B794" s="21">
        <v>1831</v>
      </c>
      <c r="C794" s="16">
        <v>1</v>
      </c>
      <c r="D794" s="26">
        <v>1832.5</v>
      </c>
      <c r="E794" s="28">
        <v>9.0000000000000019E-4</v>
      </c>
      <c r="F794" s="28">
        <v>1816.7792444453255</v>
      </c>
    </row>
    <row r="795" spans="1:6">
      <c r="A795" s="20">
        <v>0.39590277777777777</v>
      </c>
      <c r="B795" s="21">
        <v>1831</v>
      </c>
      <c r="C795" s="16">
        <v>1</v>
      </c>
      <c r="D795" s="26">
        <v>1832.5</v>
      </c>
      <c r="E795" s="28">
        <v>9.0000000000000019E-4</v>
      </c>
      <c r="F795" s="28">
        <v>1816.7933931253247</v>
      </c>
    </row>
    <row r="796" spans="1:6">
      <c r="A796" s="20">
        <v>0.39591435185185186</v>
      </c>
      <c r="B796" s="21">
        <v>1831</v>
      </c>
      <c r="C796" s="16">
        <v>1</v>
      </c>
      <c r="D796" s="26">
        <v>1832.5</v>
      </c>
      <c r="E796" s="28">
        <v>9.0000000000000019E-4</v>
      </c>
      <c r="F796" s="28">
        <v>1816.8075290715119</v>
      </c>
    </row>
    <row r="797" spans="1:6">
      <c r="A797" s="20">
        <v>0.3959375</v>
      </c>
      <c r="B797" s="21">
        <v>1831</v>
      </c>
      <c r="C797" s="16">
        <v>1</v>
      </c>
      <c r="D797" s="26">
        <v>1832.5</v>
      </c>
      <c r="E797" s="28">
        <v>9.0000000000000019E-4</v>
      </c>
      <c r="F797" s="28">
        <v>1816.8216522953476</v>
      </c>
    </row>
    <row r="798" spans="1:6">
      <c r="A798" s="20">
        <v>0.39597222222222223</v>
      </c>
      <c r="B798" s="21">
        <v>1830.5</v>
      </c>
      <c r="C798" s="16">
        <v>1</v>
      </c>
      <c r="D798" s="26">
        <v>1832.5</v>
      </c>
      <c r="E798" s="28">
        <v>9.0000000000000019E-4</v>
      </c>
      <c r="F798" s="28">
        <v>1816.8357628082817</v>
      </c>
    </row>
    <row r="799" spans="1:6">
      <c r="A799" s="20">
        <v>0.39601851851851849</v>
      </c>
      <c r="B799" s="21">
        <v>1830.5</v>
      </c>
      <c r="C799" s="16">
        <v>1</v>
      </c>
      <c r="D799" s="26">
        <v>1832.5</v>
      </c>
      <c r="E799" s="28">
        <v>9.0000000000000019E-4</v>
      </c>
      <c r="F799" s="28">
        <v>1816.8498606217543</v>
      </c>
    </row>
    <row r="800" spans="1:6">
      <c r="A800" s="20">
        <v>0.39603009259259259</v>
      </c>
      <c r="B800" s="21">
        <v>1831</v>
      </c>
      <c r="C800" s="16">
        <v>1</v>
      </c>
      <c r="D800" s="26">
        <v>1832.5</v>
      </c>
      <c r="E800" s="28">
        <v>9.0000000000000019E-4</v>
      </c>
      <c r="F800" s="28">
        <v>1816.8639457471947</v>
      </c>
    </row>
    <row r="801" spans="1:6">
      <c r="A801" s="20">
        <v>0.39606481481481481</v>
      </c>
      <c r="B801" s="21">
        <v>1831</v>
      </c>
      <c r="C801" s="16">
        <v>1</v>
      </c>
      <c r="D801" s="26">
        <v>1832.5</v>
      </c>
      <c r="E801" s="28">
        <v>9.0000000000000019E-4</v>
      </c>
      <c r="F801" s="28">
        <v>1816.8780181960224</v>
      </c>
    </row>
    <row r="802" spans="1:6">
      <c r="A802" s="20">
        <v>0.39608796296296295</v>
      </c>
      <c r="B802" s="21">
        <v>1831</v>
      </c>
      <c r="C802" s="16">
        <v>1</v>
      </c>
      <c r="D802" s="26">
        <v>1832.5</v>
      </c>
      <c r="E802" s="28">
        <v>9.0000000000000019E-4</v>
      </c>
      <c r="F802" s="28">
        <v>1816.892077979646</v>
      </c>
    </row>
    <row r="803" spans="1:6">
      <c r="A803" s="20">
        <v>0.39612268518518517</v>
      </c>
      <c r="B803" s="21">
        <v>1831</v>
      </c>
      <c r="C803" s="16">
        <v>1</v>
      </c>
      <c r="D803" s="26">
        <v>1832.5</v>
      </c>
      <c r="E803" s="28">
        <v>9.0000000000000019E-4</v>
      </c>
      <c r="F803" s="28">
        <v>1816.9061251094643</v>
      </c>
    </row>
    <row r="804" spans="1:6">
      <c r="A804" s="20">
        <v>0.39614583333333331</v>
      </c>
      <c r="B804" s="21">
        <v>1831</v>
      </c>
      <c r="C804" s="16">
        <v>1</v>
      </c>
      <c r="D804" s="26">
        <v>1832.5</v>
      </c>
      <c r="E804" s="28">
        <v>9.0000000000000019E-4</v>
      </c>
      <c r="F804" s="28">
        <v>1816.9201595968657</v>
      </c>
    </row>
    <row r="805" spans="1:6">
      <c r="A805" s="20">
        <v>0.39618055555555554</v>
      </c>
      <c r="B805" s="21">
        <v>1831</v>
      </c>
      <c r="C805" s="16">
        <v>1</v>
      </c>
      <c r="D805" s="26">
        <v>1832.5</v>
      </c>
      <c r="E805" s="28">
        <v>9.0000000000000019E-4</v>
      </c>
      <c r="F805" s="28">
        <v>1816.9341814532286</v>
      </c>
    </row>
    <row r="806" spans="1:6">
      <c r="A806" s="20">
        <v>0.39620370370370372</v>
      </c>
      <c r="B806" s="21">
        <v>1831</v>
      </c>
      <c r="C806" s="16">
        <v>1</v>
      </c>
      <c r="D806" s="26">
        <v>1832.5</v>
      </c>
      <c r="E806" s="28">
        <v>9.0000000000000019E-4</v>
      </c>
      <c r="F806" s="28">
        <v>1816.9481906899207</v>
      </c>
    </row>
    <row r="807" spans="1:6">
      <c r="A807" s="20">
        <v>0.39621527777777776</v>
      </c>
      <c r="B807" s="21">
        <v>1830.5</v>
      </c>
      <c r="C807" s="16">
        <v>1</v>
      </c>
      <c r="D807" s="26">
        <v>1832.5</v>
      </c>
      <c r="E807" s="28">
        <v>9.0000000000000019E-4</v>
      </c>
      <c r="F807" s="28">
        <v>1816.9621873182998</v>
      </c>
    </row>
    <row r="808" spans="1:6">
      <c r="A808" s="20">
        <v>0.39623842592592595</v>
      </c>
      <c r="B808" s="21">
        <v>1831</v>
      </c>
      <c r="C808" s="16">
        <v>1</v>
      </c>
      <c r="D808" s="26">
        <v>1832.5</v>
      </c>
      <c r="E808" s="28">
        <v>9.0000000000000019E-4</v>
      </c>
      <c r="F808" s="28">
        <v>1816.9761713497132</v>
      </c>
    </row>
    <row r="809" spans="1:6">
      <c r="A809" s="20">
        <v>0.39627314814814812</v>
      </c>
      <c r="B809" s="21">
        <v>1831</v>
      </c>
      <c r="C809" s="16">
        <v>1</v>
      </c>
      <c r="D809" s="26">
        <v>1832.5</v>
      </c>
      <c r="E809" s="28">
        <v>9.0000000000000019E-4</v>
      </c>
      <c r="F809" s="28">
        <v>1816.9901427954985</v>
      </c>
    </row>
    <row r="810" spans="1:6">
      <c r="A810" s="20">
        <v>0.39629629629629631</v>
      </c>
      <c r="B810" s="21">
        <v>1831.5</v>
      </c>
      <c r="C810" s="16">
        <v>1</v>
      </c>
      <c r="D810" s="26">
        <v>1832.5</v>
      </c>
      <c r="E810" s="28">
        <v>9.0000000000000019E-4</v>
      </c>
      <c r="F810" s="28">
        <v>1817.0041016669825</v>
      </c>
    </row>
    <row r="811" spans="1:6">
      <c r="A811" s="20">
        <v>0.39631944444444445</v>
      </c>
      <c r="B811" s="21">
        <v>1831.5</v>
      </c>
      <c r="C811" s="16">
        <v>1</v>
      </c>
      <c r="D811" s="26">
        <v>1832.5</v>
      </c>
      <c r="E811" s="28">
        <v>9.0000000000000019E-4</v>
      </c>
      <c r="F811" s="28">
        <v>1817.0180479754822</v>
      </c>
    </row>
    <row r="812" spans="1:6">
      <c r="A812" s="20">
        <v>0.39634259259259258</v>
      </c>
      <c r="B812" s="21">
        <v>1832</v>
      </c>
      <c r="C812" s="16">
        <v>1</v>
      </c>
      <c r="D812" s="26">
        <v>1832.5</v>
      </c>
      <c r="E812" s="28">
        <v>9.0000000000000019E-4</v>
      </c>
      <c r="F812" s="28">
        <v>1817.0319817323043</v>
      </c>
    </row>
    <row r="813" spans="1:6">
      <c r="A813" s="20">
        <v>0.39637731481481481</v>
      </c>
      <c r="B813" s="21">
        <v>1833</v>
      </c>
      <c r="C813" s="16">
        <v>1</v>
      </c>
      <c r="D813" s="26">
        <v>1833</v>
      </c>
      <c r="E813" s="28">
        <v>1.0000000000000002E-3</v>
      </c>
      <c r="F813" s="28">
        <v>1817.0479497505719</v>
      </c>
    </row>
    <row r="814" spans="1:6">
      <c r="A814" s="20">
        <v>0.3963888888888889</v>
      </c>
      <c r="B814" s="21">
        <v>1833</v>
      </c>
      <c r="C814" s="16">
        <v>1</v>
      </c>
      <c r="D814" s="26">
        <v>1833</v>
      </c>
      <c r="E814" s="28">
        <v>1.0000000000000002E-3</v>
      </c>
      <c r="F814" s="28">
        <v>1817.0639018008212</v>
      </c>
    </row>
    <row r="815" spans="1:6">
      <c r="A815" s="20">
        <v>0.39641203703703703</v>
      </c>
      <c r="B815" s="21">
        <v>1833</v>
      </c>
      <c r="C815" s="16">
        <v>1</v>
      </c>
      <c r="D815" s="26">
        <v>1833</v>
      </c>
      <c r="E815" s="28">
        <v>1.0000000000000002E-3</v>
      </c>
      <c r="F815" s="28">
        <v>1817.0798378990205</v>
      </c>
    </row>
    <row r="816" spans="1:6">
      <c r="A816" s="20">
        <v>0.39644675925925926</v>
      </c>
      <c r="B816" s="21">
        <v>1834</v>
      </c>
      <c r="C816" s="16">
        <v>1</v>
      </c>
      <c r="D816" s="26">
        <v>1834</v>
      </c>
      <c r="E816" s="28">
        <v>1.1000000000000003E-3</v>
      </c>
      <c r="F816" s="28">
        <v>1817.0984500773316</v>
      </c>
    </row>
    <row r="817" spans="1:6">
      <c r="A817" s="20">
        <v>0.3964699074074074</v>
      </c>
      <c r="B817" s="21">
        <v>1834</v>
      </c>
      <c r="C817" s="16">
        <v>1</v>
      </c>
      <c r="D817" s="26">
        <v>1834</v>
      </c>
      <c r="E817" s="28">
        <v>1.1000000000000003E-3</v>
      </c>
      <c r="F817" s="28">
        <v>1817.1170417822466</v>
      </c>
    </row>
    <row r="818" spans="1:6">
      <c r="A818" s="20">
        <v>0.39649305555555553</v>
      </c>
      <c r="B818" s="21">
        <v>1833.5</v>
      </c>
      <c r="C818" s="16">
        <v>1</v>
      </c>
      <c r="D818" s="26">
        <v>1834</v>
      </c>
      <c r="E818" s="28">
        <v>1.1000000000000003E-3</v>
      </c>
      <c r="F818" s="28">
        <v>1817.135613036286</v>
      </c>
    </row>
    <row r="819" spans="1:6">
      <c r="A819" s="20">
        <v>0.39651620370370372</v>
      </c>
      <c r="B819" s="21">
        <v>1834.5</v>
      </c>
      <c r="C819" s="16">
        <v>1</v>
      </c>
      <c r="D819" s="26">
        <v>1834.5</v>
      </c>
      <c r="E819" s="28">
        <v>1.2000000000000003E-3</v>
      </c>
      <c r="F819" s="28">
        <v>1817.1564503006425</v>
      </c>
    </row>
    <row r="820" spans="1:6">
      <c r="A820" s="20">
        <v>0.39653935185185185</v>
      </c>
      <c r="B820" s="21">
        <v>1835</v>
      </c>
      <c r="C820" s="16">
        <v>1</v>
      </c>
      <c r="D820" s="26">
        <v>1835</v>
      </c>
      <c r="E820" s="28">
        <v>1.3000000000000004E-3</v>
      </c>
      <c r="F820" s="28">
        <v>1817.1796469152516</v>
      </c>
    </row>
    <row r="821" spans="1:6">
      <c r="A821" s="20">
        <v>0.39655092592592595</v>
      </c>
      <c r="B821" s="21">
        <v>1834.5</v>
      </c>
      <c r="C821" s="16">
        <v>1</v>
      </c>
      <c r="D821" s="26">
        <v>1835</v>
      </c>
      <c r="E821" s="28">
        <v>1.3000000000000004E-3</v>
      </c>
      <c r="F821" s="28">
        <v>1817.2028133742617</v>
      </c>
    </row>
    <row r="822" spans="1:6">
      <c r="A822" s="20">
        <v>0.39656249999999998</v>
      </c>
      <c r="B822" s="21">
        <v>1834</v>
      </c>
      <c r="C822" s="16">
        <v>1</v>
      </c>
      <c r="D822" s="26">
        <v>1835</v>
      </c>
      <c r="E822" s="28">
        <v>1.3000000000000004E-3</v>
      </c>
      <c r="F822" s="28">
        <v>1817.2259497168752</v>
      </c>
    </row>
    <row r="823" spans="1:6">
      <c r="A823" s="20">
        <v>0.39659722222222221</v>
      </c>
      <c r="B823" s="21">
        <v>1834.5</v>
      </c>
      <c r="C823" s="16">
        <v>1</v>
      </c>
      <c r="D823" s="26">
        <v>1835</v>
      </c>
      <c r="E823" s="28">
        <v>1.3000000000000004E-3</v>
      </c>
      <c r="F823" s="28">
        <v>1817.2490559822434</v>
      </c>
    </row>
    <row r="824" spans="1:6">
      <c r="A824" s="20">
        <v>0.39662037037037035</v>
      </c>
      <c r="B824" s="21">
        <v>1834</v>
      </c>
      <c r="C824" s="16">
        <v>1</v>
      </c>
      <c r="D824" s="26">
        <v>1835</v>
      </c>
      <c r="E824" s="28">
        <v>1.3000000000000004E-3</v>
      </c>
      <c r="F824" s="28">
        <v>1817.2721322094665</v>
      </c>
    </row>
    <row r="825" spans="1:6">
      <c r="A825" s="20">
        <v>0.39664351851851853</v>
      </c>
      <c r="B825" s="21">
        <v>1833</v>
      </c>
      <c r="C825" s="16">
        <v>1</v>
      </c>
      <c r="D825" s="26">
        <v>1835</v>
      </c>
      <c r="E825" s="28">
        <v>1.3000000000000004E-3</v>
      </c>
      <c r="F825" s="28">
        <v>1817.2951784375941</v>
      </c>
    </row>
    <row r="826" spans="1:6">
      <c r="A826" s="20">
        <v>0.39665509259259257</v>
      </c>
      <c r="B826" s="21">
        <v>1833</v>
      </c>
      <c r="C826" s="16">
        <v>1</v>
      </c>
      <c r="D826" s="26">
        <v>1835</v>
      </c>
      <c r="E826" s="28">
        <v>1.3000000000000004E-3</v>
      </c>
      <c r="F826" s="28">
        <v>1817.3181947056253</v>
      </c>
    </row>
    <row r="827" spans="1:6">
      <c r="A827" s="20">
        <v>0.3966898148148148</v>
      </c>
      <c r="B827" s="21">
        <v>1833</v>
      </c>
      <c r="C827" s="16">
        <v>1</v>
      </c>
      <c r="D827" s="26">
        <v>1835</v>
      </c>
      <c r="E827" s="28">
        <v>1.3000000000000004E-3</v>
      </c>
      <c r="F827" s="28">
        <v>1817.3411810525079</v>
      </c>
    </row>
    <row r="828" spans="1:6">
      <c r="A828" s="20">
        <v>0.3967013888888889</v>
      </c>
      <c r="B828" s="21">
        <v>1833</v>
      </c>
      <c r="C828" s="16">
        <v>1</v>
      </c>
      <c r="D828" s="26">
        <v>1835</v>
      </c>
      <c r="E828" s="28">
        <v>1.3000000000000004E-3</v>
      </c>
      <c r="F828" s="28">
        <v>1817.3641375171396</v>
      </c>
    </row>
    <row r="829" spans="1:6">
      <c r="A829" s="20">
        <v>0.39675925925925926</v>
      </c>
      <c r="B829" s="21">
        <v>1833</v>
      </c>
      <c r="C829" s="16">
        <v>1</v>
      </c>
      <c r="D829" s="26">
        <v>1835</v>
      </c>
      <c r="E829" s="28">
        <v>1.3000000000000004E-3</v>
      </c>
      <c r="F829" s="28">
        <v>1817.3870641383674</v>
      </c>
    </row>
    <row r="830" spans="1:6">
      <c r="A830" s="20">
        <v>0.39678240740740739</v>
      </c>
      <c r="B830" s="21">
        <v>1833</v>
      </c>
      <c r="C830" s="16">
        <v>1</v>
      </c>
      <c r="D830" s="26">
        <v>1835</v>
      </c>
      <c r="E830" s="28">
        <v>1.3000000000000004E-3</v>
      </c>
      <c r="F830" s="28">
        <v>1817.4099609549876</v>
      </c>
    </row>
    <row r="831" spans="1:6">
      <c r="A831" s="20">
        <v>0.39680555555555558</v>
      </c>
      <c r="B831" s="21">
        <v>1833</v>
      </c>
      <c r="C831" s="16">
        <v>1</v>
      </c>
      <c r="D831" s="26">
        <v>1835</v>
      </c>
      <c r="E831" s="28">
        <v>1.3000000000000004E-3</v>
      </c>
      <c r="F831" s="28">
        <v>1817.4328280057462</v>
      </c>
    </row>
    <row r="832" spans="1:6">
      <c r="A832" s="20">
        <v>0.39682870370370371</v>
      </c>
      <c r="B832" s="21">
        <v>1833</v>
      </c>
      <c r="C832" s="16">
        <v>1</v>
      </c>
      <c r="D832" s="26">
        <v>1835</v>
      </c>
      <c r="E832" s="28">
        <v>1.3000000000000004E-3</v>
      </c>
      <c r="F832" s="28">
        <v>1817.4556653293387</v>
      </c>
    </row>
    <row r="833" spans="1:6">
      <c r="A833" s="20">
        <v>0.39685185185185184</v>
      </c>
      <c r="B833" s="21">
        <v>1833.5</v>
      </c>
      <c r="C833" s="16">
        <v>1</v>
      </c>
      <c r="D833" s="26">
        <v>1835</v>
      </c>
      <c r="E833" s="28">
        <v>1.3000000000000004E-3</v>
      </c>
      <c r="F833" s="28">
        <v>1817.4784729644105</v>
      </c>
    </row>
    <row r="834" spans="1:6">
      <c r="A834" s="20">
        <v>0.39686342592592594</v>
      </c>
      <c r="B834" s="21">
        <v>1833</v>
      </c>
      <c r="C834" s="16">
        <v>1</v>
      </c>
      <c r="D834" s="26">
        <v>1835</v>
      </c>
      <c r="E834" s="28">
        <v>1.3000000000000004E-3</v>
      </c>
      <c r="F834" s="28">
        <v>1817.5012509495568</v>
      </c>
    </row>
    <row r="835" spans="1:6">
      <c r="A835" s="20">
        <v>0.39690972222222221</v>
      </c>
      <c r="B835" s="21">
        <v>1833</v>
      </c>
      <c r="C835" s="16">
        <v>1</v>
      </c>
      <c r="D835" s="26">
        <v>1835</v>
      </c>
      <c r="E835" s="28">
        <v>1.3000000000000004E-3</v>
      </c>
      <c r="F835" s="28">
        <v>1817.5239993233224</v>
      </c>
    </row>
    <row r="836" spans="1:6">
      <c r="A836" s="20">
        <v>0.3969212962962963</v>
      </c>
      <c r="B836" s="21">
        <v>1833</v>
      </c>
      <c r="C836" s="16">
        <v>1</v>
      </c>
      <c r="D836" s="26">
        <v>1835</v>
      </c>
      <c r="E836" s="28">
        <v>1.3000000000000004E-3</v>
      </c>
      <c r="F836" s="28">
        <v>1817.546718124202</v>
      </c>
    </row>
    <row r="837" spans="1:6">
      <c r="A837" s="20">
        <v>0.39694444444444443</v>
      </c>
      <c r="B837" s="21">
        <v>1833</v>
      </c>
      <c r="C837" s="16">
        <v>1</v>
      </c>
      <c r="D837" s="26">
        <v>1835</v>
      </c>
      <c r="E837" s="28">
        <v>1.3000000000000004E-3</v>
      </c>
      <c r="F837" s="28">
        <v>1817.5694073906407</v>
      </c>
    </row>
    <row r="838" spans="1:6">
      <c r="A838" s="20">
        <v>0.39700231481481479</v>
      </c>
      <c r="B838" s="21">
        <v>1833.5</v>
      </c>
      <c r="C838" s="16">
        <v>1</v>
      </c>
      <c r="D838" s="26">
        <v>1835</v>
      </c>
      <c r="E838" s="28">
        <v>1.3000000000000004E-3</v>
      </c>
      <c r="F838" s="28">
        <v>1817.5920671610329</v>
      </c>
    </row>
    <row r="839" spans="1:6">
      <c r="A839" s="20">
        <v>0.39701388888888889</v>
      </c>
      <c r="B839" s="21">
        <v>1834</v>
      </c>
      <c r="C839" s="16">
        <v>1</v>
      </c>
      <c r="D839" s="26">
        <v>1835</v>
      </c>
      <c r="E839" s="28">
        <v>1.3000000000000004E-3</v>
      </c>
      <c r="F839" s="28">
        <v>1817.6146974737235</v>
      </c>
    </row>
    <row r="840" spans="1:6">
      <c r="A840" s="20">
        <v>0.39703703703703702</v>
      </c>
      <c r="B840" s="21">
        <v>1834</v>
      </c>
      <c r="C840" s="16">
        <v>1</v>
      </c>
      <c r="D840" s="26">
        <v>1835</v>
      </c>
      <c r="E840" s="28">
        <v>1.3000000000000004E-3</v>
      </c>
      <c r="F840" s="28">
        <v>1817.6372983670076</v>
      </c>
    </row>
    <row r="841" spans="1:6">
      <c r="A841" s="20">
        <v>0.39706018518518521</v>
      </c>
      <c r="B841" s="21">
        <v>1834.5</v>
      </c>
      <c r="C841" s="16">
        <v>1</v>
      </c>
      <c r="D841" s="26">
        <v>1835</v>
      </c>
      <c r="E841" s="28">
        <v>1.3000000000000004E-3</v>
      </c>
      <c r="F841" s="28">
        <v>1817.6598698791304</v>
      </c>
    </row>
    <row r="842" spans="1:6">
      <c r="A842" s="20">
        <v>0.39708333333333334</v>
      </c>
      <c r="B842" s="21">
        <v>1834.5</v>
      </c>
      <c r="C842" s="16">
        <v>1</v>
      </c>
      <c r="D842" s="26">
        <v>1835</v>
      </c>
      <c r="E842" s="28">
        <v>1.3000000000000004E-3</v>
      </c>
      <c r="F842" s="28">
        <v>1817.6824120482875</v>
      </c>
    </row>
    <row r="843" spans="1:6">
      <c r="A843" s="20">
        <v>0.39710648148148148</v>
      </c>
      <c r="B843" s="21">
        <v>1834</v>
      </c>
      <c r="C843" s="16">
        <v>1</v>
      </c>
      <c r="D843" s="26">
        <v>1835</v>
      </c>
      <c r="E843" s="28">
        <v>1.3000000000000004E-3</v>
      </c>
      <c r="F843" s="28">
        <v>1817.7049249126246</v>
      </c>
    </row>
    <row r="844" spans="1:6">
      <c r="A844" s="20">
        <v>0.39712962962962961</v>
      </c>
      <c r="B844" s="21">
        <v>1834</v>
      </c>
      <c r="C844" s="16">
        <v>1</v>
      </c>
      <c r="D844" s="26">
        <v>1835</v>
      </c>
      <c r="E844" s="28">
        <v>1.3000000000000004E-3</v>
      </c>
      <c r="F844" s="28">
        <v>1817.7274085102383</v>
      </c>
    </row>
    <row r="845" spans="1:6">
      <c r="A845" s="20">
        <v>0.3971412037037037</v>
      </c>
      <c r="B845" s="21">
        <v>1834</v>
      </c>
      <c r="C845" s="16">
        <v>1</v>
      </c>
      <c r="D845" s="26">
        <v>1835</v>
      </c>
      <c r="E845" s="28">
        <v>1.3000000000000004E-3</v>
      </c>
      <c r="F845" s="28">
        <v>1817.749862879175</v>
      </c>
    </row>
    <row r="846" spans="1:6">
      <c r="A846" s="20">
        <v>0.39717592592592593</v>
      </c>
      <c r="B846" s="21">
        <v>1833.5</v>
      </c>
      <c r="C846" s="16">
        <v>1</v>
      </c>
      <c r="D846" s="26">
        <v>1835</v>
      </c>
      <c r="E846" s="28">
        <v>1.3000000000000004E-3</v>
      </c>
      <c r="F846" s="28">
        <v>1817.772288057432</v>
      </c>
    </row>
    <row r="847" spans="1:6">
      <c r="A847" s="20">
        <v>0.39719907407407407</v>
      </c>
      <c r="B847" s="21">
        <v>1833.5</v>
      </c>
      <c r="C847" s="16">
        <v>1</v>
      </c>
      <c r="D847" s="26">
        <v>1835</v>
      </c>
      <c r="E847" s="28">
        <v>1.3000000000000004E-3</v>
      </c>
      <c r="F847" s="28">
        <v>1817.7946840829572</v>
      </c>
    </row>
    <row r="848" spans="1:6">
      <c r="A848" s="20">
        <v>0.39721064814814816</v>
      </c>
      <c r="B848" s="21">
        <v>1833.5</v>
      </c>
      <c r="C848" s="16">
        <v>1</v>
      </c>
      <c r="D848" s="26">
        <v>1835</v>
      </c>
      <c r="E848" s="28">
        <v>1.3000000000000004E-3</v>
      </c>
      <c r="F848" s="28">
        <v>1817.8170509936494</v>
      </c>
    </row>
    <row r="849" spans="1:6">
      <c r="A849" s="20">
        <v>0.39726851851851852</v>
      </c>
      <c r="B849" s="21">
        <v>1833</v>
      </c>
      <c r="C849" s="16">
        <v>1</v>
      </c>
      <c r="D849" s="26">
        <v>1835</v>
      </c>
      <c r="E849" s="28">
        <v>1.3000000000000004E-3</v>
      </c>
      <c r="F849" s="28">
        <v>1817.8393888273577</v>
      </c>
    </row>
    <row r="850" spans="1:6">
      <c r="A850" s="20">
        <v>0.39730324074074075</v>
      </c>
      <c r="B850" s="21">
        <v>1833.5</v>
      </c>
      <c r="C850" s="16">
        <v>1</v>
      </c>
      <c r="D850" s="26">
        <v>1835</v>
      </c>
      <c r="E850" s="28">
        <v>1.3000000000000004E-3</v>
      </c>
      <c r="F850" s="28">
        <v>1817.8616976218821</v>
      </c>
    </row>
    <row r="851" spans="1:6">
      <c r="A851" s="20">
        <v>0.39732638888888888</v>
      </c>
      <c r="B851" s="21">
        <v>1833.5</v>
      </c>
      <c r="C851" s="16">
        <v>1</v>
      </c>
      <c r="D851" s="26">
        <v>1835</v>
      </c>
      <c r="E851" s="28">
        <v>1.3000000000000004E-3</v>
      </c>
      <c r="F851" s="28">
        <v>1817.8839774149735</v>
      </c>
    </row>
    <row r="852" spans="1:6">
      <c r="A852" s="20">
        <v>0.39734953703703701</v>
      </c>
      <c r="B852" s="21">
        <v>1833</v>
      </c>
      <c r="C852" s="16">
        <v>1</v>
      </c>
      <c r="D852" s="26">
        <v>1835</v>
      </c>
      <c r="E852" s="28">
        <v>1.3000000000000004E-3</v>
      </c>
      <c r="F852" s="28">
        <v>1817.906228244334</v>
      </c>
    </row>
    <row r="853" spans="1:6">
      <c r="A853" s="20">
        <v>0.39736111111111111</v>
      </c>
      <c r="B853" s="21">
        <v>1833.5</v>
      </c>
      <c r="C853" s="16">
        <v>1</v>
      </c>
      <c r="D853" s="26">
        <v>1835</v>
      </c>
      <c r="E853" s="28">
        <v>1.3000000000000004E-3</v>
      </c>
      <c r="F853" s="28">
        <v>1817.9284501476163</v>
      </c>
    </row>
    <row r="854" spans="1:6">
      <c r="A854" s="20">
        <v>0.39738425925925924</v>
      </c>
      <c r="B854" s="21">
        <v>1834</v>
      </c>
      <c r="C854" s="16">
        <v>1</v>
      </c>
      <c r="D854" s="26">
        <v>1835</v>
      </c>
      <c r="E854" s="28">
        <v>1.3000000000000004E-3</v>
      </c>
      <c r="F854" s="28">
        <v>1817.9506431624245</v>
      </c>
    </row>
    <row r="855" spans="1:6">
      <c r="A855" s="20">
        <v>0.39741898148148147</v>
      </c>
      <c r="B855" s="21">
        <v>1834</v>
      </c>
      <c r="C855" s="16">
        <v>1</v>
      </c>
      <c r="D855" s="26">
        <v>1835</v>
      </c>
      <c r="E855" s="28">
        <v>1.3000000000000004E-3</v>
      </c>
      <c r="F855" s="28">
        <v>1817.9728073263134</v>
      </c>
    </row>
    <row r="856" spans="1:6">
      <c r="A856" s="20">
        <v>0.3974421296296296</v>
      </c>
      <c r="B856" s="21">
        <v>1834.5</v>
      </c>
      <c r="C856" s="16">
        <v>1</v>
      </c>
      <c r="D856" s="26">
        <v>1835</v>
      </c>
      <c r="E856" s="28">
        <v>1.3000000000000004E-3</v>
      </c>
      <c r="F856" s="28">
        <v>1817.9949426767892</v>
      </c>
    </row>
    <row r="857" spans="1:6">
      <c r="A857" s="20">
        <v>0.3974537037037037</v>
      </c>
      <c r="B857" s="21">
        <v>1834</v>
      </c>
      <c r="C857" s="16">
        <v>1</v>
      </c>
      <c r="D857" s="26">
        <v>1835</v>
      </c>
      <c r="E857" s="28">
        <v>1.3000000000000004E-3</v>
      </c>
      <c r="F857" s="28">
        <v>1818.0170492513093</v>
      </c>
    </row>
    <row r="858" spans="1:6">
      <c r="A858" s="20">
        <v>0.39747685185185183</v>
      </c>
      <c r="B858" s="21">
        <v>1834</v>
      </c>
      <c r="C858" s="16">
        <v>1</v>
      </c>
      <c r="D858" s="26">
        <v>1835</v>
      </c>
      <c r="E858" s="28">
        <v>1.3000000000000004E-3</v>
      </c>
      <c r="F858" s="28">
        <v>1818.0391270872826</v>
      </c>
    </row>
    <row r="859" spans="1:6">
      <c r="A859" s="20">
        <v>0.39748842592592593</v>
      </c>
      <c r="B859" s="21">
        <v>1834</v>
      </c>
      <c r="C859" s="16">
        <v>1</v>
      </c>
      <c r="D859" s="26">
        <v>1835</v>
      </c>
      <c r="E859" s="28">
        <v>1.3000000000000004E-3</v>
      </c>
      <c r="F859" s="28">
        <v>1818.0611762220692</v>
      </c>
    </row>
    <row r="860" spans="1:6">
      <c r="A860" s="20">
        <v>0.39751157407407406</v>
      </c>
      <c r="B860" s="21">
        <v>1834.5</v>
      </c>
      <c r="C860" s="16">
        <v>1</v>
      </c>
      <c r="D860" s="26">
        <v>1835</v>
      </c>
      <c r="E860" s="28">
        <v>1.3000000000000004E-3</v>
      </c>
      <c r="F860" s="28">
        <v>1818.0831966929804</v>
      </c>
    </row>
    <row r="861" spans="1:6">
      <c r="A861" s="20">
        <v>0.39754629629629629</v>
      </c>
      <c r="B861" s="21">
        <v>1834</v>
      </c>
      <c r="C861" s="16">
        <v>1</v>
      </c>
      <c r="D861" s="26">
        <v>1835</v>
      </c>
      <c r="E861" s="28">
        <v>1.3000000000000004E-3</v>
      </c>
      <c r="F861" s="28">
        <v>1818.1051885372797</v>
      </c>
    </row>
    <row r="862" spans="1:6">
      <c r="A862" s="20">
        <v>0.39756944444444442</v>
      </c>
      <c r="B862" s="21">
        <v>1833.5</v>
      </c>
      <c r="C862" s="16">
        <v>1</v>
      </c>
      <c r="D862" s="26">
        <v>1835</v>
      </c>
      <c r="E862" s="28">
        <v>1.3000000000000004E-3</v>
      </c>
      <c r="F862" s="28">
        <v>1818.1271517921812</v>
      </c>
    </row>
    <row r="863" spans="1:6">
      <c r="A863" s="20">
        <v>0.39759259259259261</v>
      </c>
      <c r="B863" s="21">
        <v>1834</v>
      </c>
      <c r="C863" s="16">
        <v>1</v>
      </c>
      <c r="D863" s="26">
        <v>1835</v>
      </c>
      <c r="E863" s="28">
        <v>1.3000000000000004E-3</v>
      </c>
      <c r="F863" s="28">
        <v>1818.1490864948514</v>
      </c>
    </row>
    <row r="864" spans="1:6">
      <c r="A864" s="20">
        <v>0.39761574074074074</v>
      </c>
      <c r="B864" s="21">
        <v>1834</v>
      </c>
      <c r="C864" s="16">
        <v>1</v>
      </c>
      <c r="D864" s="26">
        <v>1835</v>
      </c>
      <c r="E864" s="28">
        <v>1.3000000000000004E-3</v>
      </c>
      <c r="F864" s="28">
        <v>1818.170992682408</v>
      </c>
    </row>
    <row r="865" spans="1:6">
      <c r="A865" s="20">
        <v>0.39763888888888888</v>
      </c>
      <c r="B865" s="21">
        <v>1834.5</v>
      </c>
      <c r="C865" s="16">
        <v>1</v>
      </c>
      <c r="D865" s="26">
        <v>1835</v>
      </c>
      <c r="E865" s="28">
        <v>1.3000000000000004E-3</v>
      </c>
      <c r="F865" s="28">
        <v>1818.1928703919209</v>
      </c>
    </row>
    <row r="866" spans="1:6">
      <c r="A866" s="20">
        <v>0.3976736111111111</v>
      </c>
      <c r="B866" s="21">
        <v>1834</v>
      </c>
      <c r="C866" s="16">
        <v>1</v>
      </c>
      <c r="D866" s="26">
        <v>1835</v>
      </c>
      <c r="E866" s="28">
        <v>1.3000000000000004E-3</v>
      </c>
      <c r="F866" s="28">
        <v>1818.2147196604114</v>
      </c>
    </row>
    <row r="867" spans="1:6">
      <c r="A867" s="20">
        <v>0.3976851851851852</v>
      </c>
      <c r="B867" s="21">
        <v>1834</v>
      </c>
      <c r="C867" s="16">
        <v>1</v>
      </c>
      <c r="D867" s="26">
        <v>1835</v>
      </c>
      <c r="E867" s="28">
        <v>1.3000000000000004E-3</v>
      </c>
      <c r="F867" s="28">
        <v>1818.2365405248529</v>
      </c>
    </row>
    <row r="868" spans="1:6">
      <c r="A868" s="20">
        <v>0.39774305555555556</v>
      </c>
      <c r="B868" s="21">
        <v>1833.5</v>
      </c>
      <c r="C868" s="16">
        <v>1</v>
      </c>
      <c r="D868" s="26">
        <v>1835</v>
      </c>
      <c r="E868" s="28">
        <v>1.3000000000000004E-3</v>
      </c>
      <c r="F868" s="28">
        <v>1818.2583330221705</v>
      </c>
    </row>
    <row r="869" spans="1:6">
      <c r="A869" s="20">
        <v>0.39776620370370369</v>
      </c>
      <c r="B869" s="21">
        <v>1833</v>
      </c>
      <c r="C869" s="16">
        <v>1</v>
      </c>
      <c r="D869" s="26">
        <v>1835</v>
      </c>
      <c r="E869" s="28">
        <v>1.3000000000000004E-3</v>
      </c>
      <c r="F869" s="28">
        <v>1818.2800971892416</v>
      </c>
    </row>
    <row r="870" spans="1:6">
      <c r="A870" s="20">
        <v>0.39777777777777779</v>
      </c>
      <c r="B870" s="21">
        <v>1833</v>
      </c>
      <c r="C870" s="16">
        <v>1</v>
      </c>
      <c r="D870" s="26">
        <v>1835</v>
      </c>
      <c r="E870" s="28">
        <v>1.3000000000000004E-3</v>
      </c>
      <c r="F870" s="28">
        <v>1818.3018330628956</v>
      </c>
    </row>
    <row r="871" spans="1:6">
      <c r="A871" s="20">
        <v>0.39781250000000001</v>
      </c>
      <c r="B871" s="21">
        <v>1833</v>
      </c>
      <c r="C871" s="16">
        <v>1</v>
      </c>
      <c r="D871" s="26">
        <v>1835</v>
      </c>
      <c r="E871" s="28">
        <v>1.3000000000000004E-3</v>
      </c>
      <c r="F871" s="28">
        <v>1818.3235406799138</v>
      </c>
    </row>
    <row r="872" spans="1:6">
      <c r="A872" s="20">
        <v>0.39782407407407405</v>
      </c>
      <c r="B872" s="21">
        <v>1832.5</v>
      </c>
      <c r="C872" s="16">
        <v>1</v>
      </c>
      <c r="D872" s="26">
        <v>1835</v>
      </c>
      <c r="E872" s="28">
        <v>1.3000000000000004E-3</v>
      </c>
      <c r="F872" s="28">
        <v>1818.3452200770298</v>
      </c>
    </row>
    <row r="873" spans="1:6">
      <c r="A873" s="20">
        <v>0.39784722222222224</v>
      </c>
      <c r="B873" s="21">
        <v>1832.5</v>
      </c>
      <c r="C873" s="16">
        <v>1</v>
      </c>
      <c r="D873" s="26">
        <v>1835</v>
      </c>
      <c r="E873" s="28">
        <v>1.3000000000000004E-3</v>
      </c>
      <c r="F873" s="28">
        <v>1818.3668712909296</v>
      </c>
    </row>
    <row r="874" spans="1:6">
      <c r="A874" s="20">
        <v>0.39788194444444447</v>
      </c>
      <c r="B874" s="21">
        <v>1832</v>
      </c>
      <c r="C874" s="16">
        <v>1</v>
      </c>
      <c r="D874" s="26">
        <v>1835</v>
      </c>
      <c r="E874" s="28">
        <v>1.3000000000000004E-3</v>
      </c>
      <c r="F874" s="28">
        <v>1818.3884943582514</v>
      </c>
    </row>
    <row r="875" spans="1:6">
      <c r="A875" s="20">
        <v>0.39792824074074074</v>
      </c>
      <c r="B875" s="21">
        <v>1831.5</v>
      </c>
      <c r="C875" s="16">
        <v>1</v>
      </c>
      <c r="D875" s="26">
        <v>1835</v>
      </c>
      <c r="E875" s="28">
        <v>1.3000000000000004E-3</v>
      </c>
      <c r="F875" s="28">
        <v>1818.4100893155855</v>
      </c>
    </row>
    <row r="876" spans="1:6">
      <c r="A876" s="20">
        <v>0.39796296296296296</v>
      </c>
      <c r="B876" s="21">
        <v>1831.5</v>
      </c>
      <c r="C876" s="16">
        <v>1</v>
      </c>
      <c r="D876" s="26">
        <v>1835</v>
      </c>
      <c r="E876" s="28">
        <v>1.3000000000000004E-3</v>
      </c>
      <c r="F876" s="28">
        <v>1818.4316561994754</v>
      </c>
    </row>
    <row r="877" spans="1:6">
      <c r="A877" s="20">
        <v>0.39799768518518519</v>
      </c>
      <c r="B877" s="21">
        <v>1831</v>
      </c>
      <c r="C877" s="16">
        <v>1</v>
      </c>
      <c r="D877" s="26">
        <v>1835</v>
      </c>
      <c r="E877" s="28">
        <v>1.3000000000000004E-3</v>
      </c>
      <c r="F877" s="28">
        <v>1818.4531950464161</v>
      </c>
    </row>
    <row r="878" spans="1:6">
      <c r="A878" s="20">
        <v>0.39803240740740742</v>
      </c>
      <c r="B878" s="21">
        <v>1831.5</v>
      </c>
      <c r="C878" s="16">
        <v>1</v>
      </c>
      <c r="D878" s="26">
        <v>1835</v>
      </c>
      <c r="E878" s="28">
        <v>1.3000000000000004E-3</v>
      </c>
      <c r="F878" s="28">
        <v>1818.4747058928558</v>
      </c>
    </row>
    <row r="879" spans="1:6">
      <c r="A879" s="20">
        <v>0.39805555555555555</v>
      </c>
      <c r="B879" s="21">
        <v>1831.5</v>
      </c>
      <c r="C879" s="16">
        <v>1</v>
      </c>
      <c r="D879" s="26">
        <v>1835</v>
      </c>
      <c r="E879" s="28">
        <v>1.3000000000000004E-3</v>
      </c>
      <c r="F879" s="28">
        <v>1818.4961887751952</v>
      </c>
    </row>
    <row r="880" spans="1:6">
      <c r="A880" s="20">
        <v>0.39807870370370368</v>
      </c>
      <c r="B880" s="21">
        <v>1832</v>
      </c>
      <c r="C880" s="16">
        <v>1</v>
      </c>
      <c r="D880" s="26">
        <v>1835</v>
      </c>
      <c r="E880" s="28">
        <v>1.3000000000000004E-3</v>
      </c>
      <c r="F880" s="28">
        <v>1818.5176437297873</v>
      </c>
    </row>
    <row r="881" spans="1:6">
      <c r="A881" s="20">
        <v>0.39810185185185187</v>
      </c>
      <c r="B881" s="21">
        <v>1831.5</v>
      </c>
      <c r="C881" s="16">
        <v>1</v>
      </c>
      <c r="D881" s="26">
        <v>1835</v>
      </c>
      <c r="E881" s="28">
        <v>1.3000000000000004E-3</v>
      </c>
      <c r="F881" s="28">
        <v>1818.5390707929387</v>
      </c>
    </row>
    <row r="882" spans="1:6">
      <c r="A882" s="20">
        <v>0.3981365740740741</v>
      </c>
      <c r="B882" s="21">
        <v>1832</v>
      </c>
      <c r="C882" s="16">
        <v>1</v>
      </c>
      <c r="D882" s="26">
        <v>1835</v>
      </c>
      <c r="E882" s="28">
        <v>1.3000000000000004E-3</v>
      </c>
      <c r="F882" s="28">
        <v>1818.5604700009078</v>
      </c>
    </row>
    <row r="883" spans="1:6">
      <c r="A883" s="20">
        <v>0.39814814814814814</v>
      </c>
      <c r="B883" s="21">
        <v>1832.5</v>
      </c>
      <c r="C883" s="16">
        <v>1</v>
      </c>
      <c r="D883" s="26">
        <v>1835</v>
      </c>
      <c r="E883" s="28">
        <v>1.3000000000000004E-3</v>
      </c>
      <c r="F883" s="28">
        <v>1818.5818413899067</v>
      </c>
    </row>
    <row r="884" spans="1:6">
      <c r="A884" s="20">
        <v>0.3982060185185185</v>
      </c>
      <c r="B884" s="21">
        <v>1831.5</v>
      </c>
      <c r="C884" s="16">
        <v>1</v>
      </c>
      <c r="D884" s="26">
        <v>1835</v>
      </c>
      <c r="E884" s="28">
        <v>1.3000000000000004E-3</v>
      </c>
      <c r="F884" s="28">
        <v>1818.6031849960998</v>
      </c>
    </row>
    <row r="885" spans="1:6">
      <c r="A885" s="20">
        <v>0.39822916666666669</v>
      </c>
      <c r="B885" s="21">
        <v>1831.5</v>
      </c>
      <c r="C885" s="16">
        <v>1</v>
      </c>
      <c r="D885" s="26">
        <v>1835</v>
      </c>
      <c r="E885" s="28">
        <v>1.3000000000000004E-3</v>
      </c>
      <c r="F885" s="28">
        <v>1818.6245008556048</v>
      </c>
    </row>
    <row r="886" spans="1:6">
      <c r="A886" s="20">
        <v>0.39826388888888886</v>
      </c>
      <c r="B886" s="21">
        <v>1832</v>
      </c>
      <c r="C886" s="16">
        <v>1</v>
      </c>
      <c r="D886" s="26">
        <v>1835</v>
      </c>
      <c r="E886" s="28">
        <v>1.3000000000000004E-3</v>
      </c>
      <c r="F886" s="28">
        <v>1818.6457890044924</v>
      </c>
    </row>
    <row r="887" spans="1:6">
      <c r="A887" s="20">
        <v>0.39829861111111109</v>
      </c>
      <c r="B887" s="21">
        <v>1832.5</v>
      </c>
      <c r="C887" s="16">
        <v>1</v>
      </c>
      <c r="D887" s="26">
        <v>1835</v>
      </c>
      <c r="E887" s="28">
        <v>1.3000000000000004E-3</v>
      </c>
      <c r="F887" s="28">
        <v>1818.6670494787866</v>
      </c>
    </row>
    <row r="888" spans="1:6">
      <c r="A888" s="20">
        <v>0.39831018518518518</v>
      </c>
      <c r="B888" s="21">
        <v>1832</v>
      </c>
      <c r="C888" s="16">
        <v>1</v>
      </c>
      <c r="D888" s="26">
        <v>1835</v>
      </c>
      <c r="E888" s="28">
        <v>1.3000000000000004E-3</v>
      </c>
      <c r="F888" s="28">
        <v>1818.6882823144642</v>
      </c>
    </row>
    <row r="889" spans="1:6">
      <c r="A889" s="20">
        <v>0.39836805555555554</v>
      </c>
      <c r="B889" s="21">
        <v>1833</v>
      </c>
      <c r="C889" s="16">
        <v>1</v>
      </c>
      <c r="D889" s="26">
        <v>1835</v>
      </c>
      <c r="E889" s="28">
        <v>1.3000000000000004E-3</v>
      </c>
      <c r="F889" s="28">
        <v>1818.7094875474554</v>
      </c>
    </row>
    <row r="890" spans="1:6">
      <c r="A890" s="20">
        <v>0.39839120370370368</v>
      </c>
      <c r="B890" s="21">
        <v>1832.5</v>
      </c>
      <c r="C890" s="16">
        <v>1</v>
      </c>
      <c r="D890" s="26">
        <v>1835</v>
      </c>
      <c r="E890" s="28">
        <v>1.3000000000000004E-3</v>
      </c>
      <c r="F890" s="28">
        <v>1818.7306652136438</v>
      </c>
    </row>
    <row r="891" spans="1:6">
      <c r="A891" s="20">
        <v>0.39842592592592591</v>
      </c>
      <c r="B891" s="21">
        <v>1832</v>
      </c>
      <c r="C891" s="16">
        <v>1</v>
      </c>
      <c r="D891" s="26">
        <v>1835</v>
      </c>
      <c r="E891" s="28">
        <v>1.3000000000000004E-3</v>
      </c>
      <c r="F891" s="28">
        <v>1818.7518153488661</v>
      </c>
    </row>
    <row r="892" spans="1:6">
      <c r="A892" s="20">
        <v>0.39846064814814813</v>
      </c>
      <c r="B892" s="21">
        <v>1832</v>
      </c>
      <c r="C892" s="16">
        <v>1</v>
      </c>
      <c r="D892" s="26">
        <v>1835</v>
      </c>
      <c r="E892" s="28">
        <v>1.3000000000000004E-3</v>
      </c>
      <c r="F892" s="28">
        <v>1818.7729379889126</v>
      </c>
    </row>
    <row r="893" spans="1:6">
      <c r="A893" s="20">
        <v>0.39848379629629632</v>
      </c>
      <c r="B893" s="21">
        <v>1832</v>
      </c>
      <c r="C893" s="16">
        <v>1</v>
      </c>
      <c r="D893" s="26">
        <v>1835</v>
      </c>
      <c r="E893" s="28">
        <v>1.3000000000000004E-3</v>
      </c>
      <c r="F893" s="28">
        <v>1818.794033169527</v>
      </c>
    </row>
    <row r="894" spans="1:6">
      <c r="A894" s="20">
        <v>0.39850694444444446</v>
      </c>
      <c r="B894" s="21">
        <v>1832</v>
      </c>
      <c r="C894" s="16">
        <v>1</v>
      </c>
      <c r="D894" s="26">
        <v>1835</v>
      </c>
      <c r="E894" s="28">
        <v>1.3000000000000004E-3</v>
      </c>
      <c r="F894" s="28">
        <v>1818.8151009264066</v>
      </c>
    </row>
    <row r="895" spans="1:6">
      <c r="A895" s="20">
        <v>0.39854166666666668</v>
      </c>
      <c r="B895" s="21">
        <v>1832</v>
      </c>
      <c r="C895" s="16">
        <v>1</v>
      </c>
      <c r="D895" s="26">
        <v>1835</v>
      </c>
      <c r="E895" s="28">
        <v>1.3000000000000004E-3</v>
      </c>
      <c r="F895" s="28">
        <v>1818.8361412952022</v>
      </c>
    </row>
    <row r="896" spans="1:6">
      <c r="A896" s="20">
        <v>0.39856481481481482</v>
      </c>
      <c r="B896" s="21">
        <v>1832</v>
      </c>
      <c r="C896" s="16">
        <v>1</v>
      </c>
      <c r="D896" s="26">
        <v>1835</v>
      </c>
      <c r="E896" s="28">
        <v>1.3000000000000004E-3</v>
      </c>
      <c r="F896" s="28">
        <v>1818.8571543115183</v>
      </c>
    </row>
    <row r="897" spans="1:6">
      <c r="A897" s="20">
        <v>0.39859953703703704</v>
      </c>
      <c r="B897" s="21">
        <v>1830.5</v>
      </c>
      <c r="C897" s="16">
        <v>1</v>
      </c>
      <c r="D897" s="26">
        <v>1835</v>
      </c>
      <c r="E897" s="28">
        <v>1.3000000000000004E-3</v>
      </c>
      <c r="F897" s="28">
        <v>1818.8781400109133</v>
      </c>
    </row>
    <row r="898" spans="1:6">
      <c r="A898" s="20">
        <v>0.39863425925925927</v>
      </c>
      <c r="B898" s="21">
        <v>1831.5</v>
      </c>
      <c r="C898" s="16">
        <v>1</v>
      </c>
      <c r="D898" s="26">
        <v>1835</v>
      </c>
      <c r="E898" s="28">
        <v>1.3000000000000004E-3</v>
      </c>
      <c r="F898" s="28">
        <v>1818.8990984288992</v>
      </c>
    </row>
    <row r="899" spans="1:6">
      <c r="A899" s="20">
        <v>0.39876157407407409</v>
      </c>
      <c r="B899" s="21">
        <v>1831.5</v>
      </c>
      <c r="C899" s="16">
        <v>1</v>
      </c>
      <c r="D899" s="26">
        <v>1835</v>
      </c>
      <c r="E899" s="28">
        <v>1.3000000000000004E-3</v>
      </c>
      <c r="F899" s="28">
        <v>1818.9200296009417</v>
      </c>
    </row>
    <row r="900" spans="1:6">
      <c r="A900" s="20">
        <v>0.39883101851851854</v>
      </c>
      <c r="B900" s="21">
        <v>1831.5</v>
      </c>
      <c r="C900" s="16">
        <v>1</v>
      </c>
      <c r="D900" s="26">
        <v>1835</v>
      </c>
      <c r="E900" s="28">
        <v>1.3000000000000004E-3</v>
      </c>
      <c r="F900" s="28">
        <v>1818.9409335624605</v>
      </c>
    </row>
    <row r="901" spans="1:6">
      <c r="A901" s="20">
        <v>0.39884259259259258</v>
      </c>
      <c r="B901" s="21">
        <v>1831.5</v>
      </c>
      <c r="C901" s="16">
        <v>1</v>
      </c>
      <c r="D901" s="26">
        <v>1835</v>
      </c>
      <c r="E901" s="28">
        <v>1.3000000000000004E-3</v>
      </c>
      <c r="F901" s="28">
        <v>1818.9618103488292</v>
      </c>
    </row>
    <row r="902" spans="1:6">
      <c r="A902" s="20">
        <v>0.39892361111111113</v>
      </c>
      <c r="B902" s="21">
        <v>1831.5</v>
      </c>
      <c r="C902" s="16">
        <v>1</v>
      </c>
      <c r="D902" s="26">
        <v>1835</v>
      </c>
      <c r="E902" s="28">
        <v>1.3000000000000004E-3</v>
      </c>
      <c r="F902" s="28">
        <v>1818.9826599953758</v>
      </c>
    </row>
    <row r="903" spans="1:6">
      <c r="A903" s="20">
        <v>0.39893518518518517</v>
      </c>
      <c r="B903" s="21">
        <v>1831.5</v>
      </c>
      <c r="C903" s="16">
        <v>1</v>
      </c>
      <c r="D903" s="26">
        <v>1835</v>
      </c>
      <c r="E903" s="28">
        <v>1.3000000000000004E-3</v>
      </c>
      <c r="F903" s="28">
        <v>1819.0034825373818</v>
      </c>
    </row>
    <row r="904" spans="1:6">
      <c r="A904" s="20">
        <v>0.3989699074074074</v>
      </c>
      <c r="B904" s="21">
        <v>1831.5</v>
      </c>
      <c r="C904" s="16">
        <v>1</v>
      </c>
      <c r="D904" s="26">
        <v>1835</v>
      </c>
      <c r="E904" s="28">
        <v>1.3000000000000004E-3</v>
      </c>
      <c r="F904" s="28">
        <v>1819.0242780100832</v>
      </c>
    </row>
    <row r="905" spans="1:6">
      <c r="A905" s="20">
        <v>0.39900462962962963</v>
      </c>
      <c r="B905" s="21">
        <v>1832</v>
      </c>
      <c r="C905" s="16">
        <v>1</v>
      </c>
      <c r="D905" s="26">
        <v>1835</v>
      </c>
      <c r="E905" s="28">
        <v>1.3000000000000004E-3</v>
      </c>
      <c r="F905" s="28">
        <v>1819.0450464486701</v>
      </c>
    </row>
    <row r="906" spans="1:6">
      <c r="A906" s="20">
        <v>0.39902777777777776</v>
      </c>
      <c r="B906" s="21">
        <v>1832.5</v>
      </c>
      <c r="C906" s="16">
        <v>1</v>
      </c>
      <c r="D906" s="26">
        <v>1835</v>
      </c>
      <c r="E906" s="28">
        <v>1.3000000000000004E-3</v>
      </c>
      <c r="F906" s="28">
        <v>1819.0657878882869</v>
      </c>
    </row>
    <row r="907" spans="1:6">
      <c r="A907" s="20">
        <v>0.39906249999999999</v>
      </c>
      <c r="B907" s="21">
        <v>1832.5</v>
      </c>
      <c r="C907" s="16">
        <v>1</v>
      </c>
      <c r="D907" s="26">
        <v>1835</v>
      </c>
      <c r="E907" s="28">
        <v>1.3000000000000004E-3</v>
      </c>
      <c r="F907" s="28">
        <v>1819.0865023640322</v>
      </c>
    </row>
    <row r="908" spans="1:6">
      <c r="A908" s="20">
        <v>0.39908564814814818</v>
      </c>
      <c r="B908" s="21">
        <v>1832</v>
      </c>
      <c r="C908" s="16">
        <v>1</v>
      </c>
      <c r="D908" s="26">
        <v>1835</v>
      </c>
      <c r="E908" s="28">
        <v>1.3000000000000004E-3</v>
      </c>
      <c r="F908" s="28">
        <v>1819.1071899109591</v>
      </c>
    </row>
    <row r="909" spans="1:6">
      <c r="A909" s="20">
        <v>0.39910879629629631</v>
      </c>
      <c r="B909" s="21">
        <v>1832.5</v>
      </c>
      <c r="C909" s="16">
        <v>1</v>
      </c>
      <c r="D909" s="26">
        <v>1835</v>
      </c>
      <c r="E909" s="28">
        <v>1.3000000000000004E-3</v>
      </c>
      <c r="F909" s="28">
        <v>1819.1278505640748</v>
      </c>
    </row>
    <row r="910" spans="1:6">
      <c r="A910" s="20">
        <v>0.39913194444444444</v>
      </c>
      <c r="B910" s="21">
        <v>1832</v>
      </c>
      <c r="C910" s="16">
        <v>1</v>
      </c>
      <c r="D910" s="26">
        <v>1835</v>
      </c>
      <c r="E910" s="28">
        <v>1.3000000000000004E-3</v>
      </c>
      <c r="F910" s="28">
        <v>1819.1484843583416</v>
      </c>
    </row>
    <row r="911" spans="1:6">
      <c r="A911" s="20">
        <v>0.39914351851851854</v>
      </c>
      <c r="B911" s="21">
        <v>1832</v>
      </c>
      <c r="C911" s="16">
        <v>1</v>
      </c>
      <c r="D911" s="26">
        <v>1835</v>
      </c>
      <c r="E911" s="28">
        <v>1.3000000000000004E-3</v>
      </c>
      <c r="F911" s="28">
        <v>1819.1690913286759</v>
      </c>
    </row>
    <row r="912" spans="1:6">
      <c r="A912" s="20">
        <v>0.3991898148148148</v>
      </c>
      <c r="B912" s="21">
        <v>1832.5</v>
      </c>
      <c r="C912" s="16">
        <v>1</v>
      </c>
      <c r="D912" s="26">
        <v>1835</v>
      </c>
      <c r="E912" s="28">
        <v>1.3000000000000004E-3</v>
      </c>
      <c r="F912" s="28">
        <v>1819.1896715099485</v>
      </c>
    </row>
    <row r="913" spans="1:6">
      <c r="A913" s="20">
        <v>0.39923611111111112</v>
      </c>
      <c r="B913" s="21">
        <v>1832.5</v>
      </c>
      <c r="C913" s="16">
        <v>1</v>
      </c>
      <c r="D913" s="26">
        <v>1835</v>
      </c>
      <c r="E913" s="28">
        <v>1.3000000000000004E-3</v>
      </c>
      <c r="F913" s="28">
        <v>1819.2102249369857</v>
      </c>
    </row>
    <row r="914" spans="1:6">
      <c r="A914" s="20">
        <v>0.39925925925925926</v>
      </c>
      <c r="B914" s="21">
        <v>1832.5</v>
      </c>
      <c r="C914" s="16">
        <v>1</v>
      </c>
      <c r="D914" s="26">
        <v>1835</v>
      </c>
      <c r="E914" s="28">
        <v>1.3000000000000004E-3</v>
      </c>
      <c r="F914" s="28">
        <v>1819.2307516445676</v>
      </c>
    </row>
    <row r="915" spans="1:6">
      <c r="A915" s="20">
        <v>0.39929398148148149</v>
      </c>
      <c r="B915" s="21">
        <v>1832</v>
      </c>
      <c r="C915" s="16">
        <v>1</v>
      </c>
      <c r="D915" s="26">
        <v>1835</v>
      </c>
      <c r="E915" s="28">
        <v>1.3000000000000004E-3</v>
      </c>
      <c r="F915" s="28">
        <v>1819.2512516674296</v>
      </c>
    </row>
    <row r="916" spans="1:6">
      <c r="A916" s="20">
        <v>0.39930555555555558</v>
      </c>
      <c r="B916" s="21">
        <v>1832</v>
      </c>
      <c r="C916" s="16">
        <v>1</v>
      </c>
      <c r="D916" s="26">
        <v>1835</v>
      </c>
      <c r="E916" s="28">
        <v>1.3000000000000004E-3</v>
      </c>
      <c r="F916" s="28">
        <v>1819.271725040262</v>
      </c>
    </row>
    <row r="917" spans="1:6">
      <c r="A917" s="20">
        <v>0.39934027777777775</v>
      </c>
      <c r="B917" s="21">
        <v>1832.5</v>
      </c>
      <c r="C917" s="16">
        <v>1</v>
      </c>
      <c r="D917" s="26">
        <v>1835</v>
      </c>
      <c r="E917" s="28">
        <v>1.3000000000000004E-3</v>
      </c>
      <c r="F917" s="28">
        <v>1819.2921717977097</v>
      </c>
    </row>
    <row r="918" spans="1:6">
      <c r="A918" s="20">
        <v>0.39936342592592594</v>
      </c>
      <c r="B918" s="21">
        <v>1833</v>
      </c>
      <c r="C918" s="16">
        <v>1</v>
      </c>
      <c r="D918" s="26">
        <v>1835</v>
      </c>
      <c r="E918" s="28">
        <v>1.3000000000000004E-3</v>
      </c>
      <c r="F918" s="28">
        <v>1819.3125919743727</v>
      </c>
    </row>
    <row r="919" spans="1:6">
      <c r="A919" s="20">
        <v>0.39945601851851853</v>
      </c>
      <c r="B919" s="21">
        <v>1833</v>
      </c>
      <c r="C919" s="16">
        <v>1</v>
      </c>
      <c r="D919" s="26">
        <v>1835</v>
      </c>
      <c r="E919" s="28">
        <v>1.3000000000000004E-3</v>
      </c>
      <c r="F919" s="28">
        <v>1819.332985604806</v>
      </c>
    </row>
    <row r="920" spans="1:6">
      <c r="A920" s="20">
        <v>0.39947916666666666</v>
      </c>
      <c r="B920" s="21">
        <v>1832.5</v>
      </c>
      <c r="C920" s="16">
        <v>1</v>
      </c>
      <c r="D920" s="26">
        <v>1835</v>
      </c>
      <c r="E920" s="28">
        <v>1.3000000000000004E-3</v>
      </c>
      <c r="F920" s="28">
        <v>1819.3533527235197</v>
      </c>
    </row>
    <row r="921" spans="1:6">
      <c r="A921" s="20">
        <v>0.39951388888888889</v>
      </c>
      <c r="B921" s="21">
        <v>1833</v>
      </c>
      <c r="C921" s="16">
        <v>1</v>
      </c>
      <c r="D921" s="26">
        <v>1835</v>
      </c>
      <c r="E921" s="28">
        <v>1.3000000000000004E-3</v>
      </c>
      <c r="F921" s="28">
        <v>1819.3736933649791</v>
      </c>
    </row>
    <row r="922" spans="1:6">
      <c r="A922" s="20">
        <v>0.39954861111111112</v>
      </c>
      <c r="B922" s="21">
        <v>1833</v>
      </c>
      <c r="C922" s="16">
        <v>1</v>
      </c>
      <c r="D922" s="26">
        <v>1835</v>
      </c>
      <c r="E922" s="28">
        <v>1.3000000000000004E-3</v>
      </c>
      <c r="F922" s="28">
        <v>1819.3940075636046</v>
      </c>
    </row>
    <row r="923" spans="1:6">
      <c r="A923" s="20">
        <v>0.39956018518518521</v>
      </c>
      <c r="B923" s="21">
        <v>1833.5</v>
      </c>
      <c r="C923" s="16">
        <v>1</v>
      </c>
      <c r="D923" s="26">
        <v>1835</v>
      </c>
      <c r="E923" s="28">
        <v>1.3000000000000004E-3</v>
      </c>
      <c r="F923" s="28">
        <v>1819.4142953537719</v>
      </c>
    </row>
    <row r="924" spans="1:6">
      <c r="A924" s="20">
        <v>0.39959490740740738</v>
      </c>
      <c r="B924" s="21">
        <v>1833</v>
      </c>
      <c r="C924" s="16">
        <v>1</v>
      </c>
      <c r="D924" s="26">
        <v>1835</v>
      </c>
      <c r="E924" s="28">
        <v>1.3000000000000004E-3</v>
      </c>
      <c r="F924" s="28">
        <v>1819.4345567698119</v>
      </c>
    </row>
    <row r="925" spans="1:6">
      <c r="A925" s="20">
        <v>0.39961805555555557</v>
      </c>
      <c r="B925" s="21">
        <v>1833</v>
      </c>
      <c r="C925" s="16">
        <v>1</v>
      </c>
      <c r="D925" s="26">
        <v>1835</v>
      </c>
      <c r="E925" s="28">
        <v>1.3000000000000004E-3</v>
      </c>
      <c r="F925" s="28">
        <v>1819.4547918460112</v>
      </c>
    </row>
    <row r="926" spans="1:6">
      <c r="A926" s="20">
        <v>0.39964120370370371</v>
      </c>
      <c r="B926" s="21">
        <v>1832.5</v>
      </c>
      <c r="C926" s="16">
        <v>1</v>
      </c>
      <c r="D926" s="26">
        <v>1835</v>
      </c>
      <c r="E926" s="28">
        <v>1.3000000000000004E-3</v>
      </c>
      <c r="F926" s="28">
        <v>1819.4750006166114</v>
      </c>
    </row>
    <row r="927" spans="1:6">
      <c r="A927" s="20">
        <v>0.39968749999999997</v>
      </c>
      <c r="B927" s="21">
        <v>1832</v>
      </c>
      <c r="C927" s="16">
        <v>1</v>
      </c>
      <c r="D927" s="26">
        <v>1835</v>
      </c>
      <c r="E927" s="28">
        <v>1.3000000000000004E-3</v>
      </c>
      <c r="F927" s="28">
        <v>1819.4951831158098</v>
      </c>
    </row>
    <row r="928" spans="1:6">
      <c r="A928" s="20">
        <v>0.3997337962962963</v>
      </c>
      <c r="B928" s="21">
        <v>1831.5</v>
      </c>
      <c r="C928" s="16">
        <v>1</v>
      </c>
      <c r="D928" s="26">
        <v>1835</v>
      </c>
      <c r="E928" s="28">
        <v>1.3000000000000004E-3</v>
      </c>
      <c r="F928" s="28">
        <v>1819.5153393777593</v>
      </c>
    </row>
    <row r="929" spans="1:6">
      <c r="A929" s="20">
        <v>0.39975694444444443</v>
      </c>
      <c r="B929" s="21">
        <v>1831.5</v>
      </c>
      <c r="C929" s="16">
        <v>1</v>
      </c>
      <c r="D929" s="26">
        <v>1835</v>
      </c>
      <c r="E929" s="28">
        <v>1.3000000000000004E-3</v>
      </c>
      <c r="F929" s="28">
        <v>1819.5354694365683</v>
      </c>
    </row>
    <row r="930" spans="1:6">
      <c r="A930" s="20">
        <v>0.39978009259259262</v>
      </c>
      <c r="B930" s="21">
        <v>1832</v>
      </c>
      <c r="C930" s="16">
        <v>1</v>
      </c>
      <c r="D930" s="26">
        <v>1835</v>
      </c>
      <c r="E930" s="28">
        <v>1.3000000000000004E-3</v>
      </c>
      <c r="F930" s="28">
        <v>1819.5555733263006</v>
      </c>
    </row>
    <row r="931" spans="1:6">
      <c r="A931" s="20">
        <v>0.39982638888888888</v>
      </c>
      <c r="B931" s="21">
        <v>1831.5</v>
      </c>
      <c r="C931" s="16">
        <v>1</v>
      </c>
      <c r="D931" s="26">
        <v>1835</v>
      </c>
      <c r="E931" s="28">
        <v>1.3000000000000004E-3</v>
      </c>
      <c r="F931" s="28">
        <v>1819.5756510809765</v>
      </c>
    </row>
    <row r="932" spans="1:6">
      <c r="A932" s="20">
        <v>0.39984953703703702</v>
      </c>
      <c r="B932" s="21">
        <v>1830.5</v>
      </c>
      <c r="C932" s="16">
        <v>1</v>
      </c>
      <c r="D932" s="26">
        <v>1835</v>
      </c>
      <c r="E932" s="28">
        <v>1.3000000000000004E-3</v>
      </c>
      <c r="F932" s="28">
        <v>1819.5957027345712</v>
      </c>
    </row>
    <row r="933" spans="1:6">
      <c r="A933" s="20">
        <v>0.39987268518518521</v>
      </c>
      <c r="B933" s="21">
        <v>1831</v>
      </c>
      <c r="C933" s="16">
        <v>1</v>
      </c>
      <c r="D933" s="26">
        <v>1835</v>
      </c>
      <c r="E933" s="28">
        <v>1.3000000000000004E-3</v>
      </c>
      <c r="F933" s="28">
        <v>1819.6157283210161</v>
      </c>
    </row>
    <row r="934" spans="1:6">
      <c r="A934" s="20">
        <v>0.39989583333333334</v>
      </c>
      <c r="B934" s="21">
        <v>1830.5</v>
      </c>
      <c r="C934" s="16">
        <v>1</v>
      </c>
      <c r="D934" s="26">
        <v>1835</v>
      </c>
      <c r="E934" s="28">
        <v>1.3000000000000004E-3</v>
      </c>
      <c r="F934" s="28">
        <v>1819.6357278741989</v>
      </c>
    </row>
    <row r="935" spans="1:6">
      <c r="A935" s="20">
        <v>0.39991898148148147</v>
      </c>
      <c r="B935" s="21">
        <v>1830.5</v>
      </c>
      <c r="C935" s="16">
        <v>1</v>
      </c>
      <c r="D935" s="26">
        <v>1835</v>
      </c>
      <c r="E935" s="28">
        <v>1.3000000000000004E-3</v>
      </c>
      <c r="F935" s="28">
        <v>1819.6557014279624</v>
      </c>
    </row>
    <row r="936" spans="1:6">
      <c r="A936" s="20">
        <v>0.39994212962962961</v>
      </c>
      <c r="B936" s="21">
        <v>1830.5</v>
      </c>
      <c r="C936" s="16">
        <v>1</v>
      </c>
      <c r="D936" s="26">
        <v>1835</v>
      </c>
      <c r="E936" s="28">
        <v>1.3000000000000004E-3</v>
      </c>
      <c r="F936" s="28">
        <v>1819.675649016106</v>
      </c>
    </row>
    <row r="937" spans="1:6">
      <c r="A937" s="20">
        <v>0.39996527777777779</v>
      </c>
      <c r="B937" s="21">
        <v>1830.5</v>
      </c>
      <c r="C937" s="16">
        <v>1</v>
      </c>
      <c r="D937" s="26">
        <v>1835</v>
      </c>
      <c r="E937" s="28">
        <v>1.3000000000000004E-3</v>
      </c>
      <c r="F937" s="28">
        <v>1819.6955706723852</v>
      </c>
    </row>
    <row r="938" spans="1:6">
      <c r="A938" s="20">
        <v>0.39998842592592593</v>
      </c>
      <c r="B938" s="21">
        <v>1830.5</v>
      </c>
      <c r="C938" s="16">
        <v>1</v>
      </c>
      <c r="D938" s="26">
        <v>1835</v>
      </c>
      <c r="E938" s="28">
        <v>1.3000000000000004E-3</v>
      </c>
      <c r="F938" s="28">
        <v>1819.715466430511</v>
      </c>
    </row>
    <row r="939" spans="1:6">
      <c r="A939" s="20">
        <v>0.40001157407407406</v>
      </c>
      <c r="B939" s="21">
        <v>1830</v>
      </c>
      <c r="C939" s="16">
        <v>1</v>
      </c>
      <c r="D939" s="26">
        <v>1835</v>
      </c>
      <c r="E939" s="28">
        <v>1.3000000000000004E-3</v>
      </c>
      <c r="F939" s="28">
        <v>1819.7353363241514</v>
      </c>
    </row>
    <row r="940" spans="1:6">
      <c r="A940" s="20">
        <v>0.40003472222222225</v>
      </c>
      <c r="B940" s="21">
        <v>1829.5</v>
      </c>
      <c r="C940" s="16">
        <v>1</v>
      </c>
      <c r="D940" s="26">
        <v>1835</v>
      </c>
      <c r="E940" s="28">
        <v>1.3000000000000004E-3</v>
      </c>
      <c r="F940" s="28">
        <v>1819.7551803869301</v>
      </c>
    </row>
    <row r="941" spans="1:6">
      <c r="A941" s="20">
        <v>0.40005787037037038</v>
      </c>
      <c r="B941" s="21">
        <v>1829.5</v>
      </c>
      <c r="C941" s="16">
        <v>1</v>
      </c>
      <c r="D941" s="26">
        <v>1835</v>
      </c>
      <c r="E941" s="28">
        <v>1.3000000000000004E-3</v>
      </c>
      <c r="F941" s="28">
        <v>1819.774998652427</v>
      </c>
    </row>
    <row r="942" spans="1:6">
      <c r="A942" s="20">
        <v>0.40008101851851852</v>
      </c>
      <c r="B942" s="21">
        <v>1829.5</v>
      </c>
      <c r="C942" s="16">
        <v>1</v>
      </c>
      <c r="D942" s="26">
        <v>1835</v>
      </c>
      <c r="E942" s="28">
        <v>1.3000000000000004E-3</v>
      </c>
      <c r="F942" s="28">
        <v>1819.7947911541789</v>
      </c>
    </row>
    <row r="943" spans="1:6">
      <c r="A943" s="20">
        <v>0.40010416666666665</v>
      </c>
      <c r="B943" s="21">
        <v>1829</v>
      </c>
      <c r="C943" s="16">
        <v>1</v>
      </c>
      <c r="D943" s="26">
        <v>1835</v>
      </c>
      <c r="E943" s="28">
        <v>1.3000000000000004E-3</v>
      </c>
      <c r="F943" s="28">
        <v>1819.8145579256784</v>
      </c>
    </row>
    <row r="944" spans="1:6">
      <c r="A944" s="20">
        <v>0.40012731481481484</v>
      </c>
      <c r="B944" s="21">
        <v>1829.5</v>
      </c>
      <c r="C944" s="16">
        <v>1</v>
      </c>
      <c r="D944" s="26">
        <v>1835</v>
      </c>
      <c r="E944" s="28">
        <v>1.3000000000000004E-3</v>
      </c>
      <c r="F944" s="28">
        <v>1819.834299000375</v>
      </c>
    </row>
    <row r="945" spans="1:6">
      <c r="A945" s="20">
        <v>0.40015046296296297</v>
      </c>
      <c r="B945" s="21">
        <v>1829.5</v>
      </c>
      <c r="C945" s="16">
        <v>1</v>
      </c>
      <c r="D945" s="26">
        <v>1835</v>
      </c>
      <c r="E945" s="28">
        <v>1.3000000000000004E-3</v>
      </c>
      <c r="F945" s="28">
        <v>1819.8540144116746</v>
      </c>
    </row>
    <row r="946" spans="1:6">
      <c r="A946" s="20">
        <v>0.40019675925925924</v>
      </c>
      <c r="B946" s="21">
        <v>1829.5</v>
      </c>
      <c r="C946" s="16">
        <v>1</v>
      </c>
      <c r="D946" s="26">
        <v>1835</v>
      </c>
      <c r="E946" s="28">
        <v>1.3000000000000004E-3</v>
      </c>
      <c r="F946" s="28">
        <v>1819.8737041929394</v>
      </c>
    </row>
    <row r="947" spans="1:6">
      <c r="A947" s="20">
        <v>0.40021990740740743</v>
      </c>
      <c r="B947" s="21">
        <v>1829.5</v>
      </c>
      <c r="C947" s="16">
        <v>1</v>
      </c>
      <c r="D947" s="26">
        <v>1835</v>
      </c>
      <c r="E947" s="28">
        <v>1.3000000000000004E-3</v>
      </c>
      <c r="F947" s="28">
        <v>1819.8933683774885</v>
      </c>
    </row>
    <row r="948" spans="1:6">
      <c r="A948" s="20">
        <v>0.40024305555555556</v>
      </c>
      <c r="B948" s="21">
        <v>1829</v>
      </c>
      <c r="C948" s="16">
        <v>1</v>
      </c>
      <c r="D948" s="26">
        <v>1835</v>
      </c>
      <c r="E948" s="28">
        <v>1.3000000000000004E-3</v>
      </c>
      <c r="F948" s="28">
        <v>1819.9130069985977</v>
      </c>
    </row>
    <row r="949" spans="1:6">
      <c r="A949" s="20">
        <v>0.40026620370370369</v>
      </c>
      <c r="B949" s="21">
        <v>1829</v>
      </c>
      <c r="C949" s="16">
        <v>1</v>
      </c>
      <c r="D949" s="26">
        <v>1835</v>
      </c>
      <c r="E949" s="28">
        <v>1.3000000000000004E-3</v>
      </c>
      <c r="F949" s="28">
        <v>1819.9326200894996</v>
      </c>
    </row>
    <row r="950" spans="1:6">
      <c r="A950" s="20">
        <v>0.40033564814814815</v>
      </c>
      <c r="B950" s="21">
        <v>1829</v>
      </c>
      <c r="C950" s="16">
        <v>1</v>
      </c>
      <c r="D950" s="26">
        <v>1835</v>
      </c>
      <c r="E950" s="28">
        <v>1.3000000000000004E-3</v>
      </c>
      <c r="F950" s="28">
        <v>1819.9522076833832</v>
      </c>
    </row>
    <row r="951" spans="1:6">
      <c r="A951" s="20">
        <v>0.40035879629629628</v>
      </c>
      <c r="B951" s="21">
        <v>1829</v>
      </c>
      <c r="C951" s="16">
        <v>1</v>
      </c>
      <c r="D951" s="26">
        <v>1835</v>
      </c>
      <c r="E951" s="28">
        <v>1.3000000000000004E-3</v>
      </c>
      <c r="F951" s="28">
        <v>1819.9717698133948</v>
      </c>
    </row>
    <row r="952" spans="1:6">
      <c r="A952" s="20">
        <v>0.4004050925925926</v>
      </c>
      <c r="B952" s="21">
        <v>1829.5</v>
      </c>
      <c r="C952" s="16">
        <v>1</v>
      </c>
      <c r="D952" s="26">
        <v>1835</v>
      </c>
      <c r="E952" s="28">
        <v>1.3000000000000004E-3</v>
      </c>
      <c r="F952" s="28">
        <v>1819.9913065126373</v>
      </c>
    </row>
    <row r="953" spans="1:6">
      <c r="A953" s="20">
        <v>0.40042824074074074</v>
      </c>
      <c r="B953" s="21">
        <v>1829</v>
      </c>
      <c r="C953" s="16">
        <v>1</v>
      </c>
      <c r="D953" s="26">
        <v>1835</v>
      </c>
      <c r="E953" s="28">
        <v>1.3000000000000004E-3</v>
      </c>
      <c r="F953" s="28">
        <v>1820.0108178141709</v>
      </c>
    </row>
    <row r="954" spans="1:6">
      <c r="A954" s="20">
        <v>0.40046296296296297</v>
      </c>
      <c r="B954" s="21">
        <v>1829</v>
      </c>
      <c r="C954" s="16">
        <v>1</v>
      </c>
      <c r="D954" s="26">
        <v>1835</v>
      </c>
      <c r="E954" s="28">
        <v>1.3000000000000004E-3</v>
      </c>
      <c r="F954" s="28">
        <v>1820.0303037510125</v>
      </c>
    </row>
    <row r="955" spans="1:6">
      <c r="A955" s="20">
        <v>0.40050925925925923</v>
      </c>
      <c r="B955" s="21">
        <v>1829</v>
      </c>
      <c r="C955" s="16">
        <v>1</v>
      </c>
      <c r="D955" s="26">
        <v>1835</v>
      </c>
      <c r="E955" s="28">
        <v>1.3000000000000004E-3</v>
      </c>
      <c r="F955" s="28">
        <v>1820.0497643561362</v>
      </c>
    </row>
    <row r="956" spans="1:6">
      <c r="A956" s="20">
        <v>0.40054398148148146</v>
      </c>
      <c r="B956" s="21">
        <v>1829.5</v>
      </c>
      <c r="C956" s="16">
        <v>1</v>
      </c>
      <c r="D956" s="26">
        <v>1835</v>
      </c>
      <c r="E956" s="28">
        <v>1.3000000000000004E-3</v>
      </c>
      <c r="F956" s="28">
        <v>1820.0691996624732</v>
      </c>
    </row>
    <row r="957" spans="1:6">
      <c r="A957" s="20">
        <v>0.40056712962962965</v>
      </c>
      <c r="B957" s="21">
        <v>1829.5</v>
      </c>
      <c r="C957" s="16">
        <v>1</v>
      </c>
      <c r="D957" s="26">
        <v>1835</v>
      </c>
      <c r="E957" s="28">
        <v>1.3000000000000004E-3</v>
      </c>
      <c r="F957" s="28">
        <v>1820.088609702912</v>
      </c>
    </row>
    <row r="958" spans="1:6">
      <c r="A958" s="20">
        <v>0.40059027777777778</v>
      </c>
      <c r="B958" s="21">
        <v>1829.5</v>
      </c>
      <c r="C958" s="16">
        <v>1</v>
      </c>
      <c r="D958" s="26">
        <v>1835</v>
      </c>
      <c r="E958" s="28">
        <v>1.3000000000000004E-3</v>
      </c>
      <c r="F958" s="28">
        <v>1820.1079945102981</v>
      </c>
    </row>
    <row r="959" spans="1:6">
      <c r="A959" s="20">
        <v>0.40061342592592591</v>
      </c>
      <c r="B959" s="21">
        <v>1829.5</v>
      </c>
      <c r="C959" s="16">
        <v>1</v>
      </c>
      <c r="D959" s="26">
        <v>1835</v>
      </c>
      <c r="E959" s="28">
        <v>1.3000000000000004E-3</v>
      </c>
      <c r="F959" s="28">
        <v>1820.1273541174348</v>
      </c>
    </row>
    <row r="960" spans="1:6">
      <c r="A960" s="20">
        <v>0.40062500000000001</v>
      </c>
      <c r="B960" s="21">
        <v>1830</v>
      </c>
      <c r="C960" s="16">
        <v>1</v>
      </c>
      <c r="D960" s="26">
        <v>1835</v>
      </c>
      <c r="E960" s="28">
        <v>1.3000000000000004E-3</v>
      </c>
      <c r="F960" s="28">
        <v>1820.1466885570821</v>
      </c>
    </row>
    <row r="961" spans="1:6">
      <c r="A961" s="20">
        <v>0.40064814814814814</v>
      </c>
      <c r="B961" s="21">
        <v>1829.5</v>
      </c>
      <c r="C961" s="16">
        <v>1</v>
      </c>
      <c r="D961" s="26">
        <v>1835</v>
      </c>
      <c r="E961" s="28">
        <v>1.3000000000000004E-3</v>
      </c>
      <c r="F961" s="28">
        <v>1820.165997861958</v>
      </c>
    </row>
    <row r="962" spans="1:6">
      <c r="A962" s="20">
        <v>0.40068287037037037</v>
      </c>
      <c r="B962" s="21">
        <v>1829.5</v>
      </c>
      <c r="C962" s="16">
        <v>1</v>
      </c>
      <c r="D962" s="26">
        <v>1835</v>
      </c>
      <c r="E962" s="28">
        <v>1.3000000000000004E-3</v>
      </c>
      <c r="F962" s="28">
        <v>1820.1852820647375</v>
      </c>
    </row>
    <row r="963" spans="1:6">
      <c r="A963" s="20">
        <v>0.40077546296296296</v>
      </c>
      <c r="B963" s="21">
        <v>1830</v>
      </c>
      <c r="C963" s="16">
        <v>1</v>
      </c>
      <c r="D963" s="26">
        <v>1835</v>
      </c>
      <c r="E963" s="28">
        <v>1.3000000000000004E-3</v>
      </c>
      <c r="F963" s="28">
        <v>1820.2045411980534</v>
      </c>
    </row>
    <row r="964" spans="1:6">
      <c r="A964" s="20">
        <v>0.40079861111111109</v>
      </c>
      <c r="B964" s="21">
        <v>1830.5</v>
      </c>
      <c r="C964" s="16">
        <v>1</v>
      </c>
      <c r="D964" s="26">
        <v>1835</v>
      </c>
      <c r="E964" s="28">
        <v>1.3000000000000004E-3</v>
      </c>
      <c r="F964" s="28">
        <v>1820.2237752944959</v>
      </c>
    </row>
    <row r="965" spans="1:6">
      <c r="A965" s="20">
        <v>0.40084490740740741</v>
      </c>
      <c r="B965" s="21">
        <v>1830</v>
      </c>
      <c r="C965" s="16">
        <v>1</v>
      </c>
      <c r="D965" s="26">
        <v>1835</v>
      </c>
      <c r="E965" s="28">
        <v>1.3000000000000004E-3</v>
      </c>
      <c r="F965" s="28">
        <v>1820.242984386613</v>
      </c>
    </row>
    <row r="966" spans="1:6">
      <c r="A966" s="20">
        <v>0.40086805555555555</v>
      </c>
      <c r="B966" s="21">
        <v>1830.5</v>
      </c>
      <c r="C966" s="16">
        <v>1</v>
      </c>
      <c r="D966" s="26">
        <v>1835</v>
      </c>
      <c r="E966" s="28">
        <v>1.3000000000000004E-3</v>
      </c>
      <c r="F966" s="28">
        <v>1820.2621685069105</v>
      </c>
    </row>
    <row r="967" spans="1:6">
      <c r="A967" s="20">
        <v>0.40090277777777777</v>
      </c>
      <c r="B967" s="21">
        <v>1830</v>
      </c>
      <c r="C967" s="16">
        <v>1</v>
      </c>
      <c r="D967" s="26">
        <v>1835</v>
      </c>
      <c r="E967" s="28">
        <v>1.3000000000000004E-3</v>
      </c>
      <c r="F967" s="28">
        <v>1820.2813276878514</v>
      </c>
    </row>
    <row r="968" spans="1:6">
      <c r="A968" s="20">
        <v>0.40091435185185187</v>
      </c>
      <c r="B968" s="21">
        <v>1830</v>
      </c>
      <c r="C968" s="16">
        <v>1</v>
      </c>
      <c r="D968" s="26">
        <v>1835</v>
      </c>
      <c r="E968" s="28">
        <v>1.3000000000000004E-3</v>
      </c>
      <c r="F968" s="28">
        <v>1820.3004619618573</v>
      </c>
    </row>
    <row r="969" spans="1:6">
      <c r="A969" s="20">
        <v>0.4009375</v>
      </c>
      <c r="B969" s="21">
        <v>1830.5</v>
      </c>
      <c r="C969" s="16">
        <v>1</v>
      </c>
      <c r="D969" s="26">
        <v>1835</v>
      </c>
      <c r="E969" s="28">
        <v>1.3000000000000004E-3</v>
      </c>
      <c r="F969" s="28">
        <v>1820.319571361307</v>
      </c>
    </row>
    <row r="970" spans="1:6">
      <c r="A970" s="20">
        <v>0.40096064814814814</v>
      </c>
      <c r="B970" s="21">
        <v>1831</v>
      </c>
      <c r="C970" s="16">
        <v>1</v>
      </c>
      <c r="D970" s="26">
        <v>1835</v>
      </c>
      <c r="E970" s="28">
        <v>1.3000000000000004E-3</v>
      </c>
      <c r="F970" s="28">
        <v>1820.3386559185374</v>
      </c>
    </row>
    <row r="971" spans="1:6">
      <c r="A971" s="20">
        <v>0.40100694444444446</v>
      </c>
      <c r="B971" s="21">
        <v>1831.5</v>
      </c>
      <c r="C971" s="16">
        <v>1</v>
      </c>
      <c r="D971" s="26">
        <v>1835</v>
      </c>
      <c r="E971" s="28">
        <v>1.3000000000000004E-3</v>
      </c>
      <c r="F971" s="28">
        <v>1820.3577156658432</v>
      </c>
    </row>
    <row r="972" spans="1:6">
      <c r="A972" s="20">
        <v>0.40103009259259259</v>
      </c>
      <c r="B972" s="21">
        <v>1831</v>
      </c>
      <c r="C972" s="16">
        <v>1</v>
      </c>
      <c r="D972" s="26">
        <v>1835</v>
      </c>
      <c r="E972" s="28">
        <v>1.3000000000000004E-3</v>
      </c>
      <c r="F972" s="28">
        <v>1820.3767506354777</v>
      </c>
    </row>
    <row r="973" spans="1:6">
      <c r="A973" s="20">
        <v>0.40104166666666669</v>
      </c>
      <c r="B973" s="21">
        <v>1831</v>
      </c>
      <c r="C973" s="16">
        <v>1</v>
      </c>
      <c r="D973" s="26">
        <v>1835</v>
      </c>
      <c r="E973" s="28">
        <v>1.3000000000000004E-3</v>
      </c>
      <c r="F973" s="28">
        <v>1820.3957608596515</v>
      </c>
    </row>
    <row r="974" spans="1:6">
      <c r="A974" s="20">
        <v>0.40106481481481482</v>
      </c>
      <c r="B974" s="21">
        <v>1831.5</v>
      </c>
      <c r="C974" s="16">
        <v>1</v>
      </c>
      <c r="D974" s="26">
        <v>1835</v>
      </c>
      <c r="E974" s="28">
        <v>1.3000000000000004E-3</v>
      </c>
      <c r="F974" s="28">
        <v>1820.414746370534</v>
      </c>
    </row>
    <row r="975" spans="1:6">
      <c r="A975" s="20">
        <v>0.40109953703703705</v>
      </c>
      <c r="B975" s="21">
        <v>1830.5</v>
      </c>
      <c r="C975" s="16">
        <v>1</v>
      </c>
      <c r="D975" s="26">
        <v>1835</v>
      </c>
      <c r="E975" s="28">
        <v>1.3000000000000004E-3</v>
      </c>
      <c r="F975" s="28">
        <v>1820.4337072002522</v>
      </c>
    </row>
    <row r="976" spans="1:6">
      <c r="A976" s="20">
        <v>0.40111111111111108</v>
      </c>
      <c r="B976" s="21">
        <v>1831</v>
      </c>
      <c r="C976" s="16">
        <v>1</v>
      </c>
      <c r="D976" s="26">
        <v>1835</v>
      </c>
      <c r="E976" s="28">
        <v>1.3000000000000004E-3</v>
      </c>
      <c r="F976" s="28">
        <v>1820.4526433808919</v>
      </c>
    </row>
    <row r="977" spans="1:6">
      <c r="A977" s="20">
        <v>0.40114583333333331</v>
      </c>
      <c r="B977" s="21">
        <v>1831</v>
      </c>
      <c r="C977" s="16">
        <v>1</v>
      </c>
      <c r="D977" s="26">
        <v>1835</v>
      </c>
      <c r="E977" s="28">
        <v>1.3000000000000004E-3</v>
      </c>
      <c r="F977" s="28">
        <v>1820.4715549444968</v>
      </c>
    </row>
    <row r="978" spans="1:6">
      <c r="A978" s="20">
        <v>0.4011689814814815</v>
      </c>
      <c r="B978" s="21">
        <v>1831</v>
      </c>
      <c r="C978" s="16">
        <v>1</v>
      </c>
      <c r="D978" s="26">
        <v>1835</v>
      </c>
      <c r="E978" s="28">
        <v>1.3000000000000004E-3</v>
      </c>
      <c r="F978" s="28">
        <v>1820.4904419230691</v>
      </c>
    </row>
    <row r="979" spans="1:6">
      <c r="A979" s="20">
        <v>0.40121527777777777</v>
      </c>
      <c r="B979" s="21">
        <v>1831</v>
      </c>
      <c r="C979" s="16">
        <v>1</v>
      </c>
      <c r="D979" s="26">
        <v>1835</v>
      </c>
      <c r="E979" s="28">
        <v>1.3000000000000004E-3</v>
      </c>
      <c r="F979" s="28">
        <v>1820.509304348569</v>
      </c>
    </row>
    <row r="980" spans="1:6">
      <c r="A980" s="20">
        <v>0.40122685185185186</v>
      </c>
      <c r="B980" s="21">
        <v>1831</v>
      </c>
      <c r="C980" s="16">
        <v>1</v>
      </c>
      <c r="D980" s="26">
        <v>1835</v>
      </c>
      <c r="E980" s="28">
        <v>1.3000000000000004E-3</v>
      </c>
      <c r="F980" s="28">
        <v>1820.5281422529158</v>
      </c>
    </row>
    <row r="981" spans="1:6">
      <c r="A981" s="20">
        <v>0.40128472222222222</v>
      </c>
      <c r="B981" s="21">
        <v>1831</v>
      </c>
      <c r="C981" s="16">
        <v>1</v>
      </c>
      <c r="D981" s="26">
        <v>1835</v>
      </c>
      <c r="E981" s="28">
        <v>1.3000000000000004E-3</v>
      </c>
      <c r="F981" s="28">
        <v>1820.546955667987</v>
      </c>
    </row>
    <row r="982" spans="1:6">
      <c r="A982" s="20">
        <v>0.40133101851851855</v>
      </c>
      <c r="B982" s="21">
        <v>1831</v>
      </c>
      <c r="C982" s="16">
        <v>1</v>
      </c>
      <c r="D982" s="26">
        <v>1835</v>
      </c>
      <c r="E982" s="28">
        <v>1.3000000000000004E-3</v>
      </c>
      <c r="F982" s="28">
        <v>1820.5657446256187</v>
      </c>
    </row>
    <row r="983" spans="1:6">
      <c r="A983" s="20">
        <v>0.40136574074074072</v>
      </c>
      <c r="B983" s="21">
        <v>1830.5</v>
      </c>
      <c r="C983" s="16">
        <v>1</v>
      </c>
      <c r="D983" s="26">
        <v>1835</v>
      </c>
      <c r="E983" s="28">
        <v>1.3000000000000004E-3</v>
      </c>
      <c r="F983" s="28">
        <v>1820.5845091576055</v>
      </c>
    </row>
    <row r="984" spans="1:6">
      <c r="A984" s="20">
        <v>0.40140046296296295</v>
      </c>
      <c r="B984" s="21">
        <v>1830.5</v>
      </c>
      <c r="C984" s="16">
        <v>1</v>
      </c>
      <c r="D984" s="26">
        <v>1835</v>
      </c>
      <c r="E984" s="28">
        <v>1.3000000000000004E-3</v>
      </c>
      <c r="F984" s="28">
        <v>1820.6032492957006</v>
      </c>
    </row>
    <row r="985" spans="1:6">
      <c r="A985" s="20">
        <v>0.40148148148148149</v>
      </c>
      <c r="B985" s="21">
        <v>1831</v>
      </c>
      <c r="C985" s="16">
        <v>1</v>
      </c>
      <c r="D985" s="26">
        <v>1835</v>
      </c>
      <c r="E985" s="28">
        <v>1.3000000000000004E-3</v>
      </c>
      <c r="F985" s="28">
        <v>1820.6219650716162</v>
      </c>
    </row>
    <row r="986" spans="1:6">
      <c r="A986" s="20">
        <v>0.40156249999999999</v>
      </c>
      <c r="B986" s="21">
        <v>1831</v>
      </c>
      <c r="C986" s="16">
        <v>1</v>
      </c>
      <c r="D986" s="26">
        <v>1835</v>
      </c>
      <c r="E986" s="28">
        <v>1.3000000000000004E-3</v>
      </c>
      <c r="F986" s="28">
        <v>1820.640656517023</v>
      </c>
    </row>
    <row r="987" spans="1:6">
      <c r="A987" s="20">
        <v>0.40158564814814812</v>
      </c>
      <c r="B987" s="21">
        <v>1831.5</v>
      </c>
      <c r="C987" s="16">
        <v>1</v>
      </c>
      <c r="D987" s="26">
        <v>1835</v>
      </c>
      <c r="E987" s="28">
        <v>1.3000000000000004E-3</v>
      </c>
      <c r="F987" s="28">
        <v>1820.6593236635508</v>
      </c>
    </row>
    <row r="988" spans="1:6">
      <c r="A988" s="20">
        <v>0.40160879629629631</v>
      </c>
      <c r="B988" s="21">
        <v>1831.5</v>
      </c>
      <c r="C988" s="16">
        <v>1</v>
      </c>
      <c r="D988" s="26">
        <v>1835</v>
      </c>
      <c r="E988" s="28">
        <v>1.3000000000000004E-3</v>
      </c>
      <c r="F988" s="28">
        <v>1820.6779665427882</v>
      </c>
    </row>
    <row r="989" spans="1:6">
      <c r="A989" s="20">
        <v>0.40164351851851854</v>
      </c>
      <c r="B989" s="21">
        <v>1831.5</v>
      </c>
      <c r="C989" s="16">
        <v>1</v>
      </c>
      <c r="D989" s="26">
        <v>1835</v>
      </c>
      <c r="E989" s="28">
        <v>1.3000000000000004E-3</v>
      </c>
      <c r="F989" s="28">
        <v>1820.6965851862826</v>
      </c>
    </row>
    <row r="990" spans="1:6">
      <c r="A990" s="20">
        <v>0.40165509259259258</v>
      </c>
      <c r="B990" s="21">
        <v>1832</v>
      </c>
      <c r="C990" s="16">
        <v>1</v>
      </c>
      <c r="D990" s="26">
        <v>1835</v>
      </c>
      <c r="E990" s="28">
        <v>1.3000000000000004E-3</v>
      </c>
      <c r="F990" s="28">
        <v>1820.7151796255405</v>
      </c>
    </row>
    <row r="991" spans="1:6">
      <c r="A991" s="20">
        <v>0.40166666666666667</v>
      </c>
      <c r="B991" s="21">
        <v>1832</v>
      </c>
      <c r="C991" s="16">
        <v>1</v>
      </c>
      <c r="D991" s="26">
        <v>1835</v>
      </c>
      <c r="E991" s="28">
        <v>1.3000000000000004E-3</v>
      </c>
      <c r="F991" s="28">
        <v>1820.7337498920274</v>
      </c>
    </row>
    <row r="992" spans="1:6">
      <c r="A992" s="20">
        <v>0.4017013888888889</v>
      </c>
      <c r="B992" s="21">
        <v>1832</v>
      </c>
      <c r="C992" s="16">
        <v>1</v>
      </c>
      <c r="D992" s="26">
        <v>1835</v>
      </c>
      <c r="E992" s="28">
        <v>1.3000000000000004E-3</v>
      </c>
      <c r="F992" s="28">
        <v>1820.7522960171677</v>
      </c>
    </row>
    <row r="993" spans="1:6">
      <c r="A993" s="20">
        <v>0.40175925925925926</v>
      </c>
      <c r="B993" s="21">
        <v>1832</v>
      </c>
      <c r="C993" s="16">
        <v>1</v>
      </c>
      <c r="D993" s="26">
        <v>1835</v>
      </c>
      <c r="E993" s="28">
        <v>1.3000000000000004E-3</v>
      </c>
      <c r="F993" s="28">
        <v>1820.7708180323455</v>
      </c>
    </row>
    <row r="994" spans="1:6">
      <c r="A994" s="20">
        <v>0.40178240740740739</v>
      </c>
      <c r="B994" s="21">
        <v>1830</v>
      </c>
      <c r="C994" s="16">
        <v>1</v>
      </c>
      <c r="D994" s="26">
        <v>1835</v>
      </c>
      <c r="E994" s="28">
        <v>1.3000000000000004E-3</v>
      </c>
      <c r="F994" s="28">
        <v>1820.7893159689033</v>
      </c>
    </row>
    <row r="995" spans="1:6">
      <c r="A995" s="20">
        <v>0.40180555555555558</v>
      </c>
      <c r="B995" s="21">
        <v>1828</v>
      </c>
      <c r="C995" s="16">
        <v>1</v>
      </c>
      <c r="D995" s="26">
        <v>1835</v>
      </c>
      <c r="E995" s="28">
        <v>1.3000000000000004E-3</v>
      </c>
      <c r="F995" s="28">
        <v>1820.8077898581437</v>
      </c>
    </row>
    <row r="996" spans="1:6">
      <c r="A996" s="20">
        <v>0.40182870370370372</v>
      </c>
      <c r="B996" s="21">
        <v>1828.5</v>
      </c>
      <c r="C996" s="16">
        <v>1</v>
      </c>
      <c r="D996" s="26">
        <v>1835</v>
      </c>
      <c r="E996" s="28">
        <v>1.3000000000000004E-3</v>
      </c>
      <c r="F996" s="28">
        <v>1820.8262397313281</v>
      </c>
    </row>
    <row r="997" spans="1:6">
      <c r="A997" s="20">
        <v>0.40185185185185185</v>
      </c>
      <c r="B997" s="21">
        <v>1828.5</v>
      </c>
      <c r="C997" s="16">
        <v>1</v>
      </c>
      <c r="D997" s="26">
        <v>1835</v>
      </c>
      <c r="E997" s="28">
        <v>1.3000000000000004E-3</v>
      </c>
      <c r="F997" s="28">
        <v>1820.8446656196775</v>
      </c>
    </row>
    <row r="998" spans="1:6">
      <c r="A998" s="20">
        <v>0.40187499999999998</v>
      </c>
      <c r="B998" s="21">
        <v>1828</v>
      </c>
      <c r="C998" s="16">
        <v>1</v>
      </c>
      <c r="D998" s="26">
        <v>1835</v>
      </c>
      <c r="E998" s="28">
        <v>1.3000000000000004E-3</v>
      </c>
      <c r="F998" s="28">
        <v>1820.8630675543718</v>
      </c>
    </row>
    <row r="999" spans="1:6">
      <c r="A999" s="20">
        <v>0.40189814814814817</v>
      </c>
      <c r="B999" s="21">
        <v>1828.5</v>
      </c>
      <c r="C999" s="16">
        <v>1</v>
      </c>
      <c r="D999" s="26">
        <v>1835</v>
      </c>
      <c r="E999" s="28">
        <v>1.3000000000000004E-3</v>
      </c>
      <c r="F999" s="28">
        <v>1820.8814455665511</v>
      </c>
    </row>
    <row r="1000" spans="1:6">
      <c r="A1000" s="20">
        <v>0.4019212962962963</v>
      </c>
      <c r="B1000" s="21">
        <v>1829</v>
      </c>
      <c r="C1000" s="16">
        <v>1</v>
      </c>
      <c r="D1000" s="26">
        <v>1835</v>
      </c>
      <c r="E1000" s="28">
        <v>1.3000000000000004E-3</v>
      </c>
      <c r="F1000" s="28">
        <v>1820.8997996873145</v>
      </c>
    </row>
    <row r="1001" spans="1:6">
      <c r="A1001" s="20">
        <v>0.40193287037037034</v>
      </c>
      <c r="B1001" s="21">
        <v>1829</v>
      </c>
      <c r="C1001" s="16">
        <v>1</v>
      </c>
      <c r="D1001" s="26">
        <v>1835</v>
      </c>
      <c r="E1001" s="28">
        <v>1.3000000000000004E-3</v>
      </c>
      <c r="F1001" s="28">
        <v>1820.9181299477209</v>
      </c>
    </row>
    <row r="1002" spans="1:6">
      <c r="A1002" s="20">
        <v>0.40195601851851853</v>
      </c>
      <c r="B1002" s="21">
        <v>1828.5</v>
      </c>
      <c r="C1002" s="16">
        <v>1</v>
      </c>
      <c r="D1002" s="26">
        <v>1835</v>
      </c>
      <c r="E1002" s="28">
        <v>1.3000000000000004E-3</v>
      </c>
      <c r="F1002" s="28">
        <v>1820.9364363787888</v>
      </c>
    </row>
    <row r="1003" spans="1:6">
      <c r="A1003" s="20">
        <v>0.4020023148148148</v>
      </c>
      <c r="B1003" s="21">
        <v>1828</v>
      </c>
      <c r="C1003" s="16">
        <v>1</v>
      </c>
      <c r="D1003" s="26">
        <v>1835</v>
      </c>
      <c r="E1003" s="28">
        <v>1.3000000000000004E-3</v>
      </c>
      <c r="F1003" s="28">
        <v>1820.9547190114963</v>
      </c>
    </row>
    <row r="1004" spans="1:6">
      <c r="A1004" s="20">
        <v>0.40202546296296299</v>
      </c>
      <c r="B1004" s="21">
        <v>1827.5</v>
      </c>
      <c r="C1004" s="16">
        <v>1</v>
      </c>
      <c r="D1004" s="26">
        <v>1835</v>
      </c>
      <c r="E1004" s="28">
        <v>1.3000000000000004E-3</v>
      </c>
      <c r="F1004" s="28">
        <v>1820.9729778767814</v>
      </c>
    </row>
    <row r="1005" spans="1:6">
      <c r="A1005" s="20">
        <v>0.40204861111111112</v>
      </c>
      <c r="B1005" s="21">
        <v>1828</v>
      </c>
      <c r="C1005" s="16">
        <v>1</v>
      </c>
      <c r="D1005" s="26">
        <v>1835</v>
      </c>
      <c r="E1005" s="28">
        <v>1.3000000000000004E-3</v>
      </c>
      <c r="F1005" s="28">
        <v>1820.9912130055416</v>
      </c>
    </row>
    <row r="1006" spans="1:6">
      <c r="A1006" s="20">
        <v>0.40207175925925925</v>
      </c>
      <c r="B1006" s="21">
        <v>1828.5</v>
      </c>
      <c r="C1006" s="16">
        <v>1</v>
      </c>
      <c r="D1006" s="26">
        <v>1835</v>
      </c>
      <c r="E1006" s="28">
        <v>1.3000000000000004E-3</v>
      </c>
      <c r="F1006" s="28">
        <v>1821.0094244286345</v>
      </c>
    </row>
    <row r="1007" spans="1:6">
      <c r="A1007" s="20">
        <v>0.40209490740740739</v>
      </c>
      <c r="B1007" s="21">
        <v>1829</v>
      </c>
      <c r="C1007" s="16">
        <v>1</v>
      </c>
      <c r="D1007" s="26">
        <v>1835</v>
      </c>
      <c r="E1007" s="28">
        <v>1.3000000000000004E-3</v>
      </c>
      <c r="F1007" s="28">
        <v>1821.0276121768773</v>
      </c>
    </row>
    <row r="1008" spans="1:6">
      <c r="A1008" s="20">
        <v>0.40212962962962961</v>
      </c>
      <c r="B1008" s="21">
        <v>1828.5</v>
      </c>
      <c r="C1008" s="16">
        <v>1</v>
      </c>
      <c r="D1008" s="26">
        <v>1835</v>
      </c>
      <c r="E1008" s="28">
        <v>1.3000000000000004E-3</v>
      </c>
      <c r="F1008" s="28">
        <v>1821.0457762810472</v>
      </c>
    </row>
    <row r="1009" spans="1:6">
      <c r="A1009" s="20">
        <v>0.40217592592592594</v>
      </c>
      <c r="B1009" s="21">
        <v>1828.5</v>
      </c>
      <c r="C1009" s="16">
        <v>1</v>
      </c>
      <c r="D1009" s="26">
        <v>1835</v>
      </c>
      <c r="E1009" s="28">
        <v>1.3000000000000004E-3</v>
      </c>
      <c r="F1009" s="28">
        <v>1821.0639167718818</v>
      </c>
    </row>
    <row r="1010" spans="1:6">
      <c r="A1010" s="20">
        <v>0.40218749999999998</v>
      </c>
      <c r="B1010" s="21">
        <v>1828.5</v>
      </c>
      <c r="C1010" s="16">
        <v>1</v>
      </c>
      <c r="D1010" s="26">
        <v>1835</v>
      </c>
      <c r="E1010" s="28">
        <v>1.3000000000000004E-3</v>
      </c>
      <c r="F1010" s="28">
        <v>1821.0820336800784</v>
      </c>
    </row>
    <row r="1011" spans="1:6">
      <c r="A1011" s="20">
        <v>0.4022337962962963</v>
      </c>
      <c r="B1011" s="21">
        <v>1828.5</v>
      </c>
      <c r="C1011" s="16">
        <v>1</v>
      </c>
      <c r="D1011" s="26">
        <v>1835</v>
      </c>
      <c r="E1011" s="28">
        <v>1.3000000000000004E-3</v>
      </c>
      <c r="F1011" s="28">
        <v>1821.1001270362942</v>
      </c>
    </row>
    <row r="1012" spans="1:6">
      <c r="A1012" s="20">
        <v>0.40225694444444443</v>
      </c>
      <c r="B1012" s="21">
        <v>1828</v>
      </c>
      <c r="C1012" s="16">
        <v>1</v>
      </c>
      <c r="D1012" s="26">
        <v>1835</v>
      </c>
      <c r="E1012" s="28">
        <v>1.3000000000000004E-3</v>
      </c>
      <c r="F1012" s="28">
        <v>1821.1181968711471</v>
      </c>
    </row>
    <row r="1013" spans="1:6">
      <c r="A1013" s="20">
        <v>0.40230324074074075</v>
      </c>
      <c r="B1013" s="21">
        <v>1828</v>
      </c>
      <c r="C1013" s="16">
        <v>1</v>
      </c>
      <c r="D1013" s="26">
        <v>1835</v>
      </c>
      <c r="E1013" s="28">
        <v>1.3000000000000004E-3</v>
      </c>
      <c r="F1013" s="28">
        <v>1821.1362432152146</v>
      </c>
    </row>
    <row r="1014" spans="1:6">
      <c r="A1014" s="20">
        <v>0.40232638888888889</v>
      </c>
      <c r="B1014" s="21">
        <v>1828.5</v>
      </c>
      <c r="C1014" s="16">
        <v>1</v>
      </c>
      <c r="D1014" s="26">
        <v>1835</v>
      </c>
      <c r="E1014" s="28">
        <v>1.3000000000000004E-3</v>
      </c>
      <c r="F1014" s="28">
        <v>1821.1542660990349</v>
      </c>
    </row>
    <row r="1015" spans="1:6">
      <c r="A1015" s="20">
        <v>0.40236111111111111</v>
      </c>
      <c r="B1015" s="21">
        <v>1828.5</v>
      </c>
      <c r="C1015" s="16">
        <v>1</v>
      </c>
      <c r="D1015" s="26">
        <v>1835</v>
      </c>
      <c r="E1015" s="28">
        <v>1.3000000000000004E-3</v>
      </c>
      <c r="F1015" s="28">
        <v>1821.1722655531062</v>
      </c>
    </row>
    <row r="1016" spans="1:6">
      <c r="A1016" s="20">
        <v>0.40238425925925925</v>
      </c>
      <c r="B1016" s="21">
        <v>1828.5</v>
      </c>
      <c r="C1016" s="16">
        <v>1</v>
      </c>
      <c r="D1016" s="26">
        <v>1835</v>
      </c>
      <c r="E1016" s="28">
        <v>1.3000000000000004E-3</v>
      </c>
      <c r="F1016" s="28">
        <v>1821.1902416078872</v>
      </c>
    </row>
    <row r="1017" spans="1:6">
      <c r="A1017" s="20">
        <v>0.40243055555555557</v>
      </c>
      <c r="B1017" s="21">
        <v>1828.5</v>
      </c>
      <c r="C1017" s="16">
        <v>1</v>
      </c>
      <c r="D1017" s="26">
        <v>1835</v>
      </c>
      <c r="E1017" s="28">
        <v>1.3000000000000004E-3</v>
      </c>
      <c r="F1017" s="28">
        <v>1821.2081942937969</v>
      </c>
    </row>
    <row r="1018" spans="1:6">
      <c r="A1018" s="20">
        <v>0.4024652777777778</v>
      </c>
      <c r="B1018" s="21">
        <v>1828.5</v>
      </c>
      <c r="C1018" s="16">
        <v>1</v>
      </c>
      <c r="D1018" s="26">
        <v>1835</v>
      </c>
      <c r="E1018" s="28">
        <v>1.3000000000000004E-3</v>
      </c>
      <c r="F1018" s="28">
        <v>1821.2261236412148</v>
      </c>
    </row>
    <row r="1019" spans="1:6">
      <c r="A1019" s="20">
        <v>0.40248842592592593</v>
      </c>
      <c r="B1019" s="21">
        <v>1828.5</v>
      </c>
      <c r="C1019" s="16">
        <v>1</v>
      </c>
      <c r="D1019" s="26">
        <v>1835</v>
      </c>
      <c r="E1019" s="28">
        <v>1.3000000000000004E-3</v>
      </c>
      <c r="F1019" s="28">
        <v>1821.2440296804812</v>
      </c>
    </row>
    <row r="1020" spans="1:6">
      <c r="A1020" s="20">
        <v>0.40252314814814816</v>
      </c>
      <c r="B1020" s="21">
        <v>1828.5</v>
      </c>
      <c r="C1020" s="16">
        <v>1</v>
      </c>
      <c r="D1020" s="26">
        <v>1835</v>
      </c>
      <c r="E1020" s="28">
        <v>1.3000000000000004E-3</v>
      </c>
      <c r="F1020" s="28">
        <v>1821.2619124418966</v>
      </c>
    </row>
    <row r="1021" spans="1:6">
      <c r="A1021" s="20">
        <v>0.4025347222222222</v>
      </c>
      <c r="B1021" s="21">
        <v>1828.5</v>
      </c>
      <c r="C1021" s="16">
        <v>1</v>
      </c>
      <c r="D1021" s="26">
        <v>1835</v>
      </c>
      <c r="E1021" s="28">
        <v>1.3000000000000004E-3</v>
      </c>
      <c r="F1021" s="28">
        <v>1821.279771955722</v>
      </c>
    </row>
    <row r="1022" spans="1:6">
      <c r="A1022" s="20">
        <v>0.40254629629629629</v>
      </c>
      <c r="B1022" s="21">
        <v>1828.5</v>
      </c>
      <c r="C1022" s="16">
        <v>1</v>
      </c>
      <c r="D1022" s="26">
        <v>1835</v>
      </c>
      <c r="E1022" s="28">
        <v>1.3000000000000004E-3</v>
      </c>
      <c r="F1022" s="28">
        <v>1821.2976082521795</v>
      </c>
    </row>
    <row r="1023" spans="1:6">
      <c r="A1023" s="20">
        <v>0.40261574074074075</v>
      </c>
      <c r="B1023" s="21">
        <v>1829.5</v>
      </c>
      <c r="C1023" s="16">
        <v>1</v>
      </c>
      <c r="D1023" s="26">
        <v>1835</v>
      </c>
      <c r="E1023" s="28">
        <v>1.3000000000000004E-3</v>
      </c>
      <c r="F1023" s="28">
        <v>1821.3154213614516</v>
      </c>
    </row>
    <row r="1024" spans="1:6">
      <c r="A1024" s="20">
        <v>0.40263888888888888</v>
      </c>
      <c r="B1024" s="21">
        <v>1829.5</v>
      </c>
      <c r="C1024" s="16">
        <v>1</v>
      </c>
      <c r="D1024" s="26">
        <v>1835</v>
      </c>
      <c r="E1024" s="28">
        <v>1.3000000000000004E-3</v>
      </c>
      <c r="F1024" s="28">
        <v>1821.3332113136817</v>
      </c>
    </row>
    <row r="1025" spans="1:6">
      <c r="A1025" s="20">
        <v>0.40266203703703701</v>
      </c>
      <c r="B1025" s="21">
        <v>1829</v>
      </c>
      <c r="C1025" s="16">
        <v>1</v>
      </c>
      <c r="D1025" s="26">
        <v>1835</v>
      </c>
      <c r="E1025" s="28">
        <v>1.3000000000000004E-3</v>
      </c>
      <c r="F1025" s="28">
        <v>1821.3509781389739</v>
      </c>
    </row>
    <row r="1026" spans="1:6">
      <c r="A1026" s="20">
        <v>0.4026851851851852</v>
      </c>
      <c r="B1026" s="21">
        <v>1828.5</v>
      </c>
      <c r="C1026" s="16">
        <v>1</v>
      </c>
      <c r="D1026" s="26">
        <v>1835</v>
      </c>
      <c r="E1026" s="28">
        <v>1.3000000000000004E-3</v>
      </c>
      <c r="F1026" s="28">
        <v>1821.3687218673933</v>
      </c>
    </row>
    <row r="1027" spans="1:6">
      <c r="A1027" s="20">
        <v>0.40270833333333333</v>
      </c>
      <c r="B1027" s="21">
        <v>1829.5</v>
      </c>
      <c r="C1027" s="16">
        <v>1</v>
      </c>
      <c r="D1027" s="26">
        <v>1835</v>
      </c>
      <c r="E1027" s="28">
        <v>1.3000000000000004E-3</v>
      </c>
      <c r="F1027" s="28">
        <v>1821.3864425289657</v>
      </c>
    </row>
    <row r="1028" spans="1:6">
      <c r="A1028" s="20">
        <v>0.4027662037037037</v>
      </c>
      <c r="B1028" s="21">
        <v>1829.5</v>
      </c>
      <c r="C1028" s="16">
        <v>1</v>
      </c>
      <c r="D1028" s="26">
        <v>1835</v>
      </c>
      <c r="E1028" s="28">
        <v>1.3000000000000004E-3</v>
      </c>
      <c r="F1028" s="28">
        <v>1821.4041401536781</v>
      </c>
    </row>
    <row r="1029" spans="1:6">
      <c r="A1029" s="20">
        <v>0.40281250000000002</v>
      </c>
      <c r="B1029" s="21">
        <v>1829</v>
      </c>
      <c r="C1029" s="16">
        <v>1</v>
      </c>
      <c r="D1029" s="26">
        <v>1835</v>
      </c>
      <c r="E1029" s="28">
        <v>1.3000000000000004E-3</v>
      </c>
      <c r="F1029" s="28">
        <v>1821.4218147714782</v>
      </c>
    </row>
    <row r="1030" spans="1:6">
      <c r="A1030" s="20">
        <v>0.40282407407407406</v>
      </c>
      <c r="B1030" s="21">
        <v>1829</v>
      </c>
      <c r="C1030" s="16">
        <v>1</v>
      </c>
      <c r="D1030" s="26">
        <v>1835</v>
      </c>
      <c r="E1030" s="28">
        <v>1.3000000000000004E-3</v>
      </c>
      <c r="F1030" s="28">
        <v>1821.4394664122754</v>
      </c>
    </row>
    <row r="1031" spans="1:6">
      <c r="A1031" s="20">
        <v>0.40285879629629628</v>
      </c>
      <c r="B1031" s="21">
        <v>1829</v>
      </c>
      <c r="C1031" s="16">
        <v>1</v>
      </c>
      <c r="D1031" s="26">
        <v>1835</v>
      </c>
      <c r="E1031" s="28">
        <v>1.3000000000000004E-3</v>
      </c>
      <c r="F1031" s="28">
        <v>1821.4570951059393</v>
      </c>
    </row>
    <row r="1032" spans="1:6">
      <c r="A1032" s="20">
        <v>0.40289351851851851</v>
      </c>
      <c r="B1032" s="21">
        <v>1829.5</v>
      </c>
      <c r="C1032" s="16">
        <v>1</v>
      </c>
      <c r="D1032" s="26">
        <v>1835</v>
      </c>
      <c r="E1032" s="28">
        <v>1.3000000000000004E-3</v>
      </c>
      <c r="F1032" s="28">
        <v>1821.4747008823015</v>
      </c>
    </row>
    <row r="1033" spans="1:6">
      <c r="A1033" s="20">
        <v>0.40291666666666665</v>
      </c>
      <c r="B1033" s="21">
        <v>1829.5</v>
      </c>
      <c r="C1033" s="16">
        <v>1</v>
      </c>
      <c r="D1033" s="26">
        <v>1835</v>
      </c>
      <c r="E1033" s="28">
        <v>1.3000000000000004E-3</v>
      </c>
      <c r="F1033" s="28">
        <v>1821.4922837711545</v>
      </c>
    </row>
    <row r="1034" spans="1:6">
      <c r="A1034" s="20">
        <v>0.40292824074074074</v>
      </c>
      <c r="B1034" s="21">
        <v>1829.5</v>
      </c>
      <c r="C1034" s="16">
        <v>1</v>
      </c>
      <c r="D1034" s="26">
        <v>1835</v>
      </c>
      <c r="E1034" s="28">
        <v>1.3000000000000004E-3</v>
      </c>
      <c r="F1034" s="28">
        <v>1821.5098438022519</v>
      </c>
    </row>
    <row r="1035" spans="1:6">
      <c r="A1035" s="20">
        <v>0.40296296296296297</v>
      </c>
      <c r="B1035" s="21">
        <v>1829.5</v>
      </c>
      <c r="C1035" s="16">
        <v>1</v>
      </c>
      <c r="D1035" s="26">
        <v>1835</v>
      </c>
      <c r="E1035" s="28">
        <v>1.3000000000000004E-3</v>
      </c>
      <c r="F1035" s="28">
        <v>1821.5273810053091</v>
      </c>
    </row>
    <row r="1036" spans="1:6">
      <c r="A1036" s="20">
        <v>0.4029861111111111</v>
      </c>
      <c r="B1036" s="21">
        <v>1830</v>
      </c>
      <c r="C1036" s="16">
        <v>1</v>
      </c>
      <c r="D1036" s="26">
        <v>1835</v>
      </c>
      <c r="E1036" s="28">
        <v>1.3000000000000004E-3</v>
      </c>
      <c r="F1036" s="28">
        <v>1821.5448954100023</v>
      </c>
    </row>
    <row r="1037" spans="1:6">
      <c r="A1037" s="20">
        <v>0.40305555555555556</v>
      </c>
      <c r="B1037" s="21">
        <v>1829</v>
      </c>
      <c r="C1037" s="16">
        <v>1</v>
      </c>
      <c r="D1037" s="26">
        <v>1835</v>
      </c>
      <c r="E1037" s="28">
        <v>1.3000000000000004E-3</v>
      </c>
      <c r="F1037" s="28">
        <v>1821.5623870459692</v>
      </c>
    </row>
    <row r="1038" spans="1:6">
      <c r="A1038" s="20">
        <v>0.40307870370370369</v>
      </c>
      <c r="B1038" s="21">
        <v>1829.5</v>
      </c>
      <c r="C1038" s="16">
        <v>1</v>
      </c>
      <c r="D1038" s="26">
        <v>1835</v>
      </c>
      <c r="E1038" s="28">
        <v>1.3000000000000004E-3</v>
      </c>
      <c r="F1038" s="28">
        <v>1821.5798559428094</v>
      </c>
    </row>
    <row r="1039" spans="1:6">
      <c r="A1039" s="20">
        <v>0.40309027777777778</v>
      </c>
      <c r="B1039" s="21">
        <v>1830</v>
      </c>
      <c r="C1039" s="16">
        <v>1</v>
      </c>
      <c r="D1039" s="26">
        <v>1835</v>
      </c>
      <c r="E1039" s="28">
        <v>1.3000000000000004E-3</v>
      </c>
      <c r="F1039" s="28">
        <v>1821.5973021300838</v>
      </c>
    </row>
    <row r="1040" spans="1:6">
      <c r="A1040" s="20">
        <v>0.40314814814814814</v>
      </c>
      <c r="B1040" s="21">
        <v>1830</v>
      </c>
      <c r="C1040" s="16">
        <v>1</v>
      </c>
      <c r="D1040" s="26">
        <v>1835</v>
      </c>
      <c r="E1040" s="28">
        <v>1.3000000000000004E-3</v>
      </c>
      <c r="F1040" s="28">
        <v>1821.6147256373147</v>
      </c>
    </row>
    <row r="1041" spans="1:6">
      <c r="A1041" s="20">
        <v>0.40317129629629628</v>
      </c>
      <c r="B1041" s="21">
        <v>1830</v>
      </c>
      <c r="C1041" s="16">
        <v>1</v>
      </c>
      <c r="D1041" s="26">
        <v>1835</v>
      </c>
      <c r="E1041" s="28">
        <v>1.3000000000000004E-3</v>
      </c>
      <c r="F1041" s="28">
        <v>1821.6321264939861</v>
      </c>
    </row>
    <row r="1042" spans="1:6">
      <c r="A1042" s="20">
        <v>0.40322916666666669</v>
      </c>
      <c r="B1042" s="21">
        <v>1830</v>
      </c>
      <c r="C1042" s="16">
        <v>1</v>
      </c>
      <c r="D1042" s="26">
        <v>1835</v>
      </c>
      <c r="E1042" s="28">
        <v>1.3000000000000004E-3</v>
      </c>
      <c r="F1042" s="28">
        <v>1821.6495047295439</v>
      </c>
    </row>
    <row r="1043" spans="1:6">
      <c r="A1043" s="20">
        <v>0.40325231481481483</v>
      </c>
      <c r="B1043" s="21">
        <v>1830</v>
      </c>
      <c r="C1043" s="16">
        <v>1</v>
      </c>
      <c r="D1043" s="26">
        <v>1835</v>
      </c>
      <c r="E1043" s="28">
        <v>1.3000000000000004E-3</v>
      </c>
      <c r="F1043" s="28">
        <v>1821.6668603733954</v>
      </c>
    </row>
    <row r="1044" spans="1:6">
      <c r="A1044" s="20">
        <v>0.40329861111111109</v>
      </c>
      <c r="B1044" s="21">
        <v>1830</v>
      </c>
      <c r="C1044" s="16">
        <v>1</v>
      </c>
      <c r="D1044" s="26">
        <v>1835</v>
      </c>
      <c r="E1044" s="28">
        <v>1.3000000000000004E-3</v>
      </c>
      <c r="F1044" s="28">
        <v>1821.68419345491</v>
      </c>
    </row>
    <row r="1045" spans="1:6">
      <c r="A1045" s="20">
        <v>0.40342592592592591</v>
      </c>
      <c r="B1045" s="21">
        <v>1830</v>
      </c>
      <c r="C1045" s="16">
        <v>1</v>
      </c>
      <c r="D1045" s="26">
        <v>1835</v>
      </c>
      <c r="E1045" s="28">
        <v>1.3000000000000004E-3</v>
      </c>
      <c r="F1045" s="28">
        <v>1821.7015040034187</v>
      </c>
    </row>
    <row r="1046" spans="1:6">
      <c r="A1046" s="20">
        <v>0.4034490740740741</v>
      </c>
      <c r="B1046" s="21">
        <v>1830</v>
      </c>
      <c r="C1046" s="16">
        <v>1</v>
      </c>
      <c r="D1046" s="26">
        <v>1835</v>
      </c>
      <c r="E1046" s="28">
        <v>1.3000000000000004E-3</v>
      </c>
      <c r="F1046" s="28">
        <v>1821.7187920482143</v>
      </c>
    </row>
    <row r="1047" spans="1:6">
      <c r="A1047" s="20">
        <v>0.40346064814814814</v>
      </c>
      <c r="B1047" s="21">
        <v>1830.5</v>
      </c>
      <c r="C1047" s="16">
        <v>1</v>
      </c>
      <c r="D1047" s="26">
        <v>1835</v>
      </c>
      <c r="E1047" s="28">
        <v>1.3000000000000004E-3</v>
      </c>
      <c r="F1047" s="28">
        <v>1821.7360576185515</v>
      </c>
    </row>
    <row r="1048" spans="1:6">
      <c r="A1048" s="20">
        <v>0.40349537037037037</v>
      </c>
      <c r="B1048" s="21">
        <v>1830.5</v>
      </c>
      <c r="C1048" s="16">
        <v>1</v>
      </c>
      <c r="D1048" s="26">
        <v>1835</v>
      </c>
      <c r="E1048" s="28">
        <v>1.3000000000000004E-3</v>
      </c>
      <c r="F1048" s="28">
        <v>1821.7533007436473</v>
      </c>
    </row>
    <row r="1049" spans="1:6">
      <c r="A1049" s="20">
        <v>0.40350694444444446</v>
      </c>
      <c r="B1049" s="21">
        <v>1830.5</v>
      </c>
      <c r="C1049" s="16">
        <v>1</v>
      </c>
      <c r="D1049" s="26">
        <v>1835</v>
      </c>
      <c r="E1049" s="28">
        <v>1.3000000000000004E-3</v>
      </c>
      <c r="F1049" s="28">
        <v>1821.7705214526804</v>
      </c>
    </row>
    <row r="1050" spans="1:6">
      <c r="A1050" s="20">
        <v>0.40353009259259259</v>
      </c>
      <c r="B1050" s="21">
        <v>1830.5</v>
      </c>
      <c r="C1050" s="16">
        <v>1</v>
      </c>
      <c r="D1050" s="26">
        <v>1835</v>
      </c>
      <c r="E1050" s="28">
        <v>1.3000000000000004E-3</v>
      </c>
      <c r="F1050" s="28">
        <v>1821.7877197747919</v>
      </c>
    </row>
    <row r="1051" spans="1:6">
      <c r="A1051" s="20">
        <v>0.40358796296296295</v>
      </c>
      <c r="B1051" s="21">
        <v>1830</v>
      </c>
      <c r="C1051" s="16">
        <v>1</v>
      </c>
      <c r="D1051" s="26">
        <v>1835</v>
      </c>
      <c r="E1051" s="28">
        <v>1.3000000000000004E-3</v>
      </c>
      <c r="F1051" s="28">
        <v>1821.8048957390847</v>
      </c>
    </row>
    <row r="1052" spans="1:6">
      <c r="A1052" s="20">
        <v>0.40361111111111109</v>
      </c>
      <c r="B1052" s="21">
        <v>1829</v>
      </c>
      <c r="C1052" s="16">
        <v>1</v>
      </c>
      <c r="D1052" s="26">
        <v>1835</v>
      </c>
      <c r="E1052" s="28">
        <v>1.3000000000000004E-3</v>
      </c>
      <c r="F1052" s="28">
        <v>1821.8220493746239</v>
      </c>
    </row>
    <row r="1053" spans="1:6">
      <c r="A1053" s="20">
        <v>0.40364583333333331</v>
      </c>
      <c r="B1053" s="21">
        <v>1828</v>
      </c>
      <c r="C1053" s="16">
        <v>1</v>
      </c>
      <c r="D1053" s="26">
        <v>1835</v>
      </c>
      <c r="E1053" s="28">
        <v>1.3000000000000004E-3</v>
      </c>
      <c r="F1053" s="28">
        <v>1821.8391807104369</v>
      </c>
    </row>
    <row r="1054" spans="1:6">
      <c r="A1054" s="20">
        <v>0.40365740740740741</v>
      </c>
      <c r="B1054" s="21">
        <v>1829</v>
      </c>
      <c r="C1054" s="16">
        <v>1</v>
      </c>
      <c r="D1054" s="26">
        <v>1835</v>
      </c>
      <c r="E1054" s="28">
        <v>1.3000000000000004E-3</v>
      </c>
      <c r="F1054" s="28">
        <v>1821.8562897755135</v>
      </c>
    </row>
    <row r="1055" spans="1:6">
      <c r="A1055" s="20">
        <v>0.40369212962962964</v>
      </c>
      <c r="B1055" s="21">
        <v>1828.5</v>
      </c>
      <c r="C1055" s="16">
        <v>1</v>
      </c>
      <c r="D1055" s="26">
        <v>1835</v>
      </c>
      <c r="E1055" s="28">
        <v>1.3000000000000004E-3</v>
      </c>
      <c r="F1055" s="28">
        <v>1821.8733765988052</v>
      </c>
    </row>
    <row r="1056" spans="1:6">
      <c r="A1056" s="20">
        <v>0.40371527777777777</v>
      </c>
      <c r="B1056" s="21">
        <v>1828</v>
      </c>
      <c r="C1056" s="16">
        <v>1</v>
      </c>
      <c r="D1056" s="26">
        <v>1835</v>
      </c>
      <c r="E1056" s="28">
        <v>1.3000000000000004E-3</v>
      </c>
      <c r="F1056" s="28">
        <v>1821.8904412092268</v>
      </c>
    </row>
    <row r="1057" spans="1:6">
      <c r="A1057" s="20">
        <v>0.40375</v>
      </c>
      <c r="B1057" s="21">
        <v>1828.5</v>
      </c>
      <c r="C1057" s="16">
        <v>1</v>
      </c>
      <c r="D1057" s="26">
        <v>1835</v>
      </c>
      <c r="E1057" s="28">
        <v>1.3000000000000004E-3</v>
      </c>
      <c r="F1057" s="28">
        <v>1821.9074836356547</v>
      </c>
    </row>
    <row r="1058" spans="1:6">
      <c r="A1058" s="20">
        <v>0.40378472222222223</v>
      </c>
      <c r="B1058" s="21">
        <v>1828.5</v>
      </c>
      <c r="C1058" s="16">
        <v>1</v>
      </c>
      <c r="D1058" s="26">
        <v>1835</v>
      </c>
      <c r="E1058" s="28">
        <v>1.3000000000000004E-3</v>
      </c>
      <c r="F1058" s="28">
        <v>1821.9245039069283</v>
      </c>
    </row>
    <row r="1059" spans="1:6">
      <c r="A1059" s="20">
        <v>0.40381944444444445</v>
      </c>
      <c r="B1059" s="21">
        <v>1829.5</v>
      </c>
      <c r="C1059" s="16">
        <v>1</v>
      </c>
      <c r="D1059" s="26">
        <v>1835</v>
      </c>
      <c r="E1059" s="28">
        <v>1.3000000000000004E-3</v>
      </c>
      <c r="F1059" s="28">
        <v>1821.9415020518493</v>
      </c>
    </row>
    <row r="1060" spans="1:6">
      <c r="A1060" s="20">
        <v>0.40383101851851849</v>
      </c>
      <c r="B1060" s="21">
        <v>1829.5</v>
      </c>
      <c r="C1060" s="16">
        <v>1</v>
      </c>
      <c r="D1060" s="26">
        <v>1835</v>
      </c>
      <c r="E1060" s="28">
        <v>1.3000000000000004E-3</v>
      </c>
      <c r="F1060" s="28">
        <v>1821.9584780991818</v>
      </c>
    </row>
    <row r="1061" spans="1:6">
      <c r="A1061" s="20">
        <v>0.40385416666666668</v>
      </c>
      <c r="B1061" s="21">
        <v>1829</v>
      </c>
      <c r="C1061" s="16">
        <v>1</v>
      </c>
      <c r="D1061" s="26">
        <v>1835</v>
      </c>
      <c r="E1061" s="28">
        <v>1.3000000000000004E-3</v>
      </c>
      <c r="F1061" s="28">
        <v>1821.9754320776528</v>
      </c>
    </row>
    <row r="1062" spans="1:6">
      <c r="A1062" s="20">
        <v>0.40388888888888891</v>
      </c>
      <c r="B1062" s="21">
        <v>1829</v>
      </c>
      <c r="C1062" s="16">
        <v>1</v>
      </c>
      <c r="D1062" s="26">
        <v>1835</v>
      </c>
      <c r="E1062" s="28">
        <v>1.3000000000000004E-3</v>
      </c>
      <c r="F1062" s="28">
        <v>1821.9923640159518</v>
      </c>
    </row>
    <row r="1063" spans="1:6">
      <c r="A1063" s="20">
        <v>0.40390046296296295</v>
      </c>
      <c r="B1063" s="21">
        <v>1829</v>
      </c>
      <c r="C1063" s="16">
        <v>1</v>
      </c>
      <c r="D1063" s="26">
        <v>1835</v>
      </c>
      <c r="E1063" s="28">
        <v>1.3000000000000004E-3</v>
      </c>
      <c r="F1063" s="28">
        <v>1822.0092739427312</v>
      </c>
    </row>
    <row r="1064" spans="1:6">
      <c r="A1064" s="20">
        <v>0.4039699074074074</v>
      </c>
      <c r="B1064" s="21">
        <v>1829</v>
      </c>
      <c r="C1064" s="16">
        <v>1</v>
      </c>
      <c r="D1064" s="26">
        <v>1835</v>
      </c>
      <c r="E1064" s="28">
        <v>1.3000000000000004E-3</v>
      </c>
      <c r="F1064" s="28">
        <v>1822.0261618866057</v>
      </c>
    </row>
    <row r="1065" spans="1:6">
      <c r="A1065" s="20">
        <v>0.40399305555555554</v>
      </c>
      <c r="B1065" s="21">
        <v>1829</v>
      </c>
      <c r="C1065" s="16">
        <v>1</v>
      </c>
      <c r="D1065" s="26">
        <v>1835</v>
      </c>
      <c r="E1065" s="28">
        <v>1.3000000000000004E-3</v>
      </c>
      <c r="F1065" s="28">
        <v>1822.043027876153</v>
      </c>
    </row>
    <row r="1066" spans="1:6">
      <c r="A1066" s="20">
        <v>0.40403935185185186</v>
      </c>
      <c r="B1066" s="21">
        <v>1829.5</v>
      </c>
      <c r="C1066" s="16">
        <v>1</v>
      </c>
      <c r="D1066" s="26">
        <v>1835</v>
      </c>
      <c r="E1066" s="28">
        <v>1.3000000000000004E-3</v>
      </c>
      <c r="F1066" s="28">
        <v>1822.059871939914</v>
      </c>
    </row>
    <row r="1067" spans="1:6">
      <c r="A1067" s="20">
        <v>0.40407407407407409</v>
      </c>
      <c r="B1067" s="21">
        <v>1829.5</v>
      </c>
      <c r="C1067" s="16">
        <v>1</v>
      </c>
      <c r="D1067" s="26">
        <v>1835</v>
      </c>
      <c r="E1067" s="28">
        <v>1.3000000000000004E-3</v>
      </c>
      <c r="F1067" s="28">
        <v>1822.0766941063921</v>
      </c>
    </row>
    <row r="1068" spans="1:6">
      <c r="A1068" s="20">
        <v>0.40409722222222222</v>
      </c>
      <c r="B1068" s="21">
        <v>1830</v>
      </c>
      <c r="C1068" s="16">
        <v>1</v>
      </c>
      <c r="D1068" s="26">
        <v>1835</v>
      </c>
      <c r="E1068" s="28">
        <v>1.3000000000000004E-3</v>
      </c>
      <c r="F1068" s="28">
        <v>1822.0934944040539</v>
      </c>
    </row>
    <row r="1069" spans="1:6">
      <c r="A1069" s="20">
        <v>0.40412037037037035</v>
      </c>
      <c r="B1069" s="21">
        <v>1830.5</v>
      </c>
      <c r="C1069" s="16">
        <v>1</v>
      </c>
      <c r="D1069" s="26">
        <v>1835</v>
      </c>
      <c r="E1069" s="28">
        <v>1.3000000000000004E-3</v>
      </c>
      <c r="F1069" s="28">
        <v>1822.1102728613287</v>
      </c>
    </row>
    <row r="1070" spans="1:6">
      <c r="A1070" s="20">
        <v>0.40415509259259258</v>
      </c>
      <c r="B1070" s="21">
        <v>1830</v>
      </c>
      <c r="C1070" s="16">
        <v>1</v>
      </c>
      <c r="D1070" s="26">
        <v>1835</v>
      </c>
      <c r="E1070" s="28">
        <v>1.3000000000000004E-3</v>
      </c>
      <c r="F1070" s="28">
        <v>1822.127029506609</v>
      </c>
    </row>
    <row r="1071" spans="1:6">
      <c r="A1071" s="20">
        <v>0.40416666666666667</v>
      </c>
      <c r="B1071" s="21">
        <v>1830.5</v>
      </c>
      <c r="C1071" s="16">
        <v>1</v>
      </c>
      <c r="D1071" s="26">
        <v>1835</v>
      </c>
      <c r="E1071" s="28">
        <v>1.3000000000000004E-3</v>
      </c>
      <c r="F1071" s="28">
        <v>1822.1437643682505</v>
      </c>
    </row>
    <row r="1072" spans="1:6">
      <c r="A1072" s="20">
        <v>0.40422453703703703</v>
      </c>
      <c r="B1072" s="21">
        <v>1830</v>
      </c>
      <c r="C1072" s="16">
        <v>1</v>
      </c>
      <c r="D1072" s="26">
        <v>1835</v>
      </c>
      <c r="E1072" s="28">
        <v>1.3000000000000004E-3</v>
      </c>
      <c r="F1072" s="28">
        <v>1822.1604774745717</v>
      </c>
    </row>
    <row r="1073" spans="1:6">
      <c r="A1073" s="20">
        <v>0.40423611111111113</v>
      </c>
      <c r="B1073" s="21">
        <v>1830</v>
      </c>
      <c r="C1073" s="16">
        <v>1</v>
      </c>
      <c r="D1073" s="26">
        <v>1835</v>
      </c>
      <c r="E1073" s="28">
        <v>1.3000000000000004E-3</v>
      </c>
      <c r="F1073" s="28">
        <v>1822.1771688538547</v>
      </c>
    </row>
    <row r="1074" spans="1:6">
      <c r="A1074" s="20">
        <v>0.40427083333333336</v>
      </c>
      <c r="B1074" s="21">
        <v>1830</v>
      </c>
      <c r="C1074" s="16">
        <v>1</v>
      </c>
      <c r="D1074" s="26">
        <v>1835</v>
      </c>
      <c r="E1074" s="28">
        <v>1.3000000000000004E-3</v>
      </c>
      <c r="F1074" s="28">
        <v>1822.1938385343446</v>
      </c>
    </row>
    <row r="1075" spans="1:6">
      <c r="A1075" s="20">
        <v>0.40430555555555553</v>
      </c>
      <c r="B1075" s="21">
        <v>1830.5</v>
      </c>
      <c r="C1075" s="16">
        <v>1</v>
      </c>
      <c r="D1075" s="26">
        <v>1835</v>
      </c>
      <c r="E1075" s="28">
        <v>1.3000000000000004E-3</v>
      </c>
      <c r="F1075" s="28">
        <v>1822.21048654425</v>
      </c>
    </row>
    <row r="1076" spans="1:6">
      <c r="A1076" s="20">
        <v>0.40432870370370372</v>
      </c>
      <c r="B1076" s="21">
        <v>1830</v>
      </c>
      <c r="C1076" s="16">
        <v>1</v>
      </c>
      <c r="D1076" s="26">
        <v>1835</v>
      </c>
      <c r="E1076" s="28">
        <v>1.3000000000000004E-3</v>
      </c>
      <c r="F1076" s="28">
        <v>1822.2271129117426</v>
      </c>
    </row>
    <row r="1077" spans="1:6">
      <c r="A1077" s="20">
        <v>0.40435185185185185</v>
      </c>
      <c r="B1077" s="21">
        <v>1830</v>
      </c>
      <c r="C1077" s="16">
        <v>1</v>
      </c>
      <c r="D1077" s="26">
        <v>1835</v>
      </c>
      <c r="E1077" s="28">
        <v>1.3000000000000004E-3</v>
      </c>
      <c r="F1077" s="28">
        <v>1822.2437176649573</v>
      </c>
    </row>
    <row r="1078" spans="1:6">
      <c r="A1078" s="20">
        <v>0.40443287037037035</v>
      </c>
      <c r="B1078" s="21">
        <v>1830</v>
      </c>
      <c r="C1078" s="16">
        <v>1</v>
      </c>
      <c r="D1078" s="26">
        <v>1835</v>
      </c>
      <c r="E1078" s="28">
        <v>1.3000000000000004E-3</v>
      </c>
      <c r="F1078" s="28">
        <v>1822.2603008319929</v>
      </c>
    </row>
    <row r="1079" spans="1:6">
      <c r="A1079" s="20">
        <v>0.40444444444444444</v>
      </c>
      <c r="B1079" s="21">
        <v>1830</v>
      </c>
      <c r="C1079" s="16">
        <v>1</v>
      </c>
      <c r="D1079" s="26">
        <v>1835</v>
      </c>
      <c r="E1079" s="28">
        <v>1.3000000000000004E-3</v>
      </c>
      <c r="F1079" s="28">
        <v>1822.2768624409114</v>
      </c>
    </row>
    <row r="1080" spans="1:6">
      <c r="A1080" s="20">
        <v>0.40446759259259257</v>
      </c>
      <c r="B1080" s="21">
        <v>1830</v>
      </c>
      <c r="C1080" s="16">
        <v>1</v>
      </c>
      <c r="D1080" s="26">
        <v>1835</v>
      </c>
      <c r="E1080" s="28">
        <v>1.3000000000000004E-3</v>
      </c>
      <c r="F1080" s="28">
        <v>1822.2934025197383</v>
      </c>
    </row>
    <row r="1081" spans="1:6">
      <c r="A1081" s="20">
        <v>0.4045023148148148</v>
      </c>
      <c r="B1081" s="21">
        <v>1831</v>
      </c>
      <c r="C1081" s="16">
        <v>1</v>
      </c>
      <c r="D1081" s="26">
        <v>1835</v>
      </c>
      <c r="E1081" s="28">
        <v>1.3000000000000004E-3</v>
      </c>
      <c r="F1081" s="28">
        <v>1822.3099210964626</v>
      </c>
    </row>
    <row r="1082" spans="1:6">
      <c r="A1082" s="20">
        <v>0.4045138888888889</v>
      </c>
      <c r="B1082" s="21">
        <v>1831</v>
      </c>
      <c r="C1082" s="16">
        <v>1</v>
      </c>
      <c r="D1082" s="26">
        <v>1835</v>
      </c>
      <c r="E1082" s="28">
        <v>1.3000000000000004E-3</v>
      </c>
      <c r="F1082" s="28">
        <v>1822.3264181990373</v>
      </c>
    </row>
    <row r="1083" spans="1:6">
      <c r="A1083" s="20">
        <v>0.40452546296296299</v>
      </c>
      <c r="B1083" s="21">
        <v>1831</v>
      </c>
      <c r="C1083" s="16">
        <v>1</v>
      </c>
      <c r="D1083" s="26">
        <v>1835</v>
      </c>
      <c r="E1083" s="28">
        <v>1.3000000000000004E-3</v>
      </c>
      <c r="F1083" s="28">
        <v>1822.3428938553786</v>
      </c>
    </row>
    <row r="1084" spans="1:6">
      <c r="A1084" s="20">
        <v>0.40458333333333335</v>
      </c>
      <c r="B1084" s="21">
        <v>1831</v>
      </c>
      <c r="C1084" s="16">
        <v>1</v>
      </c>
      <c r="D1084" s="26">
        <v>1835</v>
      </c>
      <c r="E1084" s="28">
        <v>1.3000000000000004E-3</v>
      </c>
      <c r="F1084" s="28">
        <v>1822.3593480933666</v>
      </c>
    </row>
    <row r="1085" spans="1:6">
      <c r="A1085" s="20">
        <v>0.40460648148148148</v>
      </c>
      <c r="B1085" s="21">
        <v>1830</v>
      </c>
      <c r="C1085" s="16">
        <v>1</v>
      </c>
      <c r="D1085" s="26">
        <v>1835</v>
      </c>
      <c r="E1085" s="28">
        <v>1.3000000000000004E-3</v>
      </c>
      <c r="F1085" s="28">
        <v>1822.3757809408453</v>
      </c>
    </row>
    <row r="1086" spans="1:6">
      <c r="A1086" s="20">
        <v>0.40462962962962962</v>
      </c>
      <c r="B1086" s="21">
        <v>1831</v>
      </c>
      <c r="C1086" s="16">
        <v>1</v>
      </c>
      <c r="D1086" s="26">
        <v>1835</v>
      </c>
      <c r="E1086" s="28">
        <v>1.3000000000000004E-3</v>
      </c>
      <c r="F1086" s="28">
        <v>1822.3921924256222</v>
      </c>
    </row>
    <row r="1087" spans="1:6">
      <c r="A1087" s="20">
        <v>0.40466435185185184</v>
      </c>
      <c r="B1087" s="21">
        <v>1831</v>
      </c>
      <c r="C1087" s="16">
        <v>1</v>
      </c>
      <c r="D1087" s="26">
        <v>1835</v>
      </c>
      <c r="E1087" s="28">
        <v>1.3000000000000004E-3</v>
      </c>
      <c r="F1087" s="28">
        <v>1822.4085825754689</v>
      </c>
    </row>
    <row r="1088" spans="1:6">
      <c r="A1088" s="20">
        <v>0.40468749999999998</v>
      </c>
      <c r="B1088" s="21">
        <v>1831.5</v>
      </c>
      <c r="C1088" s="16">
        <v>1</v>
      </c>
      <c r="D1088" s="26">
        <v>1835</v>
      </c>
      <c r="E1088" s="28">
        <v>1.3000000000000004E-3</v>
      </c>
      <c r="F1088" s="28">
        <v>1822.4249514181208</v>
      </c>
    </row>
    <row r="1089" spans="1:6">
      <c r="A1089" s="20">
        <v>0.40471064814814817</v>
      </c>
      <c r="B1089" s="21">
        <v>1831.5</v>
      </c>
      <c r="C1089" s="16">
        <v>1</v>
      </c>
      <c r="D1089" s="26">
        <v>1835</v>
      </c>
      <c r="E1089" s="28">
        <v>1.3000000000000004E-3</v>
      </c>
      <c r="F1089" s="28">
        <v>1822.4412989812772</v>
      </c>
    </row>
    <row r="1090" spans="1:6">
      <c r="A1090" s="20">
        <v>0.40474537037037039</v>
      </c>
      <c r="B1090" s="21">
        <v>1831</v>
      </c>
      <c r="C1090" s="16">
        <v>1</v>
      </c>
      <c r="D1090" s="26">
        <v>1835</v>
      </c>
      <c r="E1090" s="28">
        <v>1.3000000000000004E-3</v>
      </c>
      <c r="F1090" s="28">
        <v>1822.4576252926015</v>
      </c>
    </row>
    <row r="1091" spans="1:6">
      <c r="A1091" s="20">
        <v>0.40475694444444443</v>
      </c>
      <c r="B1091" s="21">
        <v>1831.5</v>
      </c>
      <c r="C1091" s="16">
        <v>1</v>
      </c>
      <c r="D1091" s="26">
        <v>1835</v>
      </c>
      <c r="E1091" s="28">
        <v>1.3000000000000004E-3</v>
      </c>
      <c r="F1091" s="28">
        <v>1822.4739303797212</v>
      </c>
    </row>
    <row r="1092" spans="1:6">
      <c r="A1092" s="20">
        <v>0.40479166666666666</v>
      </c>
      <c r="B1092" s="21">
        <v>1831.5</v>
      </c>
      <c r="C1092" s="16">
        <v>1</v>
      </c>
      <c r="D1092" s="26">
        <v>1835</v>
      </c>
      <c r="E1092" s="28">
        <v>1.3000000000000004E-3</v>
      </c>
      <c r="F1092" s="28">
        <v>1822.4902142702276</v>
      </c>
    </row>
    <row r="1093" spans="1:6">
      <c r="A1093" s="20">
        <v>0.40483796296296298</v>
      </c>
      <c r="B1093" s="21">
        <v>1831.5</v>
      </c>
      <c r="C1093" s="16">
        <v>1</v>
      </c>
      <c r="D1093" s="26">
        <v>1835</v>
      </c>
      <c r="E1093" s="28">
        <v>1.3000000000000004E-3</v>
      </c>
      <c r="F1093" s="28">
        <v>1822.5064769916764</v>
      </c>
    </row>
    <row r="1094" spans="1:6">
      <c r="A1094" s="20">
        <v>0.40488425925925925</v>
      </c>
      <c r="B1094" s="21">
        <v>1831.5</v>
      </c>
      <c r="C1094" s="16">
        <v>1</v>
      </c>
      <c r="D1094" s="26">
        <v>1835</v>
      </c>
      <c r="E1094" s="28">
        <v>1.3000000000000004E-3</v>
      </c>
      <c r="F1094" s="28">
        <v>1822.5227185715873</v>
      </c>
    </row>
    <row r="1095" spans="1:6">
      <c r="A1095" s="20">
        <v>0.40491898148148148</v>
      </c>
      <c r="B1095" s="21">
        <v>1831.5</v>
      </c>
      <c r="C1095" s="16">
        <v>1</v>
      </c>
      <c r="D1095" s="26">
        <v>1835</v>
      </c>
      <c r="E1095" s="28">
        <v>1.3000000000000004E-3</v>
      </c>
      <c r="F1095" s="28">
        <v>1822.5389390374444</v>
      </c>
    </row>
    <row r="1096" spans="1:6">
      <c r="A1096" s="20">
        <v>0.40494212962962961</v>
      </c>
      <c r="B1096" s="21">
        <v>1831</v>
      </c>
      <c r="C1096" s="16">
        <v>1</v>
      </c>
      <c r="D1096" s="26">
        <v>1835</v>
      </c>
      <c r="E1096" s="28">
        <v>1.3000000000000004E-3</v>
      </c>
      <c r="F1096" s="28">
        <v>1822.5551384166956</v>
      </c>
    </row>
    <row r="1097" spans="1:6">
      <c r="A1097" s="20">
        <v>0.4049652777777778</v>
      </c>
      <c r="B1097" s="21">
        <v>1832</v>
      </c>
      <c r="C1097" s="16">
        <v>1</v>
      </c>
      <c r="D1097" s="26">
        <v>1835</v>
      </c>
      <c r="E1097" s="28">
        <v>1.3000000000000004E-3</v>
      </c>
      <c r="F1097" s="28">
        <v>1822.5713167367539</v>
      </c>
    </row>
    <row r="1098" spans="1:6">
      <c r="A1098" s="20">
        <v>0.40498842592592593</v>
      </c>
      <c r="B1098" s="21">
        <v>1831.5</v>
      </c>
      <c r="C1098" s="16">
        <v>1</v>
      </c>
      <c r="D1098" s="26">
        <v>1835</v>
      </c>
      <c r="E1098" s="28">
        <v>1.3000000000000004E-3</v>
      </c>
      <c r="F1098" s="28">
        <v>1822.5874740249963</v>
      </c>
    </row>
    <row r="1099" spans="1:6">
      <c r="A1099" s="20">
        <v>0.40502314814814816</v>
      </c>
      <c r="B1099" s="21">
        <v>1831.5</v>
      </c>
      <c r="C1099" s="16">
        <v>1</v>
      </c>
      <c r="D1099" s="26">
        <v>1835</v>
      </c>
      <c r="E1099" s="28">
        <v>1.3000000000000004E-3</v>
      </c>
      <c r="F1099" s="28">
        <v>1822.6036103087638</v>
      </c>
    </row>
    <row r="1100" spans="1:6">
      <c r="A1100" s="20">
        <v>0.40505787037037039</v>
      </c>
      <c r="B1100" s="21">
        <v>1832</v>
      </c>
      <c r="C1100" s="16">
        <v>1</v>
      </c>
      <c r="D1100" s="26">
        <v>1835</v>
      </c>
      <c r="E1100" s="28">
        <v>1.3000000000000004E-3</v>
      </c>
      <c r="F1100" s="28">
        <v>1822.6197256153623</v>
      </c>
    </row>
    <row r="1101" spans="1:6">
      <c r="A1101" s="20">
        <v>0.40508101851851852</v>
      </c>
      <c r="B1101" s="21">
        <v>1832</v>
      </c>
      <c r="C1101" s="16">
        <v>1</v>
      </c>
      <c r="D1101" s="26">
        <v>1835</v>
      </c>
      <c r="E1101" s="28">
        <v>1.3000000000000004E-3</v>
      </c>
      <c r="F1101" s="28">
        <v>1822.6358199720623</v>
      </c>
    </row>
    <row r="1102" spans="1:6">
      <c r="A1102" s="20">
        <v>0.40510416666666665</v>
      </c>
      <c r="B1102" s="21">
        <v>1832</v>
      </c>
      <c r="C1102" s="16">
        <v>1</v>
      </c>
      <c r="D1102" s="26">
        <v>1835</v>
      </c>
      <c r="E1102" s="28">
        <v>1.3000000000000004E-3</v>
      </c>
      <c r="F1102" s="28">
        <v>1822.6518934060987</v>
      </c>
    </row>
    <row r="1103" spans="1:6">
      <c r="A1103" s="20">
        <v>0.40512731481481479</v>
      </c>
      <c r="B1103" s="21">
        <v>1832</v>
      </c>
      <c r="C1103" s="16">
        <v>1</v>
      </c>
      <c r="D1103" s="26">
        <v>1835</v>
      </c>
      <c r="E1103" s="28">
        <v>1.3000000000000004E-3</v>
      </c>
      <c r="F1103" s="28">
        <v>1822.6679459446707</v>
      </c>
    </row>
    <row r="1104" spans="1:6">
      <c r="A1104" s="20">
        <v>0.40513888888888888</v>
      </c>
      <c r="B1104" s="21">
        <v>1832</v>
      </c>
      <c r="C1104" s="16">
        <v>1</v>
      </c>
      <c r="D1104" s="26">
        <v>1835</v>
      </c>
      <c r="E1104" s="28">
        <v>1.3000000000000004E-3</v>
      </c>
      <c r="F1104" s="28">
        <v>1822.6839776149427</v>
      </c>
    </row>
    <row r="1105" spans="1:6">
      <c r="A1105" s="20">
        <v>0.40516203703703701</v>
      </c>
      <c r="B1105" s="21">
        <v>1832</v>
      </c>
      <c r="C1105" s="16">
        <v>1</v>
      </c>
      <c r="D1105" s="26">
        <v>1835</v>
      </c>
      <c r="E1105" s="28">
        <v>1.3000000000000004E-3</v>
      </c>
      <c r="F1105" s="28">
        <v>1822.6999884440434</v>
      </c>
    </row>
    <row r="1106" spans="1:6">
      <c r="A1106" s="20">
        <v>0.40521990740740743</v>
      </c>
      <c r="B1106" s="21">
        <v>1831</v>
      </c>
      <c r="C1106" s="16">
        <v>1</v>
      </c>
      <c r="D1106" s="26">
        <v>1835</v>
      </c>
      <c r="E1106" s="28">
        <v>1.3000000000000004E-3</v>
      </c>
      <c r="F1106" s="28">
        <v>1822.715978459066</v>
      </c>
    </row>
    <row r="1107" spans="1:6">
      <c r="A1107" s="20">
        <v>0.40523148148148147</v>
      </c>
      <c r="B1107" s="21">
        <v>1831.5</v>
      </c>
      <c r="C1107" s="16">
        <v>1</v>
      </c>
      <c r="D1107" s="26">
        <v>1835</v>
      </c>
      <c r="E1107" s="28">
        <v>1.3000000000000004E-3</v>
      </c>
      <c r="F1107" s="28">
        <v>1822.7319476870694</v>
      </c>
    </row>
    <row r="1108" spans="1:6">
      <c r="A1108" s="20">
        <v>0.40530092592592593</v>
      </c>
      <c r="B1108" s="21">
        <v>1831</v>
      </c>
      <c r="C1108" s="16">
        <v>1</v>
      </c>
      <c r="D1108" s="26">
        <v>1835</v>
      </c>
      <c r="E1108" s="28">
        <v>1.3000000000000004E-3</v>
      </c>
      <c r="F1108" s="28">
        <v>1822.7478961550762</v>
      </c>
    </row>
    <row r="1109" spans="1:6">
      <c r="A1109" s="20">
        <v>0.40533564814814815</v>
      </c>
      <c r="B1109" s="21">
        <v>1831.5</v>
      </c>
      <c r="C1109" s="16">
        <v>1</v>
      </c>
      <c r="D1109" s="26">
        <v>1835</v>
      </c>
      <c r="E1109" s="28">
        <v>1.3000000000000004E-3</v>
      </c>
      <c r="F1109" s="28">
        <v>1822.7638238900747</v>
      </c>
    </row>
    <row r="1110" spans="1:6">
      <c r="A1110" s="20">
        <v>0.40534722222222225</v>
      </c>
      <c r="B1110" s="21">
        <v>1831.5</v>
      </c>
      <c r="C1110" s="16">
        <v>1</v>
      </c>
      <c r="D1110" s="26">
        <v>1835</v>
      </c>
      <c r="E1110" s="28">
        <v>1.3000000000000004E-3</v>
      </c>
      <c r="F1110" s="28">
        <v>1822.7797309190175</v>
      </c>
    </row>
    <row r="1111" spans="1:6">
      <c r="A1111" s="20">
        <v>0.40535879629629629</v>
      </c>
      <c r="B1111" s="21">
        <v>1831</v>
      </c>
      <c r="C1111" s="16">
        <v>1</v>
      </c>
      <c r="D1111" s="26">
        <v>1835</v>
      </c>
      <c r="E1111" s="28">
        <v>1.3000000000000004E-3</v>
      </c>
      <c r="F1111" s="28">
        <v>1822.7956172688228</v>
      </c>
    </row>
    <row r="1112" spans="1:6">
      <c r="A1112" s="20">
        <v>0.40540509259259261</v>
      </c>
      <c r="B1112" s="21">
        <v>1831.5</v>
      </c>
      <c r="C1112" s="16">
        <v>1</v>
      </c>
      <c r="D1112" s="26">
        <v>1835</v>
      </c>
      <c r="E1112" s="28">
        <v>1.3000000000000004E-3</v>
      </c>
      <c r="F1112" s="28">
        <v>1822.8114829663732</v>
      </c>
    </row>
    <row r="1113" spans="1:6">
      <c r="A1113" s="20">
        <v>0.40542824074074074</v>
      </c>
      <c r="B1113" s="21">
        <v>1831</v>
      </c>
      <c r="C1113" s="16">
        <v>1</v>
      </c>
      <c r="D1113" s="26">
        <v>1835</v>
      </c>
      <c r="E1113" s="28">
        <v>1.3000000000000004E-3</v>
      </c>
      <c r="F1113" s="28">
        <v>1822.827328038517</v>
      </c>
    </row>
    <row r="1114" spans="1:6">
      <c r="A1114" s="20">
        <v>0.40545138888888888</v>
      </c>
      <c r="B1114" s="21">
        <v>1831</v>
      </c>
      <c r="C1114" s="16">
        <v>1</v>
      </c>
      <c r="D1114" s="26">
        <v>1835</v>
      </c>
      <c r="E1114" s="28">
        <v>1.3000000000000004E-3</v>
      </c>
      <c r="F1114" s="28">
        <v>1822.8431525120668</v>
      </c>
    </row>
    <row r="1115" spans="1:6">
      <c r="A1115" s="20">
        <v>0.4054976851851852</v>
      </c>
      <c r="B1115" s="21">
        <v>1831.5</v>
      </c>
      <c r="C1115" s="16">
        <v>1</v>
      </c>
      <c r="D1115" s="26">
        <v>1835</v>
      </c>
      <c r="E1115" s="28">
        <v>1.3000000000000004E-3</v>
      </c>
      <c r="F1115" s="28">
        <v>1822.858956413801</v>
      </c>
    </row>
    <row r="1116" spans="1:6">
      <c r="A1116" s="20">
        <v>0.40552083333333333</v>
      </c>
      <c r="B1116" s="21">
        <v>1831.5</v>
      </c>
      <c r="C1116" s="16">
        <v>1</v>
      </c>
      <c r="D1116" s="26">
        <v>1835</v>
      </c>
      <c r="E1116" s="28">
        <v>1.3000000000000004E-3</v>
      </c>
      <c r="F1116" s="28">
        <v>1822.8747397704631</v>
      </c>
    </row>
    <row r="1117" spans="1:6">
      <c r="A1117" s="20">
        <v>0.40559027777777779</v>
      </c>
      <c r="B1117" s="21">
        <v>1831</v>
      </c>
      <c r="C1117" s="16">
        <v>1</v>
      </c>
      <c r="D1117" s="26">
        <v>1835</v>
      </c>
      <c r="E1117" s="28">
        <v>1.3000000000000004E-3</v>
      </c>
      <c r="F1117" s="28">
        <v>1822.8905026087614</v>
      </c>
    </row>
    <row r="1118" spans="1:6">
      <c r="A1118" s="20">
        <v>0.40564814814814815</v>
      </c>
      <c r="B1118" s="21">
        <v>1831.5</v>
      </c>
      <c r="C1118" s="16">
        <v>1</v>
      </c>
      <c r="D1118" s="26">
        <v>1835</v>
      </c>
      <c r="E1118" s="28">
        <v>1.3000000000000004E-3</v>
      </c>
      <c r="F1118" s="28">
        <v>1822.9062449553701</v>
      </c>
    </row>
    <row r="1119" spans="1:6">
      <c r="A1119" s="20">
        <v>0.40569444444444447</v>
      </c>
      <c r="B1119" s="21">
        <v>1831</v>
      </c>
      <c r="C1119" s="16">
        <v>1</v>
      </c>
      <c r="D1119" s="26">
        <v>1835</v>
      </c>
      <c r="E1119" s="28">
        <v>1.3000000000000004E-3</v>
      </c>
      <c r="F1119" s="28">
        <v>1822.921966836928</v>
      </c>
    </row>
    <row r="1120" spans="1:6">
      <c r="A1120" s="20">
        <v>0.4057175925925926</v>
      </c>
      <c r="B1120" s="21">
        <v>1831</v>
      </c>
      <c r="C1120" s="16">
        <v>1</v>
      </c>
      <c r="D1120" s="26">
        <v>1835</v>
      </c>
      <c r="E1120" s="28">
        <v>1.3000000000000004E-3</v>
      </c>
      <c r="F1120" s="28">
        <v>1822.93766828004</v>
      </c>
    </row>
    <row r="1121" spans="1:6">
      <c r="A1121" s="20">
        <v>0.40574074074074074</v>
      </c>
      <c r="B1121" s="21">
        <v>1831</v>
      </c>
      <c r="C1121" s="16">
        <v>1</v>
      </c>
      <c r="D1121" s="26">
        <v>1835</v>
      </c>
      <c r="E1121" s="28">
        <v>1.3000000000000004E-3</v>
      </c>
      <c r="F1121" s="28">
        <v>1822.953349311276</v>
      </c>
    </row>
    <row r="1122" spans="1:6">
      <c r="A1122" s="20">
        <v>0.4057986111111111</v>
      </c>
      <c r="B1122" s="21">
        <v>1831</v>
      </c>
      <c r="C1122" s="16">
        <v>1</v>
      </c>
      <c r="D1122" s="26">
        <v>1835</v>
      </c>
      <c r="E1122" s="28">
        <v>1.3000000000000004E-3</v>
      </c>
      <c r="F1122" s="28">
        <v>1822.9690099571715</v>
      </c>
    </row>
    <row r="1123" spans="1:6">
      <c r="A1123" s="20">
        <v>0.40584490740740742</v>
      </c>
      <c r="B1123" s="21">
        <v>1831</v>
      </c>
      <c r="C1123" s="16">
        <v>1</v>
      </c>
      <c r="D1123" s="26">
        <v>1835</v>
      </c>
      <c r="E1123" s="28">
        <v>1.3000000000000004E-3</v>
      </c>
      <c r="F1123" s="28">
        <v>1822.9846502442272</v>
      </c>
    </row>
    <row r="1124" spans="1:6">
      <c r="A1124" s="20">
        <v>0.40593750000000001</v>
      </c>
      <c r="B1124" s="21">
        <v>1830.5</v>
      </c>
      <c r="C1124" s="16">
        <v>1</v>
      </c>
      <c r="D1124" s="26">
        <v>1835</v>
      </c>
      <c r="E1124" s="28">
        <v>1.3000000000000004E-3</v>
      </c>
      <c r="F1124" s="28">
        <v>1823.0002701989097</v>
      </c>
    </row>
    <row r="1125" spans="1:6">
      <c r="A1125" s="20">
        <v>0.4059490740740741</v>
      </c>
      <c r="B1125" s="21">
        <v>1831</v>
      </c>
      <c r="C1125" s="16">
        <v>1</v>
      </c>
      <c r="D1125" s="26">
        <v>1835</v>
      </c>
      <c r="E1125" s="28">
        <v>1.3000000000000004E-3</v>
      </c>
      <c r="F1125" s="28">
        <v>1823.0158698476512</v>
      </c>
    </row>
    <row r="1126" spans="1:6">
      <c r="A1126" s="20">
        <v>0.40599537037037037</v>
      </c>
      <c r="B1126" s="21">
        <v>1831</v>
      </c>
      <c r="C1126" s="16">
        <v>1</v>
      </c>
      <c r="D1126" s="26">
        <v>1835</v>
      </c>
      <c r="E1126" s="28">
        <v>1.3000000000000004E-3</v>
      </c>
      <c r="F1126" s="28">
        <v>1823.0314492168493</v>
      </c>
    </row>
    <row r="1127" spans="1:6">
      <c r="A1127" s="20">
        <v>0.4060300925925926</v>
      </c>
      <c r="B1127" s="21">
        <v>1830.5</v>
      </c>
      <c r="C1127" s="16">
        <v>1</v>
      </c>
      <c r="D1127" s="26">
        <v>1835</v>
      </c>
      <c r="E1127" s="28">
        <v>1.3000000000000004E-3</v>
      </c>
      <c r="F1127" s="28">
        <v>1823.0470083328673</v>
      </c>
    </row>
    <row r="1128" spans="1:6">
      <c r="A1128" s="20">
        <v>0.40606481481481482</v>
      </c>
      <c r="B1128" s="21">
        <v>1830.5</v>
      </c>
      <c r="C1128" s="16">
        <v>1</v>
      </c>
      <c r="D1128" s="26">
        <v>1835</v>
      </c>
      <c r="E1128" s="28">
        <v>1.3000000000000004E-3</v>
      </c>
      <c r="F1128" s="28">
        <v>1823.0625472220347</v>
      </c>
    </row>
    <row r="1129" spans="1:6">
      <c r="A1129" s="20">
        <v>0.40611111111111109</v>
      </c>
      <c r="B1129" s="21">
        <v>1830.5</v>
      </c>
      <c r="C1129" s="16">
        <v>1</v>
      </c>
      <c r="D1129" s="26">
        <v>1835</v>
      </c>
      <c r="E1129" s="28">
        <v>1.3000000000000004E-3</v>
      </c>
      <c r="F1129" s="28">
        <v>1823.078065910646</v>
      </c>
    </row>
    <row r="1130" spans="1:6">
      <c r="A1130" s="20">
        <v>0.40612268518518518</v>
      </c>
      <c r="B1130" s="21">
        <v>1830</v>
      </c>
      <c r="C1130" s="16">
        <v>1</v>
      </c>
      <c r="D1130" s="26">
        <v>1835</v>
      </c>
      <c r="E1130" s="28">
        <v>1.3000000000000004E-3</v>
      </c>
      <c r="F1130" s="28">
        <v>1823.0935644249621</v>
      </c>
    </row>
    <row r="1131" spans="1:6">
      <c r="A1131" s="20">
        <v>0.40613425925925928</v>
      </c>
      <c r="B1131" s="21">
        <v>1830</v>
      </c>
      <c r="C1131" s="16">
        <v>1</v>
      </c>
      <c r="D1131" s="26">
        <v>1835</v>
      </c>
      <c r="E1131" s="28">
        <v>1.3000000000000004E-3</v>
      </c>
      <c r="F1131" s="28">
        <v>1823.1090427912097</v>
      </c>
    </row>
    <row r="1132" spans="1:6">
      <c r="A1132" s="20">
        <v>0.40619212962962964</v>
      </c>
      <c r="B1132" s="21">
        <v>1830</v>
      </c>
      <c r="C1132" s="16">
        <v>1</v>
      </c>
      <c r="D1132" s="26">
        <v>1835</v>
      </c>
      <c r="E1132" s="28">
        <v>1.3000000000000004E-3</v>
      </c>
      <c r="F1132" s="28">
        <v>1823.1245010355813</v>
      </c>
    </row>
    <row r="1133" spans="1:6">
      <c r="A1133" s="20">
        <v>0.40623842592592591</v>
      </c>
      <c r="B1133" s="21">
        <v>1830.5</v>
      </c>
      <c r="C1133" s="16">
        <v>1</v>
      </c>
      <c r="D1133" s="26">
        <v>1835</v>
      </c>
      <c r="E1133" s="28">
        <v>1.3000000000000004E-3</v>
      </c>
      <c r="F1133" s="28">
        <v>1823.1399391842351</v>
      </c>
    </row>
    <row r="1134" spans="1:6">
      <c r="A1134" s="20">
        <v>0.40626157407407409</v>
      </c>
      <c r="B1134" s="21">
        <v>1830</v>
      </c>
      <c r="C1134" s="16">
        <v>1</v>
      </c>
      <c r="D1134" s="26">
        <v>1835</v>
      </c>
      <c r="E1134" s="28">
        <v>1.3000000000000004E-3</v>
      </c>
      <c r="F1134" s="28">
        <v>1823.1553572632956</v>
      </c>
    </row>
    <row r="1135" spans="1:6">
      <c r="A1135" s="20">
        <v>0.40630787037037036</v>
      </c>
      <c r="B1135" s="21">
        <v>1829.5</v>
      </c>
      <c r="C1135" s="16">
        <v>1</v>
      </c>
      <c r="D1135" s="26">
        <v>1835</v>
      </c>
      <c r="E1135" s="28">
        <v>1.3000000000000004E-3</v>
      </c>
      <c r="F1135" s="28">
        <v>1823.1707552988532</v>
      </c>
    </row>
    <row r="1136" spans="1:6">
      <c r="A1136" s="20">
        <v>0.40634259259259259</v>
      </c>
      <c r="B1136" s="21">
        <v>1829.5</v>
      </c>
      <c r="C1136" s="16">
        <v>1</v>
      </c>
      <c r="D1136" s="26">
        <v>1835</v>
      </c>
      <c r="E1136" s="28">
        <v>1.3000000000000004E-3</v>
      </c>
      <c r="F1136" s="28">
        <v>1823.1861333169647</v>
      </c>
    </row>
    <row r="1137" spans="1:6">
      <c r="A1137" s="20">
        <v>0.40635416666666668</v>
      </c>
      <c r="B1137" s="21">
        <v>1829.5</v>
      </c>
      <c r="C1137" s="16">
        <v>1</v>
      </c>
      <c r="D1137" s="26">
        <v>1835</v>
      </c>
      <c r="E1137" s="28">
        <v>1.3000000000000004E-3</v>
      </c>
      <c r="F1137" s="28">
        <v>1823.2014913436526</v>
      </c>
    </row>
    <row r="1138" spans="1:6">
      <c r="A1138" s="20">
        <v>0.40638888888888891</v>
      </c>
      <c r="B1138" s="21">
        <v>1829</v>
      </c>
      <c r="C1138" s="16">
        <v>1</v>
      </c>
      <c r="D1138" s="26">
        <v>1835</v>
      </c>
      <c r="E1138" s="28">
        <v>1.3000000000000004E-3</v>
      </c>
      <c r="F1138" s="28">
        <v>1823.2168294049059</v>
      </c>
    </row>
    <row r="1139" spans="1:6">
      <c r="A1139" s="20">
        <v>0.40641203703703704</v>
      </c>
      <c r="B1139" s="21">
        <v>1829</v>
      </c>
      <c r="C1139" s="16">
        <v>1</v>
      </c>
      <c r="D1139" s="26">
        <v>1835</v>
      </c>
      <c r="E1139" s="28">
        <v>1.3000000000000004E-3</v>
      </c>
      <c r="F1139" s="28">
        <v>1823.2321475266795</v>
      </c>
    </row>
    <row r="1140" spans="1:6">
      <c r="A1140" s="20">
        <v>0.40642361111111114</v>
      </c>
      <c r="B1140" s="21">
        <v>1829</v>
      </c>
      <c r="C1140" s="16">
        <v>1</v>
      </c>
      <c r="D1140" s="26">
        <v>1835</v>
      </c>
      <c r="E1140" s="28">
        <v>1.3000000000000004E-3</v>
      </c>
      <c r="F1140" s="28">
        <v>1823.2474457348949</v>
      </c>
    </row>
    <row r="1141" spans="1:6">
      <c r="A1141" s="20">
        <v>0.4064699074074074</v>
      </c>
      <c r="B1141" s="21">
        <v>1829</v>
      </c>
      <c r="C1141" s="16">
        <v>1</v>
      </c>
      <c r="D1141" s="26">
        <v>1835</v>
      </c>
      <c r="E1141" s="28">
        <v>1.3000000000000004E-3</v>
      </c>
      <c r="F1141" s="28">
        <v>1823.2627240554395</v>
      </c>
    </row>
    <row r="1142" spans="1:6">
      <c r="A1142" s="20">
        <v>0.40649305555555554</v>
      </c>
      <c r="B1142" s="21">
        <v>1829</v>
      </c>
      <c r="C1142" s="16">
        <v>1</v>
      </c>
      <c r="D1142" s="26">
        <v>1835</v>
      </c>
      <c r="E1142" s="28">
        <v>1.3000000000000004E-3</v>
      </c>
      <c r="F1142" s="28">
        <v>1823.2779825141674</v>
      </c>
    </row>
    <row r="1143" spans="1:6">
      <c r="A1143" s="20">
        <v>0.40652777777777777</v>
      </c>
      <c r="B1143" s="21">
        <v>1828.5</v>
      </c>
      <c r="C1143" s="16">
        <v>1</v>
      </c>
      <c r="D1143" s="26">
        <v>1835</v>
      </c>
      <c r="E1143" s="28">
        <v>1.3000000000000004E-3</v>
      </c>
      <c r="F1143" s="28">
        <v>1823.2932211368991</v>
      </c>
    </row>
    <row r="1144" spans="1:6">
      <c r="A1144" s="20">
        <v>0.40653935185185186</v>
      </c>
      <c r="B1144" s="21">
        <v>1828.5</v>
      </c>
      <c r="C1144" s="16">
        <v>1</v>
      </c>
      <c r="D1144" s="26">
        <v>1835</v>
      </c>
      <c r="E1144" s="28">
        <v>1.3000000000000004E-3</v>
      </c>
      <c r="F1144" s="28">
        <v>1823.3084399494212</v>
      </c>
    </row>
    <row r="1145" spans="1:6">
      <c r="A1145" s="20">
        <v>0.40657407407407409</v>
      </c>
      <c r="B1145" s="21">
        <v>1828</v>
      </c>
      <c r="C1145" s="16">
        <v>1</v>
      </c>
      <c r="D1145" s="26">
        <v>1835</v>
      </c>
      <c r="E1145" s="28">
        <v>1.3000000000000004E-3</v>
      </c>
      <c r="F1145" s="28">
        <v>1823.323638977487</v>
      </c>
    </row>
    <row r="1146" spans="1:6">
      <c r="A1146" s="20">
        <v>0.40658564814814813</v>
      </c>
      <c r="B1146" s="21">
        <v>1828</v>
      </c>
      <c r="C1146" s="16">
        <v>1</v>
      </c>
      <c r="D1146" s="26">
        <v>1835</v>
      </c>
      <c r="E1146" s="28">
        <v>1.3000000000000004E-3</v>
      </c>
      <c r="F1146" s="28">
        <v>1823.3388182468163</v>
      </c>
    </row>
    <row r="1147" spans="1:6">
      <c r="A1147" s="20">
        <v>0.40660879629629632</v>
      </c>
      <c r="B1147" s="21">
        <v>1828</v>
      </c>
      <c r="C1147" s="16">
        <v>1</v>
      </c>
      <c r="D1147" s="26">
        <v>1835</v>
      </c>
      <c r="E1147" s="28">
        <v>1.3000000000000004E-3</v>
      </c>
      <c r="F1147" s="28">
        <v>1823.3539777830954</v>
      </c>
    </row>
    <row r="1148" spans="1:6">
      <c r="A1148" s="20">
        <v>0.40663194444444445</v>
      </c>
      <c r="B1148" s="21">
        <v>1828</v>
      </c>
      <c r="C1148" s="16">
        <v>1</v>
      </c>
      <c r="D1148" s="26">
        <v>1835</v>
      </c>
      <c r="E1148" s="28">
        <v>1.3000000000000004E-3</v>
      </c>
      <c r="F1148" s="28">
        <v>1823.3691176119773</v>
      </c>
    </row>
    <row r="1149" spans="1:6">
      <c r="A1149" s="20">
        <v>0.40664351851851854</v>
      </c>
      <c r="B1149" s="21">
        <v>1828.5</v>
      </c>
      <c r="C1149" s="16">
        <v>1</v>
      </c>
      <c r="D1149" s="26">
        <v>1835</v>
      </c>
      <c r="E1149" s="28">
        <v>1.3000000000000004E-3</v>
      </c>
      <c r="F1149" s="28">
        <v>1823.3842377590818</v>
      </c>
    </row>
    <row r="1150" spans="1:6">
      <c r="A1150" s="20">
        <v>0.4067013888888889</v>
      </c>
      <c r="B1150" s="21">
        <v>1828</v>
      </c>
      <c r="C1150" s="16">
        <v>1</v>
      </c>
      <c r="D1150" s="26">
        <v>1835</v>
      </c>
      <c r="E1150" s="28">
        <v>1.3000000000000004E-3</v>
      </c>
      <c r="F1150" s="28">
        <v>1823.399338249995</v>
      </c>
    </row>
    <row r="1151" spans="1:6">
      <c r="A1151" s="20">
        <v>0.40673611111111113</v>
      </c>
      <c r="B1151" s="21">
        <v>1828.5</v>
      </c>
      <c r="C1151" s="16">
        <v>1</v>
      </c>
      <c r="D1151" s="26">
        <v>1835</v>
      </c>
      <c r="E1151" s="28">
        <v>1.3000000000000004E-3</v>
      </c>
      <c r="F1151" s="28">
        <v>1823.41441911027</v>
      </c>
    </row>
    <row r="1152" spans="1:6">
      <c r="A1152" s="20">
        <v>0.40681712962962963</v>
      </c>
      <c r="B1152" s="21">
        <v>1828</v>
      </c>
      <c r="C1152" s="16">
        <v>1</v>
      </c>
      <c r="D1152" s="26">
        <v>1835</v>
      </c>
      <c r="E1152" s="28">
        <v>1.3000000000000004E-3</v>
      </c>
      <c r="F1152" s="28">
        <v>1823.4294803654268</v>
      </c>
    </row>
    <row r="1153" spans="1:6">
      <c r="A1153" s="20">
        <v>0.40686342592592595</v>
      </c>
      <c r="B1153" s="21">
        <v>1828</v>
      </c>
      <c r="C1153" s="16">
        <v>1</v>
      </c>
      <c r="D1153" s="26">
        <v>1835</v>
      </c>
      <c r="E1153" s="28">
        <v>1.3000000000000004E-3</v>
      </c>
      <c r="F1153" s="28">
        <v>1823.4445220409518</v>
      </c>
    </row>
    <row r="1154" spans="1:6">
      <c r="A1154" s="20">
        <v>0.40690972222222221</v>
      </c>
      <c r="B1154" s="21">
        <v>1828</v>
      </c>
      <c r="C1154" s="16">
        <v>1</v>
      </c>
      <c r="D1154" s="26">
        <v>1835</v>
      </c>
      <c r="E1154" s="28">
        <v>1.3000000000000004E-3</v>
      </c>
      <c r="F1154" s="28">
        <v>1823.4595441622987</v>
      </c>
    </row>
    <row r="1155" spans="1:6">
      <c r="A1155" s="20">
        <v>0.40694444444444444</v>
      </c>
      <c r="B1155" s="21">
        <v>1828.5</v>
      </c>
      <c r="C1155" s="16">
        <v>1</v>
      </c>
      <c r="D1155" s="26">
        <v>1835</v>
      </c>
      <c r="E1155" s="28">
        <v>1.3000000000000004E-3</v>
      </c>
      <c r="F1155" s="28">
        <v>1823.4745467548878</v>
      </c>
    </row>
    <row r="1156" spans="1:6">
      <c r="A1156" s="20">
        <v>0.40696759259259258</v>
      </c>
      <c r="B1156" s="21">
        <v>1828</v>
      </c>
      <c r="C1156" s="16">
        <v>1</v>
      </c>
      <c r="D1156" s="26">
        <v>1835</v>
      </c>
      <c r="E1156" s="28">
        <v>1.3000000000000004E-3</v>
      </c>
      <c r="F1156" s="28">
        <v>1823.4895298441065</v>
      </c>
    </row>
    <row r="1157" spans="1:6">
      <c r="A1157" s="20">
        <v>0.40699074074074076</v>
      </c>
      <c r="B1157" s="21">
        <v>1828.5</v>
      </c>
      <c r="C1157" s="16">
        <v>1</v>
      </c>
      <c r="D1157" s="26">
        <v>1835</v>
      </c>
      <c r="E1157" s="28">
        <v>1.3000000000000004E-3</v>
      </c>
      <c r="F1157" s="28">
        <v>1823.5044934553091</v>
      </c>
    </row>
    <row r="1158" spans="1:6">
      <c r="A1158" s="20">
        <v>0.4070138888888889</v>
      </c>
      <c r="B1158" s="21">
        <v>1828.5</v>
      </c>
      <c r="C1158" s="16">
        <v>1</v>
      </c>
      <c r="D1158" s="26">
        <v>1835</v>
      </c>
      <c r="E1158" s="28">
        <v>1.3000000000000004E-3</v>
      </c>
      <c r="F1158" s="28">
        <v>1823.5194376138172</v>
      </c>
    </row>
    <row r="1159" spans="1:6">
      <c r="A1159" s="20">
        <v>0.40703703703703703</v>
      </c>
      <c r="B1159" s="21">
        <v>1828.5</v>
      </c>
      <c r="C1159" s="16">
        <v>1</v>
      </c>
      <c r="D1159" s="26">
        <v>1835</v>
      </c>
      <c r="E1159" s="28">
        <v>1.3000000000000004E-3</v>
      </c>
      <c r="F1159" s="28">
        <v>1823.5343623449191</v>
      </c>
    </row>
    <row r="1160" spans="1:6">
      <c r="A1160" s="20">
        <v>0.40707175925925926</v>
      </c>
      <c r="B1160" s="21">
        <v>1828.5</v>
      </c>
      <c r="C1160" s="16">
        <v>1</v>
      </c>
      <c r="D1160" s="26">
        <v>1835</v>
      </c>
      <c r="E1160" s="28">
        <v>1.3000000000000004E-3</v>
      </c>
      <c r="F1160" s="28">
        <v>1823.5492676738706</v>
      </c>
    </row>
    <row r="1161" spans="1:6">
      <c r="A1161" s="20">
        <v>0.40708333333333335</v>
      </c>
      <c r="B1161" s="21">
        <v>1828</v>
      </c>
      <c r="C1161" s="16">
        <v>1</v>
      </c>
      <c r="D1161" s="26">
        <v>1835</v>
      </c>
      <c r="E1161" s="28">
        <v>1.3000000000000004E-3</v>
      </c>
      <c r="F1161" s="28">
        <v>1823.5641536258945</v>
      </c>
    </row>
    <row r="1162" spans="1:6">
      <c r="A1162" s="20">
        <v>0.40714120370370371</v>
      </c>
      <c r="B1162" s="21">
        <v>1828</v>
      </c>
      <c r="C1162" s="16">
        <v>1</v>
      </c>
      <c r="D1162" s="26">
        <v>1835</v>
      </c>
      <c r="E1162" s="28">
        <v>1.3000000000000004E-3</v>
      </c>
      <c r="F1162" s="28">
        <v>1823.5790202261808</v>
      </c>
    </row>
    <row r="1163" spans="1:6">
      <c r="A1163" s="20">
        <v>0.40716435185185185</v>
      </c>
      <c r="B1163" s="21">
        <v>1828</v>
      </c>
      <c r="C1163" s="16">
        <v>1</v>
      </c>
      <c r="D1163" s="26">
        <v>1835</v>
      </c>
      <c r="E1163" s="28">
        <v>1.3000000000000004E-3</v>
      </c>
      <c r="F1163" s="28">
        <v>1823.5938674998868</v>
      </c>
    </row>
    <row r="1164" spans="1:6">
      <c r="A1164" s="20">
        <v>0.40717592592592594</v>
      </c>
      <c r="B1164" s="21">
        <v>1828</v>
      </c>
      <c r="C1164" s="16">
        <v>1</v>
      </c>
      <c r="D1164" s="26">
        <v>1835</v>
      </c>
      <c r="E1164" s="28">
        <v>1.3000000000000004E-3</v>
      </c>
      <c r="F1164" s="28">
        <v>1823.608695472137</v>
      </c>
    </row>
    <row r="1165" spans="1:6">
      <c r="A1165" s="20">
        <v>0.4072453703703704</v>
      </c>
      <c r="B1165" s="21">
        <v>1828.5</v>
      </c>
      <c r="C1165" s="16">
        <v>1</v>
      </c>
      <c r="D1165" s="26">
        <v>1835</v>
      </c>
      <c r="E1165" s="28">
        <v>1.3000000000000004E-3</v>
      </c>
      <c r="F1165" s="28">
        <v>1823.6235041680231</v>
      </c>
    </row>
    <row r="1166" spans="1:6">
      <c r="A1166" s="20">
        <v>0.40729166666666666</v>
      </c>
      <c r="B1166" s="21">
        <v>1828.5</v>
      </c>
      <c r="C1166" s="16">
        <v>1</v>
      </c>
      <c r="D1166" s="26">
        <v>1835</v>
      </c>
      <c r="E1166" s="28">
        <v>1.3000000000000004E-3</v>
      </c>
      <c r="F1166" s="28">
        <v>1823.6382936126047</v>
      </c>
    </row>
    <row r="1167" spans="1:6">
      <c r="A1167" s="20">
        <v>0.4073148148148148</v>
      </c>
      <c r="B1167" s="21">
        <v>1828</v>
      </c>
      <c r="C1167" s="16">
        <v>1</v>
      </c>
      <c r="D1167" s="26">
        <v>1835</v>
      </c>
      <c r="E1167" s="28">
        <v>1.3000000000000004E-3</v>
      </c>
      <c r="F1167" s="28">
        <v>1823.6530638309082</v>
      </c>
    </row>
    <row r="1168" spans="1:6">
      <c r="A1168" s="20">
        <v>0.40733796296296299</v>
      </c>
      <c r="B1168" s="21">
        <v>1828.5</v>
      </c>
      <c r="C1168" s="16">
        <v>1</v>
      </c>
      <c r="D1168" s="26">
        <v>1835</v>
      </c>
      <c r="E1168" s="28">
        <v>1.3000000000000004E-3</v>
      </c>
      <c r="F1168" s="28">
        <v>1823.667814847928</v>
      </c>
    </row>
    <row r="1169" spans="1:6">
      <c r="A1169" s="20">
        <v>0.40734953703703702</v>
      </c>
      <c r="B1169" s="21">
        <v>1828.5</v>
      </c>
      <c r="C1169" s="16">
        <v>1</v>
      </c>
      <c r="D1169" s="26">
        <v>1835</v>
      </c>
      <c r="E1169" s="28">
        <v>1.3000000000000004E-3</v>
      </c>
      <c r="F1169" s="28">
        <v>1823.6825466886257</v>
      </c>
    </row>
    <row r="1170" spans="1:6">
      <c r="A1170" s="20">
        <v>0.40737268518518521</v>
      </c>
      <c r="B1170" s="21">
        <v>1829</v>
      </c>
      <c r="C1170" s="16">
        <v>1</v>
      </c>
      <c r="D1170" s="26">
        <v>1835</v>
      </c>
      <c r="E1170" s="28">
        <v>1.3000000000000004E-3</v>
      </c>
      <c r="F1170" s="28">
        <v>1823.6972593779305</v>
      </c>
    </row>
    <row r="1171" spans="1:6">
      <c r="A1171" s="20">
        <v>0.40739583333333335</v>
      </c>
      <c r="B1171" s="21">
        <v>1828.5</v>
      </c>
      <c r="C1171" s="16">
        <v>1</v>
      </c>
      <c r="D1171" s="26">
        <v>1835</v>
      </c>
      <c r="E1171" s="28">
        <v>1.3000000000000004E-3</v>
      </c>
      <c r="F1171" s="28">
        <v>1823.7119529407391</v>
      </c>
    </row>
    <row r="1172" spans="1:6">
      <c r="A1172" s="20">
        <v>0.40741898148148148</v>
      </c>
      <c r="B1172" s="21">
        <v>1828.5</v>
      </c>
      <c r="C1172" s="16">
        <v>1</v>
      </c>
      <c r="D1172" s="26">
        <v>1835</v>
      </c>
      <c r="E1172" s="28">
        <v>1.3000000000000004E-3</v>
      </c>
      <c r="F1172" s="28">
        <v>1823.7266274019162</v>
      </c>
    </row>
    <row r="1173" spans="1:6">
      <c r="A1173" s="20">
        <v>0.40744212962962961</v>
      </c>
      <c r="B1173" s="21">
        <v>1829</v>
      </c>
      <c r="C1173" s="16">
        <v>1</v>
      </c>
      <c r="D1173" s="26">
        <v>1835</v>
      </c>
      <c r="E1173" s="28">
        <v>1.3000000000000004E-3</v>
      </c>
      <c r="F1173" s="28">
        <v>1823.7412827862936</v>
      </c>
    </row>
    <row r="1174" spans="1:6">
      <c r="A1174" s="20">
        <v>0.40748842592592593</v>
      </c>
      <c r="B1174" s="21">
        <v>1828.5</v>
      </c>
      <c r="C1174" s="16">
        <v>1</v>
      </c>
      <c r="D1174" s="26">
        <v>1835</v>
      </c>
      <c r="E1174" s="28">
        <v>1.3000000000000004E-3</v>
      </c>
      <c r="F1174" s="28">
        <v>1823.7559191186715</v>
      </c>
    </row>
    <row r="1175" spans="1:6">
      <c r="A1175" s="20">
        <v>0.40751157407407407</v>
      </c>
      <c r="B1175" s="21">
        <v>1828</v>
      </c>
      <c r="C1175" s="16">
        <v>1</v>
      </c>
      <c r="D1175" s="26">
        <v>1835</v>
      </c>
      <c r="E1175" s="28">
        <v>1.3000000000000004E-3</v>
      </c>
      <c r="F1175" s="28">
        <v>1823.7705364238172</v>
      </c>
    </row>
    <row r="1176" spans="1:6">
      <c r="A1176" s="20">
        <v>0.40755787037037039</v>
      </c>
      <c r="B1176" s="21">
        <v>1827.5</v>
      </c>
      <c r="C1176" s="16">
        <v>1</v>
      </c>
      <c r="D1176" s="26">
        <v>1835</v>
      </c>
      <c r="E1176" s="28">
        <v>1.3000000000000004E-3</v>
      </c>
      <c r="F1176" s="28">
        <v>1823.7851347264664</v>
      </c>
    </row>
    <row r="1177" spans="1:6">
      <c r="A1177" s="20">
        <v>0.40756944444444443</v>
      </c>
      <c r="B1177" s="21">
        <v>1827</v>
      </c>
      <c r="C1177" s="16">
        <v>1</v>
      </c>
      <c r="D1177" s="26">
        <v>1835</v>
      </c>
      <c r="E1177" s="28">
        <v>1.3000000000000004E-3</v>
      </c>
      <c r="F1177" s="28">
        <v>1823.7997140513219</v>
      </c>
    </row>
    <row r="1178" spans="1:6">
      <c r="A1178" s="20">
        <v>0.40759259259259262</v>
      </c>
      <c r="B1178" s="21">
        <v>1827.5</v>
      </c>
      <c r="C1178" s="16">
        <v>1</v>
      </c>
      <c r="D1178" s="26">
        <v>1835</v>
      </c>
      <c r="E1178" s="28">
        <v>1.3000000000000004E-3</v>
      </c>
      <c r="F1178" s="28">
        <v>1823.8142744230552</v>
      </c>
    </row>
    <row r="1179" spans="1:6">
      <c r="A1179" s="20">
        <v>0.40762731481481479</v>
      </c>
      <c r="B1179" s="21">
        <v>1827</v>
      </c>
      <c r="C1179" s="16">
        <v>1</v>
      </c>
      <c r="D1179" s="26">
        <v>1835</v>
      </c>
      <c r="E1179" s="28">
        <v>1.3000000000000004E-3</v>
      </c>
      <c r="F1179" s="28">
        <v>1823.8288158663051</v>
      </c>
    </row>
    <row r="1180" spans="1:6">
      <c r="A1180" s="20">
        <v>0.40766203703703702</v>
      </c>
      <c r="B1180" s="21">
        <v>1827.5</v>
      </c>
      <c r="C1180" s="16">
        <v>1</v>
      </c>
      <c r="D1180" s="26">
        <v>1835</v>
      </c>
      <c r="E1180" s="28">
        <v>1.3000000000000004E-3</v>
      </c>
      <c r="F1180" s="28">
        <v>1823.8433384056789</v>
      </c>
    </row>
    <row r="1181" spans="1:6">
      <c r="A1181" s="20">
        <v>0.40769675925925924</v>
      </c>
      <c r="B1181" s="21">
        <v>1827.5</v>
      </c>
      <c r="C1181" s="16">
        <v>1</v>
      </c>
      <c r="D1181" s="26">
        <v>1835</v>
      </c>
      <c r="E1181" s="28">
        <v>1.3000000000000004E-3</v>
      </c>
      <c r="F1181" s="28">
        <v>1823.8578420657516</v>
      </c>
    </row>
    <row r="1182" spans="1:6">
      <c r="A1182" s="20">
        <v>0.40773148148148147</v>
      </c>
      <c r="B1182" s="21">
        <v>1827</v>
      </c>
      <c r="C1182" s="16">
        <v>1</v>
      </c>
      <c r="D1182" s="26">
        <v>1835</v>
      </c>
      <c r="E1182" s="28">
        <v>1.3000000000000004E-3</v>
      </c>
      <c r="F1182" s="28">
        <v>1823.8723268710662</v>
      </c>
    </row>
    <row r="1183" spans="1:6">
      <c r="A1183" s="20">
        <v>0.40775462962962961</v>
      </c>
      <c r="B1183" s="21">
        <v>1827.5</v>
      </c>
      <c r="C1183" s="16">
        <v>1</v>
      </c>
      <c r="D1183" s="26">
        <v>1835</v>
      </c>
      <c r="E1183" s="28">
        <v>1.3000000000000004E-3</v>
      </c>
      <c r="F1183" s="28">
        <v>1823.8867928461339</v>
      </c>
    </row>
    <row r="1184" spans="1:6">
      <c r="A1184" s="20">
        <v>0.40777777777777779</v>
      </c>
      <c r="B1184" s="21">
        <v>1828</v>
      </c>
      <c r="C1184" s="16">
        <v>1</v>
      </c>
      <c r="D1184" s="26">
        <v>1835</v>
      </c>
      <c r="E1184" s="28">
        <v>1.3000000000000004E-3</v>
      </c>
      <c r="F1184" s="28">
        <v>1823.9012400154338</v>
      </c>
    </row>
    <row r="1185" spans="1:6">
      <c r="A1185" s="20">
        <v>0.40780092592592593</v>
      </c>
      <c r="B1185" s="21">
        <v>1828.5</v>
      </c>
      <c r="C1185" s="16">
        <v>1</v>
      </c>
      <c r="D1185" s="26">
        <v>1835</v>
      </c>
      <c r="E1185" s="28">
        <v>1.3000000000000004E-3</v>
      </c>
      <c r="F1185" s="28">
        <v>1823.9156684034137</v>
      </c>
    </row>
    <row r="1186" spans="1:6">
      <c r="A1186" s="20">
        <v>0.40782407407407406</v>
      </c>
      <c r="B1186" s="21">
        <v>1828</v>
      </c>
      <c r="C1186" s="16">
        <v>1</v>
      </c>
      <c r="D1186" s="26">
        <v>1835</v>
      </c>
      <c r="E1186" s="28">
        <v>1.3000000000000004E-3</v>
      </c>
      <c r="F1186" s="28">
        <v>1823.9300780344893</v>
      </c>
    </row>
    <row r="1187" spans="1:6">
      <c r="A1187" s="20">
        <v>0.40784722222222225</v>
      </c>
      <c r="B1187" s="21">
        <v>1828</v>
      </c>
      <c r="C1187" s="16">
        <v>1</v>
      </c>
      <c r="D1187" s="26">
        <v>1835</v>
      </c>
      <c r="E1187" s="28">
        <v>1.3000000000000004E-3</v>
      </c>
      <c r="F1187" s="28">
        <v>1823.9444689330444</v>
      </c>
    </row>
    <row r="1188" spans="1:6">
      <c r="A1188" s="20">
        <v>0.40787037037037038</v>
      </c>
      <c r="B1188" s="21">
        <v>1828.5</v>
      </c>
      <c r="C1188" s="16">
        <v>1</v>
      </c>
      <c r="D1188" s="26">
        <v>1835</v>
      </c>
      <c r="E1188" s="28">
        <v>1.3000000000000004E-3</v>
      </c>
      <c r="F1188" s="28">
        <v>1823.9588411234315</v>
      </c>
    </row>
    <row r="1189" spans="1:6">
      <c r="A1189" s="20">
        <v>0.40789351851851852</v>
      </c>
      <c r="B1189" s="21">
        <v>1828.5</v>
      </c>
      <c r="C1189" s="16">
        <v>1</v>
      </c>
      <c r="D1189" s="26">
        <v>1835</v>
      </c>
      <c r="E1189" s="28">
        <v>1.3000000000000004E-3</v>
      </c>
      <c r="F1189" s="28">
        <v>1823.973194629971</v>
      </c>
    </row>
    <row r="1190" spans="1:6">
      <c r="A1190" s="20">
        <v>0.40793981481481484</v>
      </c>
      <c r="B1190" s="21">
        <v>1828.5</v>
      </c>
      <c r="C1190" s="16">
        <v>1</v>
      </c>
      <c r="D1190" s="26">
        <v>1835</v>
      </c>
      <c r="E1190" s="28">
        <v>1.3000000000000004E-3</v>
      </c>
      <c r="F1190" s="28">
        <v>1823.987529476952</v>
      </c>
    </row>
    <row r="1191" spans="1:6">
      <c r="A1191" s="20">
        <v>0.40797453703703701</v>
      </c>
      <c r="B1191" s="21">
        <v>1828</v>
      </c>
      <c r="C1191" s="16">
        <v>1</v>
      </c>
      <c r="D1191" s="26">
        <v>1835</v>
      </c>
      <c r="E1191" s="28">
        <v>1.3000000000000004E-3</v>
      </c>
      <c r="F1191" s="28">
        <v>1824.0018456886319</v>
      </c>
    </row>
    <row r="1192" spans="1:6">
      <c r="A1192" s="20">
        <v>0.40800925925925924</v>
      </c>
      <c r="B1192" s="21">
        <v>1828</v>
      </c>
      <c r="C1192" s="16">
        <v>1</v>
      </c>
      <c r="D1192" s="26">
        <v>1835</v>
      </c>
      <c r="E1192" s="28">
        <v>1.3000000000000004E-3</v>
      </c>
      <c r="F1192" s="28">
        <v>1824.0161432892367</v>
      </c>
    </row>
    <row r="1193" spans="1:6">
      <c r="A1193" s="20">
        <v>0.40802083333333333</v>
      </c>
      <c r="B1193" s="21">
        <v>1828.5</v>
      </c>
      <c r="C1193" s="16">
        <v>1</v>
      </c>
      <c r="D1193" s="26">
        <v>1835</v>
      </c>
      <c r="E1193" s="28">
        <v>1.3000000000000004E-3</v>
      </c>
      <c r="F1193" s="28">
        <v>1824.0304223029607</v>
      </c>
    </row>
    <row r="1194" spans="1:6">
      <c r="A1194" s="20">
        <v>0.40804398148148147</v>
      </c>
      <c r="B1194" s="21">
        <v>1828.5</v>
      </c>
      <c r="C1194" s="16">
        <v>1</v>
      </c>
      <c r="D1194" s="26">
        <v>1835</v>
      </c>
      <c r="E1194" s="28">
        <v>1.3000000000000004E-3</v>
      </c>
      <c r="F1194" s="28">
        <v>1824.0446827539668</v>
      </c>
    </row>
    <row r="1195" spans="1:6">
      <c r="A1195" s="20">
        <v>0.40806712962962965</v>
      </c>
      <c r="B1195" s="21">
        <v>1828.5</v>
      </c>
      <c r="C1195" s="16">
        <v>1</v>
      </c>
      <c r="D1195" s="26">
        <v>1835</v>
      </c>
      <c r="E1195" s="28">
        <v>1.3000000000000004E-3</v>
      </c>
      <c r="F1195" s="28">
        <v>1824.0589246663867</v>
      </c>
    </row>
    <row r="1196" spans="1:6">
      <c r="A1196" s="20">
        <v>0.40810185185185183</v>
      </c>
      <c r="B1196" s="21">
        <v>1829</v>
      </c>
      <c r="C1196" s="16">
        <v>1</v>
      </c>
      <c r="D1196" s="26">
        <v>1835</v>
      </c>
      <c r="E1196" s="28">
        <v>1.3000000000000004E-3</v>
      </c>
      <c r="F1196" s="28">
        <v>1824.0731480643203</v>
      </c>
    </row>
    <row r="1197" spans="1:6">
      <c r="A1197" s="20">
        <v>0.40813657407407405</v>
      </c>
      <c r="B1197" s="21">
        <v>1829</v>
      </c>
      <c r="C1197" s="16">
        <v>1</v>
      </c>
      <c r="D1197" s="26">
        <v>1835</v>
      </c>
      <c r="E1197" s="28">
        <v>1.3000000000000004E-3</v>
      </c>
      <c r="F1197" s="28">
        <v>1824.0873529718367</v>
      </c>
    </row>
    <row r="1198" spans="1:6">
      <c r="A1198" s="20">
        <v>0.40815972222222224</v>
      </c>
      <c r="B1198" s="21">
        <v>1828.5</v>
      </c>
      <c r="C1198" s="16">
        <v>1</v>
      </c>
      <c r="D1198" s="26">
        <v>1835</v>
      </c>
      <c r="E1198" s="28">
        <v>1.3000000000000004E-3</v>
      </c>
      <c r="F1198" s="28">
        <v>1824.1015394129734</v>
      </c>
    </row>
    <row r="1199" spans="1:6">
      <c r="A1199" s="20">
        <v>0.40819444444444447</v>
      </c>
      <c r="B1199" s="21">
        <v>1829</v>
      </c>
      <c r="C1199" s="16">
        <v>1</v>
      </c>
      <c r="D1199" s="26">
        <v>1835</v>
      </c>
      <c r="E1199" s="28">
        <v>1.3000000000000004E-3</v>
      </c>
      <c r="F1199" s="28">
        <v>1824.1157074117366</v>
      </c>
    </row>
    <row r="1200" spans="1:6">
      <c r="A1200" s="20">
        <v>0.40820601851851851</v>
      </c>
      <c r="B1200" s="21">
        <v>1829</v>
      </c>
      <c r="C1200" s="16">
        <v>1</v>
      </c>
      <c r="D1200" s="26">
        <v>1835</v>
      </c>
      <c r="E1200" s="28">
        <v>1.3000000000000004E-3</v>
      </c>
      <c r="F1200" s="28">
        <v>1824.1298569921014</v>
      </c>
    </row>
    <row r="1201" spans="1:6">
      <c r="A1201" s="20">
        <v>0.40822916666666664</v>
      </c>
      <c r="B1201" s="21">
        <v>1828.5</v>
      </c>
      <c r="C1201" s="16">
        <v>1</v>
      </c>
      <c r="D1201" s="26">
        <v>1835</v>
      </c>
      <c r="E1201" s="28">
        <v>1.3000000000000004E-3</v>
      </c>
      <c r="F1201" s="28">
        <v>1824.1439881780116</v>
      </c>
    </row>
    <row r="1202" spans="1:6">
      <c r="A1202" s="20">
        <v>0.40827546296296297</v>
      </c>
      <c r="B1202" s="21">
        <v>1829</v>
      </c>
      <c r="C1202" s="16">
        <v>1</v>
      </c>
      <c r="D1202" s="26">
        <v>1835</v>
      </c>
      <c r="E1202" s="28">
        <v>1.3000000000000004E-3</v>
      </c>
      <c r="F1202" s="28">
        <v>1824.1581009933802</v>
      </c>
    </row>
    <row r="1203" spans="1:6">
      <c r="A1203" s="20">
        <v>0.40828703703703706</v>
      </c>
      <c r="B1203" s="21">
        <v>1828.5</v>
      </c>
      <c r="C1203" s="16">
        <v>1</v>
      </c>
      <c r="D1203" s="26">
        <v>1835</v>
      </c>
      <c r="E1203" s="28">
        <v>1.3000000000000004E-3</v>
      </c>
      <c r="F1203" s="28">
        <v>1824.1721954620889</v>
      </c>
    </row>
    <row r="1204" spans="1:6">
      <c r="A1204" s="20">
        <v>0.40833333333333333</v>
      </c>
      <c r="B1204" s="21">
        <v>1828</v>
      </c>
      <c r="C1204" s="16">
        <v>1</v>
      </c>
      <c r="D1204" s="26">
        <v>1835</v>
      </c>
      <c r="E1204" s="28">
        <v>1.3000000000000004E-3</v>
      </c>
      <c r="F1204" s="28">
        <v>1824.1862716079881</v>
      </c>
    </row>
    <row r="1205" spans="1:6">
      <c r="A1205" s="20">
        <v>0.40835648148148146</v>
      </c>
      <c r="B1205" s="21">
        <v>1827</v>
      </c>
      <c r="C1205" s="16">
        <v>1</v>
      </c>
      <c r="D1205" s="26">
        <v>1835</v>
      </c>
      <c r="E1205" s="28">
        <v>1.3000000000000004E-3</v>
      </c>
      <c r="F1205" s="28">
        <v>1824.2003294548977</v>
      </c>
    </row>
    <row r="1206" spans="1:6">
      <c r="A1206" s="20">
        <v>0.40837962962962965</v>
      </c>
      <c r="B1206" s="21">
        <v>1827</v>
      </c>
      <c r="C1206" s="16">
        <v>1</v>
      </c>
      <c r="D1206" s="26">
        <v>1835</v>
      </c>
      <c r="E1206" s="28">
        <v>1.3000000000000004E-3</v>
      </c>
      <c r="F1206" s="28">
        <v>1824.2143690266064</v>
      </c>
    </row>
    <row r="1207" spans="1:6">
      <c r="A1207" s="20">
        <v>0.40839120370370369</v>
      </c>
      <c r="B1207" s="21">
        <v>1827.5</v>
      </c>
      <c r="C1207" s="16">
        <v>1</v>
      </c>
      <c r="D1207" s="26">
        <v>1835</v>
      </c>
      <c r="E1207" s="28">
        <v>1.3000000000000004E-3</v>
      </c>
      <c r="F1207" s="28">
        <v>1824.2283903468717</v>
      </c>
    </row>
    <row r="1208" spans="1:6">
      <c r="A1208" s="20">
        <v>0.40841435185185188</v>
      </c>
      <c r="B1208" s="21">
        <v>1827.5</v>
      </c>
      <c r="C1208" s="16">
        <v>1</v>
      </c>
      <c r="D1208" s="26">
        <v>1835</v>
      </c>
      <c r="E1208" s="28">
        <v>1.3000000000000004E-3</v>
      </c>
      <c r="F1208" s="28">
        <v>1824.2423934394208</v>
      </c>
    </row>
    <row r="1209" spans="1:6">
      <c r="A1209" s="20">
        <v>0.40843750000000001</v>
      </c>
      <c r="B1209" s="21">
        <v>1827.5</v>
      </c>
      <c r="C1209" s="16">
        <v>1</v>
      </c>
      <c r="D1209" s="26">
        <v>1835</v>
      </c>
      <c r="E1209" s="28">
        <v>1.3000000000000004E-3</v>
      </c>
      <c r="F1209" s="28">
        <v>1824.2563783279495</v>
      </c>
    </row>
    <row r="1210" spans="1:6">
      <c r="A1210" s="20">
        <v>0.40847222222222224</v>
      </c>
      <c r="B1210" s="21">
        <v>1827.5</v>
      </c>
      <c r="C1210" s="16">
        <v>1</v>
      </c>
      <c r="D1210" s="26">
        <v>1835</v>
      </c>
      <c r="E1210" s="28">
        <v>1.3000000000000004E-3</v>
      </c>
      <c r="F1210" s="28">
        <v>1824.2703450361232</v>
      </c>
    </row>
    <row r="1211" spans="1:6">
      <c r="A1211" s="20">
        <v>0.4085185185185185</v>
      </c>
      <c r="B1211" s="21">
        <v>1827</v>
      </c>
      <c r="C1211" s="16">
        <v>1</v>
      </c>
      <c r="D1211" s="26">
        <v>1835</v>
      </c>
      <c r="E1211" s="28">
        <v>1.3000000000000004E-3</v>
      </c>
      <c r="F1211" s="28">
        <v>1824.2842935875763</v>
      </c>
    </row>
    <row r="1212" spans="1:6">
      <c r="A1212" s="20">
        <v>0.4085300925925926</v>
      </c>
      <c r="B1212" s="21">
        <v>1827</v>
      </c>
      <c r="C1212" s="16">
        <v>1</v>
      </c>
      <c r="D1212" s="26">
        <v>1835</v>
      </c>
      <c r="E1212" s="28">
        <v>1.3000000000000004E-3</v>
      </c>
      <c r="F1212" s="28">
        <v>1824.2982240059125</v>
      </c>
    </row>
    <row r="1213" spans="1:6">
      <c r="A1213" s="20">
        <v>0.40856481481481483</v>
      </c>
      <c r="B1213" s="21">
        <v>1827</v>
      </c>
      <c r="C1213" s="16">
        <v>1</v>
      </c>
      <c r="D1213" s="26">
        <v>1835</v>
      </c>
      <c r="E1213" s="28">
        <v>1.3000000000000004E-3</v>
      </c>
      <c r="F1213" s="28">
        <v>1824.3121363147047</v>
      </c>
    </row>
    <row r="1214" spans="1:6">
      <c r="A1214" s="20">
        <v>0.40865740740740741</v>
      </c>
      <c r="B1214" s="21">
        <v>1827.5</v>
      </c>
      <c r="C1214" s="16">
        <v>1</v>
      </c>
      <c r="D1214" s="26">
        <v>1835</v>
      </c>
      <c r="E1214" s="28">
        <v>1.3000000000000004E-3</v>
      </c>
      <c r="F1214" s="28">
        <v>1824.3260305374956</v>
      </c>
    </row>
    <row r="1215" spans="1:6">
      <c r="A1215" s="20">
        <v>0.40868055555555555</v>
      </c>
      <c r="B1215" s="21">
        <v>1827.5</v>
      </c>
      <c r="C1215" s="16">
        <v>1</v>
      </c>
      <c r="D1215" s="26">
        <v>1835</v>
      </c>
      <c r="E1215" s="28">
        <v>1.3000000000000004E-3</v>
      </c>
      <c r="F1215" s="28">
        <v>1824.3399066977968</v>
      </c>
    </row>
    <row r="1216" spans="1:6">
      <c r="A1216" s="20">
        <v>0.40872685185185187</v>
      </c>
      <c r="B1216" s="21">
        <v>1827</v>
      </c>
      <c r="C1216" s="16">
        <v>1</v>
      </c>
      <c r="D1216" s="26">
        <v>1835</v>
      </c>
      <c r="E1216" s="28">
        <v>1.3000000000000004E-3</v>
      </c>
      <c r="F1216" s="28">
        <v>1824.3537648190897</v>
      </c>
    </row>
    <row r="1217" spans="1:6">
      <c r="A1217" s="20">
        <v>0.40878472222222223</v>
      </c>
      <c r="B1217" s="21">
        <v>1827</v>
      </c>
      <c r="C1217" s="16">
        <v>1</v>
      </c>
      <c r="D1217" s="26">
        <v>1835</v>
      </c>
      <c r="E1217" s="28">
        <v>1.3000000000000004E-3</v>
      </c>
      <c r="F1217" s="28">
        <v>1824.3676049248249</v>
      </c>
    </row>
    <row r="1218" spans="1:6">
      <c r="A1218" s="20">
        <v>0.40884259259259259</v>
      </c>
      <c r="B1218" s="21">
        <v>1827</v>
      </c>
      <c r="C1218" s="16">
        <v>1</v>
      </c>
      <c r="D1218" s="26">
        <v>1835</v>
      </c>
      <c r="E1218" s="28">
        <v>1.3000000000000004E-3</v>
      </c>
      <c r="F1218" s="28">
        <v>1824.3814270384228</v>
      </c>
    </row>
    <row r="1219" spans="1:6">
      <c r="A1219" s="20">
        <v>0.40886574074074072</v>
      </c>
      <c r="B1219" s="21">
        <v>1827</v>
      </c>
      <c r="C1219" s="16">
        <v>1</v>
      </c>
      <c r="D1219" s="26">
        <v>1835</v>
      </c>
      <c r="E1219" s="28">
        <v>1.3000000000000004E-3</v>
      </c>
      <c r="F1219" s="28">
        <v>1824.3952311832729</v>
      </c>
    </row>
    <row r="1220" spans="1:6">
      <c r="A1220" s="20">
        <v>0.40887731481481482</v>
      </c>
      <c r="B1220" s="21">
        <v>1827</v>
      </c>
      <c r="C1220" s="16">
        <v>1</v>
      </c>
      <c r="D1220" s="26">
        <v>1835</v>
      </c>
      <c r="E1220" s="28">
        <v>1.3000000000000004E-3</v>
      </c>
      <c r="F1220" s="28">
        <v>1824.4090173827346</v>
      </c>
    </row>
    <row r="1221" spans="1:6">
      <c r="A1221" s="20">
        <v>0.40895833333333331</v>
      </c>
      <c r="B1221" s="21">
        <v>1826.5</v>
      </c>
      <c r="C1221" s="16">
        <v>1</v>
      </c>
      <c r="D1221" s="26">
        <v>1835</v>
      </c>
      <c r="E1221" s="28">
        <v>1.3000000000000004E-3</v>
      </c>
      <c r="F1221" s="28">
        <v>1824.4227856601372</v>
      </c>
    </row>
    <row r="1222" spans="1:6">
      <c r="A1222" s="20">
        <v>0.40896990740740741</v>
      </c>
      <c r="B1222" s="21">
        <v>1827</v>
      </c>
      <c r="C1222" s="16">
        <v>1</v>
      </c>
      <c r="D1222" s="26">
        <v>1835</v>
      </c>
      <c r="E1222" s="28">
        <v>1.3000000000000004E-3</v>
      </c>
      <c r="F1222" s="28">
        <v>1824.436536038779</v>
      </c>
    </row>
    <row r="1223" spans="1:6">
      <c r="A1223" s="20">
        <v>0.40899305555555554</v>
      </c>
      <c r="B1223" s="21">
        <v>1827</v>
      </c>
      <c r="C1223" s="16">
        <v>1</v>
      </c>
      <c r="D1223" s="26">
        <v>1835</v>
      </c>
      <c r="E1223" s="28">
        <v>1.3000000000000004E-3</v>
      </c>
      <c r="F1223" s="28">
        <v>1824.4502685419286</v>
      </c>
    </row>
    <row r="1224" spans="1:6">
      <c r="A1224" s="20">
        <v>0.4090625</v>
      </c>
      <c r="B1224" s="21">
        <v>1827</v>
      </c>
      <c r="C1224" s="16">
        <v>1</v>
      </c>
      <c r="D1224" s="26">
        <v>1835</v>
      </c>
      <c r="E1224" s="28">
        <v>1.3000000000000004E-3</v>
      </c>
      <c r="F1224" s="28">
        <v>1824.4639831928241</v>
      </c>
    </row>
    <row r="1225" spans="1:6">
      <c r="A1225" s="20">
        <v>0.40909722222222222</v>
      </c>
      <c r="B1225" s="21">
        <v>1827</v>
      </c>
      <c r="C1225" s="16">
        <v>1</v>
      </c>
      <c r="D1225" s="26">
        <v>1835</v>
      </c>
      <c r="E1225" s="28">
        <v>1.3000000000000004E-3</v>
      </c>
      <c r="F1225" s="28">
        <v>1824.4776800146735</v>
      </c>
    </row>
    <row r="1226" spans="1:6">
      <c r="A1226" s="20">
        <v>0.40912037037037036</v>
      </c>
      <c r="B1226" s="21">
        <v>1826.5</v>
      </c>
      <c r="C1226" s="16">
        <v>1</v>
      </c>
      <c r="D1226" s="26">
        <v>1835</v>
      </c>
      <c r="E1226" s="28">
        <v>1.3000000000000004E-3</v>
      </c>
      <c r="F1226" s="28">
        <v>1824.4913590306544</v>
      </c>
    </row>
    <row r="1227" spans="1:6">
      <c r="A1227" s="20">
        <v>0.40915509259259258</v>
      </c>
      <c r="B1227" s="21">
        <v>1827</v>
      </c>
      <c r="C1227" s="16">
        <v>1</v>
      </c>
      <c r="D1227" s="26">
        <v>1835</v>
      </c>
      <c r="E1227" s="28">
        <v>1.3000000000000004E-3</v>
      </c>
      <c r="F1227" s="28">
        <v>1824.5050202639145</v>
      </c>
    </row>
    <row r="1228" spans="1:6">
      <c r="A1228" s="20">
        <v>0.40917824074074072</v>
      </c>
      <c r="B1228" s="21">
        <v>1827</v>
      </c>
      <c r="C1228" s="16">
        <v>1</v>
      </c>
      <c r="D1228" s="26">
        <v>1835</v>
      </c>
      <c r="E1228" s="28">
        <v>1.3000000000000004E-3</v>
      </c>
      <c r="F1228" s="28">
        <v>1824.5186637375714</v>
      </c>
    </row>
    <row r="1229" spans="1:6">
      <c r="A1229" s="20">
        <v>0.40918981481481481</v>
      </c>
      <c r="B1229" s="21">
        <v>1827</v>
      </c>
      <c r="C1229" s="16">
        <v>1</v>
      </c>
      <c r="D1229" s="26">
        <v>1835</v>
      </c>
      <c r="E1229" s="28">
        <v>1.3000000000000004E-3</v>
      </c>
      <c r="F1229" s="28">
        <v>1824.5322894747126</v>
      </c>
    </row>
    <row r="1230" spans="1:6">
      <c r="A1230" s="20">
        <v>0.40923611111111113</v>
      </c>
      <c r="B1230" s="21">
        <v>1826.5</v>
      </c>
      <c r="C1230" s="16">
        <v>1</v>
      </c>
      <c r="D1230" s="26">
        <v>1835</v>
      </c>
      <c r="E1230" s="28">
        <v>1.3000000000000004E-3</v>
      </c>
      <c r="F1230" s="28">
        <v>1824.5458974983953</v>
      </c>
    </row>
    <row r="1231" spans="1:6">
      <c r="A1231" s="20">
        <v>0.40929398148148149</v>
      </c>
      <c r="B1231" s="21">
        <v>1827</v>
      </c>
      <c r="C1231" s="16">
        <v>1</v>
      </c>
      <c r="D1231" s="26">
        <v>1835</v>
      </c>
      <c r="E1231" s="28">
        <v>1.3000000000000004E-3</v>
      </c>
      <c r="F1231" s="28">
        <v>1824.5594878316474</v>
      </c>
    </row>
    <row r="1232" spans="1:6">
      <c r="A1232" s="20">
        <v>0.40932870370370372</v>
      </c>
      <c r="B1232" s="21">
        <v>1826.5</v>
      </c>
      <c r="C1232" s="16">
        <v>1</v>
      </c>
      <c r="D1232" s="26">
        <v>1835</v>
      </c>
      <c r="E1232" s="28">
        <v>1.3000000000000004E-3</v>
      </c>
      <c r="F1232" s="28">
        <v>1824.5730604974663</v>
      </c>
    </row>
    <row r="1233" spans="1:6">
      <c r="A1233" s="20">
        <v>0.40935185185185186</v>
      </c>
      <c r="B1233" s="21">
        <v>1826.5</v>
      </c>
      <c r="C1233" s="16">
        <v>1</v>
      </c>
      <c r="D1233" s="26">
        <v>1835</v>
      </c>
      <c r="E1233" s="28">
        <v>1.3000000000000004E-3</v>
      </c>
      <c r="F1233" s="28">
        <v>1824.5866155188196</v>
      </c>
    </row>
    <row r="1234" spans="1:6">
      <c r="A1234" s="20">
        <v>0.40937499999999999</v>
      </c>
      <c r="B1234" s="21">
        <v>1826.5</v>
      </c>
      <c r="C1234" s="16">
        <v>1</v>
      </c>
      <c r="D1234" s="26">
        <v>1835</v>
      </c>
      <c r="E1234" s="28">
        <v>1.3000000000000004E-3</v>
      </c>
      <c r="F1234" s="28">
        <v>1824.6001529186451</v>
      </c>
    </row>
    <row r="1235" spans="1:6">
      <c r="A1235" s="20">
        <v>0.40939814814814812</v>
      </c>
      <c r="B1235" s="21">
        <v>1827</v>
      </c>
      <c r="C1235" s="16">
        <v>1</v>
      </c>
      <c r="D1235" s="26">
        <v>1835</v>
      </c>
      <c r="E1235" s="28">
        <v>1.3000000000000004E-3</v>
      </c>
      <c r="F1235" s="28">
        <v>1824.6136727198509</v>
      </c>
    </row>
    <row r="1236" spans="1:6">
      <c r="A1236" s="20">
        <v>0.40944444444444444</v>
      </c>
      <c r="B1236" s="21">
        <v>1826.5</v>
      </c>
      <c r="C1236" s="16">
        <v>1</v>
      </c>
      <c r="D1236" s="26">
        <v>1835</v>
      </c>
      <c r="E1236" s="28">
        <v>1.3000000000000004E-3</v>
      </c>
      <c r="F1236" s="28">
        <v>1824.6271749453151</v>
      </c>
    </row>
    <row r="1237" spans="1:6">
      <c r="A1237" s="20">
        <v>0.40946759259259258</v>
      </c>
      <c r="B1237" s="21">
        <v>1826</v>
      </c>
      <c r="C1237" s="16">
        <v>1</v>
      </c>
      <c r="D1237" s="26">
        <v>1835</v>
      </c>
      <c r="E1237" s="28">
        <v>1.3000000000000004E-3</v>
      </c>
      <c r="F1237" s="28">
        <v>1824.6406596178863</v>
      </c>
    </row>
    <row r="1238" spans="1:6">
      <c r="A1238" s="20">
        <v>0.40947916666666667</v>
      </c>
      <c r="B1238" s="21">
        <v>1826.5</v>
      </c>
      <c r="C1238" s="16">
        <v>1</v>
      </c>
      <c r="D1238" s="26">
        <v>1835</v>
      </c>
      <c r="E1238" s="28">
        <v>1.3000000000000004E-3</v>
      </c>
      <c r="F1238" s="28">
        <v>1824.654126760383</v>
      </c>
    </row>
    <row r="1239" spans="1:6">
      <c r="A1239" s="20">
        <v>0.40952546296296294</v>
      </c>
      <c r="B1239" s="21">
        <v>1827</v>
      </c>
      <c r="C1239" s="16">
        <v>1</v>
      </c>
      <c r="D1239" s="26">
        <v>1835</v>
      </c>
      <c r="E1239" s="28">
        <v>1.3000000000000004E-3</v>
      </c>
      <c r="F1239" s="28">
        <v>1824.6675763955946</v>
      </c>
    </row>
    <row r="1240" spans="1:6">
      <c r="A1240" s="20">
        <v>0.40957175925925926</v>
      </c>
      <c r="B1240" s="21">
        <v>1826.5</v>
      </c>
      <c r="C1240" s="16">
        <v>1</v>
      </c>
      <c r="D1240" s="26">
        <v>1835</v>
      </c>
      <c r="E1240" s="28">
        <v>1.3000000000000004E-3</v>
      </c>
      <c r="F1240" s="28">
        <v>1824.6810085462803</v>
      </c>
    </row>
    <row r="1241" spans="1:6">
      <c r="A1241" s="20">
        <v>0.40962962962962962</v>
      </c>
      <c r="B1241" s="21">
        <v>1827</v>
      </c>
      <c r="C1241" s="16">
        <v>1</v>
      </c>
      <c r="D1241" s="26">
        <v>1835</v>
      </c>
      <c r="E1241" s="28">
        <v>1.3000000000000004E-3</v>
      </c>
      <c r="F1241" s="28">
        <v>1824.69442323517</v>
      </c>
    </row>
    <row r="1242" spans="1:6">
      <c r="A1242" s="20">
        <v>0.40966435185185185</v>
      </c>
      <c r="B1242" s="21">
        <v>1826.5</v>
      </c>
      <c r="C1242" s="16">
        <v>1</v>
      </c>
      <c r="D1242" s="26">
        <v>1835</v>
      </c>
      <c r="E1242" s="28">
        <v>1.3000000000000004E-3</v>
      </c>
      <c r="F1242" s="28">
        <v>1824.7078204849643</v>
      </c>
    </row>
    <row r="1243" spans="1:6">
      <c r="A1243" s="20">
        <v>0.40968749999999998</v>
      </c>
      <c r="B1243" s="21">
        <v>1827</v>
      </c>
      <c r="C1243" s="16">
        <v>1</v>
      </c>
      <c r="D1243" s="26">
        <v>1835</v>
      </c>
      <c r="E1243" s="28">
        <v>1.3000000000000004E-3</v>
      </c>
      <c r="F1243" s="28">
        <v>1824.7212003183338</v>
      </c>
    </row>
    <row r="1244" spans="1:6">
      <c r="A1244" s="20">
        <v>0.40969907407407408</v>
      </c>
      <c r="B1244" s="21">
        <v>1826.5</v>
      </c>
      <c r="C1244" s="16">
        <v>1</v>
      </c>
      <c r="D1244" s="26">
        <v>1835</v>
      </c>
      <c r="E1244" s="28">
        <v>1.3000000000000004E-3</v>
      </c>
      <c r="F1244" s="28">
        <v>1824.73456275792</v>
      </c>
    </row>
    <row r="1245" spans="1:6">
      <c r="A1245" s="20">
        <v>0.40974537037037034</v>
      </c>
      <c r="B1245" s="21">
        <v>1827</v>
      </c>
      <c r="C1245" s="16">
        <v>1</v>
      </c>
      <c r="D1245" s="26">
        <v>1835</v>
      </c>
      <c r="E1245" s="28">
        <v>1.3000000000000004E-3</v>
      </c>
      <c r="F1245" s="28">
        <v>1824.7479078263348</v>
      </c>
    </row>
    <row r="1246" spans="1:6">
      <c r="A1246" s="20">
        <v>0.40979166666666667</v>
      </c>
      <c r="B1246" s="21">
        <v>1827</v>
      </c>
      <c r="C1246" s="16">
        <v>1</v>
      </c>
      <c r="D1246" s="26">
        <v>1835</v>
      </c>
      <c r="E1246" s="28">
        <v>1.3000000000000004E-3</v>
      </c>
      <c r="F1246" s="28">
        <v>1824.7612355461606</v>
      </c>
    </row>
    <row r="1247" spans="1:6">
      <c r="A1247" s="20">
        <v>0.4098148148148148</v>
      </c>
      <c r="B1247" s="21">
        <v>1827</v>
      </c>
      <c r="C1247" s="16">
        <v>1</v>
      </c>
      <c r="D1247" s="26">
        <v>1835</v>
      </c>
      <c r="E1247" s="28">
        <v>1.3000000000000004E-3</v>
      </c>
      <c r="F1247" s="28">
        <v>1824.7745459399505</v>
      </c>
    </row>
    <row r="1248" spans="1:6">
      <c r="A1248" s="20">
        <v>0.40983796296296299</v>
      </c>
      <c r="B1248" s="21">
        <v>1827</v>
      </c>
      <c r="C1248" s="16">
        <v>1</v>
      </c>
      <c r="D1248" s="26">
        <v>1835</v>
      </c>
      <c r="E1248" s="28">
        <v>1.3000000000000004E-3</v>
      </c>
      <c r="F1248" s="28">
        <v>1824.7878390302285</v>
      </c>
    </row>
    <row r="1249" spans="1:6">
      <c r="A1249" s="20">
        <v>0.40984953703703703</v>
      </c>
      <c r="B1249" s="21">
        <v>1827</v>
      </c>
      <c r="C1249" s="16">
        <v>1</v>
      </c>
      <c r="D1249" s="26">
        <v>1835</v>
      </c>
      <c r="E1249" s="28">
        <v>1.3000000000000004E-3</v>
      </c>
      <c r="F1249" s="28">
        <v>1824.8011148394892</v>
      </c>
    </row>
    <row r="1250" spans="1:6">
      <c r="A1250" s="20">
        <v>0.40988425925925925</v>
      </c>
      <c r="B1250" s="21">
        <v>1827.5</v>
      </c>
      <c r="C1250" s="16">
        <v>1</v>
      </c>
      <c r="D1250" s="26">
        <v>1835</v>
      </c>
      <c r="E1250" s="28">
        <v>1.3000000000000004E-3</v>
      </c>
      <c r="F1250" s="28">
        <v>1824.8143733901979</v>
      </c>
    </row>
    <row r="1251" spans="1:6">
      <c r="A1251" s="20">
        <v>0.40990740740740739</v>
      </c>
      <c r="B1251" s="21">
        <v>1827.5</v>
      </c>
      <c r="C1251" s="16">
        <v>1</v>
      </c>
      <c r="D1251" s="26">
        <v>1835</v>
      </c>
      <c r="E1251" s="28">
        <v>1.3000000000000004E-3</v>
      </c>
      <c r="F1251" s="28">
        <v>1824.8276147047907</v>
      </c>
    </row>
    <row r="1252" spans="1:6">
      <c r="A1252" s="20">
        <v>0.40993055555555558</v>
      </c>
      <c r="B1252" s="21">
        <v>1828</v>
      </c>
      <c r="C1252" s="16">
        <v>1</v>
      </c>
      <c r="D1252" s="26">
        <v>1835</v>
      </c>
      <c r="E1252" s="28">
        <v>1.3000000000000004E-3</v>
      </c>
      <c r="F1252" s="28">
        <v>1824.8408388056744</v>
      </c>
    </row>
    <row r="1253" spans="1:6">
      <c r="A1253" s="20">
        <v>0.40995370370370371</v>
      </c>
      <c r="B1253" s="21">
        <v>1827.5</v>
      </c>
      <c r="C1253" s="16">
        <v>1</v>
      </c>
      <c r="D1253" s="26">
        <v>1835</v>
      </c>
      <c r="E1253" s="28">
        <v>1.3000000000000004E-3</v>
      </c>
      <c r="F1253" s="28">
        <v>1824.8540457152269</v>
      </c>
    </row>
    <row r="1254" spans="1:6">
      <c r="A1254" s="20">
        <v>0.40998842592592594</v>
      </c>
      <c r="B1254" s="21">
        <v>1827.5</v>
      </c>
      <c r="C1254" s="16">
        <v>1</v>
      </c>
      <c r="D1254" s="26">
        <v>1835</v>
      </c>
      <c r="E1254" s="28">
        <v>1.3000000000000004E-3</v>
      </c>
      <c r="F1254" s="28">
        <v>1824.8672354557971</v>
      </c>
    </row>
    <row r="1255" spans="1:6">
      <c r="A1255" s="20">
        <v>0.41002314814814816</v>
      </c>
      <c r="B1255" s="21">
        <v>1827.5</v>
      </c>
      <c r="C1255" s="16">
        <v>1</v>
      </c>
      <c r="D1255" s="26">
        <v>1835</v>
      </c>
      <c r="E1255" s="28">
        <v>1.3000000000000004E-3</v>
      </c>
      <c r="F1255" s="28">
        <v>1824.8804080497046</v>
      </c>
    </row>
    <row r="1256" spans="1:6">
      <c r="A1256" s="20">
        <v>0.41006944444444443</v>
      </c>
      <c r="B1256" s="21">
        <v>1827.5</v>
      </c>
      <c r="C1256" s="16">
        <v>1</v>
      </c>
      <c r="D1256" s="26">
        <v>1835</v>
      </c>
      <c r="E1256" s="28">
        <v>1.3000000000000004E-3</v>
      </c>
      <c r="F1256" s="28">
        <v>1824.8935635192399</v>
      </c>
    </row>
    <row r="1257" spans="1:6">
      <c r="A1257" s="20">
        <v>0.41008101851851853</v>
      </c>
      <c r="B1257" s="21">
        <v>1828</v>
      </c>
      <c r="C1257" s="16">
        <v>1</v>
      </c>
      <c r="D1257" s="26">
        <v>1835</v>
      </c>
      <c r="E1257" s="28">
        <v>1.3000000000000004E-3</v>
      </c>
      <c r="F1257" s="28">
        <v>1824.9067018866649</v>
      </c>
    </row>
    <row r="1258" spans="1:6">
      <c r="A1258" s="20">
        <v>0.41012731481481479</v>
      </c>
      <c r="B1258" s="21">
        <v>1828</v>
      </c>
      <c r="C1258" s="16">
        <v>1</v>
      </c>
      <c r="D1258" s="26">
        <v>1835</v>
      </c>
      <c r="E1258" s="28">
        <v>1.3000000000000004E-3</v>
      </c>
      <c r="F1258" s="28">
        <v>1824.9198231742123</v>
      </c>
    </row>
    <row r="1259" spans="1:6">
      <c r="A1259" s="20">
        <v>0.41013888888888889</v>
      </c>
      <c r="B1259" s="21">
        <v>1827.5</v>
      </c>
      <c r="C1259" s="16">
        <v>1</v>
      </c>
      <c r="D1259" s="26">
        <v>1835</v>
      </c>
      <c r="E1259" s="28">
        <v>1.3000000000000004E-3</v>
      </c>
      <c r="F1259" s="28">
        <v>1824.9329274040858</v>
      </c>
    </row>
    <row r="1260" spans="1:6">
      <c r="A1260" s="20">
        <v>0.41018518518518521</v>
      </c>
      <c r="B1260" s="21">
        <v>1827.5</v>
      </c>
      <c r="C1260" s="16">
        <v>1</v>
      </c>
      <c r="D1260" s="26">
        <v>1835</v>
      </c>
      <c r="E1260" s="28">
        <v>1.3000000000000004E-3</v>
      </c>
      <c r="F1260" s="28">
        <v>1824.9460145984606</v>
      </c>
    </row>
    <row r="1261" spans="1:6">
      <c r="A1261" s="20">
        <v>0.41019675925925925</v>
      </c>
      <c r="B1261" s="21">
        <v>1828</v>
      </c>
      <c r="C1261" s="16">
        <v>1</v>
      </c>
      <c r="D1261" s="26">
        <v>1835</v>
      </c>
      <c r="E1261" s="28">
        <v>1.3000000000000004E-3</v>
      </c>
      <c r="F1261" s="28">
        <v>1824.9590847794825</v>
      </c>
    </row>
    <row r="1262" spans="1:6">
      <c r="A1262" s="20">
        <v>0.41023148148148147</v>
      </c>
      <c r="B1262" s="21">
        <v>1827.5</v>
      </c>
      <c r="C1262" s="16">
        <v>1</v>
      </c>
      <c r="D1262" s="26">
        <v>1835</v>
      </c>
      <c r="E1262" s="28">
        <v>1.3000000000000004E-3</v>
      </c>
      <c r="F1262" s="28">
        <v>1824.9721379692692</v>
      </c>
    </row>
    <row r="1263" spans="1:6">
      <c r="A1263" s="20">
        <v>0.41025462962962961</v>
      </c>
      <c r="B1263" s="21">
        <v>1826.5</v>
      </c>
      <c r="C1263" s="16">
        <v>1</v>
      </c>
      <c r="D1263" s="26">
        <v>1835</v>
      </c>
      <c r="E1263" s="28">
        <v>1.3000000000000004E-3</v>
      </c>
      <c r="F1263" s="28">
        <v>1824.9851741899092</v>
      </c>
    </row>
    <row r="1264" spans="1:6">
      <c r="A1264" s="20">
        <v>0.4102662037037037</v>
      </c>
      <c r="B1264" s="21">
        <v>1827</v>
      </c>
      <c r="C1264" s="16">
        <v>1</v>
      </c>
      <c r="D1264" s="26">
        <v>1835</v>
      </c>
      <c r="E1264" s="28">
        <v>1.3000000000000004E-3</v>
      </c>
      <c r="F1264" s="28">
        <v>1824.9981934634623</v>
      </c>
    </row>
    <row r="1265" spans="1:6">
      <c r="A1265" s="20">
        <v>0.41035879629629629</v>
      </c>
      <c r="B1265" s="21">
        <v>1827</v>
      </c>
      <c r="C1265" s="16">
        <v>1</v>
      </c>
      <c r="D1265" s="26">
        <v>1835</v>
      </c>
      <c r="E1265" s="28">
        <v>1.3000000000000004E-3</v>
      </c>
      <c r="F1265" s="28">
        <v>1825.0111958119599</v>
      </c>
    </row>
    <row r="1266" spans="1:6">
      <c r="A1266" s="20">
        <v>0.41039351851851852</v>
      </c>
      <c r="B1266" s="21">
        <v>1827</v>
      </c>
      <c r="C1266" s="16">
        <v>1</v>
      </c>
      <c r="D1266" s="26">
        <v>1835</v>
      </c>
      <c r="E1266" s="28">
        <v>1.3000000000000004E-3</v>
      </c>
      <c r="F1266" s="28">
        <v>1825.0241812574043</v>
      </c>
    </row>
    <row r="1267" spans="1:6">
      <c r="A1267" s="20">
        <v>0.41041666666666665</v>
      </c>
      <c r="B1267" s="21">
        <v>1827.5</v>
      </c>
      <c r="C1267" s="16">
        <v>1</v>
      </c>
      <c r="D1267" s="26">
        <v>1835</v>
      </c>
      <c r="E1267" s="28">
        <v>1.3000000000000004E-3</v>
      </c>
      <c r="F1267" s="28">
        <v>1825.0371498217696</v>
      </c>
    </row>
    <row r="1268" spans="1:6">
      <c r="A1268" s="20">
        <v>0.41046296296296297</v>
      </c>
      <c r="B1268" s="21">
        <v>1827</v>
      </c>
      <c r="C1268" s="16">
        <v>1</v>
      </c>
      <c r="D1268" s="26">
        <v>1835</v>
      </c>
      <c r="E1268" s="28">
        <v>1.3000000000000004E-3</v>
      </c>
      <c r="F1268" s="28">
        <v>1825.0501015270013</v>
      </c>
    </row>
    <row r="1269" spans="1:6">
      <c r="A1269" s="20">
        <v>0.4104976851851852</v>
      </c>
      <c r="B1269" s="21">
        <v>1826.5</v>
      </c>
      <c r="C1269" s="16">
        <v>1</v>
      </c>
      <c r="D1269" s="26">
        <v>1835</v>
      </c>
      <c r="E1269" s="28">
        <v>1.3000000000000004E-3</v>
      </c>
      <c r="F1269" s="28">
        <v>1825.0630363950163</v>
      </c>
    </row>
    <row r="1270" spans="1:6">
      <c r="A1270" s="20">
        <v>0.41054398148148147</v>
      </c>
      <c r="B1270" s="21">
        <v>1827</v>
      </c>
      <c r="C1270" s="16">
        <v>1</v>
      </c>
      <c r="D1270" s="26">
        <v>1835</v>
      </c>
      <c r="E1270" s="28">
        <v>1.3000000000000004E-3</v>
      </c>
      <c r="F1270" s="28">
        <v>1825.0759544477028</v>
      </c>
    </row>
    <row r="1271" spans="1:6">
      <c r="A1271" s="20">
        <v>0.41056712962962966</v>
      </c>
      <c r="B1271" s="21">
        <v>1826.5</v>
      </c>
      <c r="C1271" s="16">
        <v>1</v>
      </c>
      <c r="D1271" s="26">
        <v>1835</v>
      </c>
      <c r="E1271" s="28">
        <v>1.3000000000000004E-3</v>
      </c>
      <c r="F1271" s="28">
        <v>1825.0888557069209</v>
      </c>
    </row>
    <row r="1272" spans="1:6">
      <c r="A1272" s="20">
        <v>0.4105787037037037</v>
      </c>
      <c r="B1272" s="21">
        <v>1826.5</v>
      </c>
      <c r="C1272" s="16">
        <v>1</v>
      </c>
      <c r="D1272" s="26">
        <v>1835</v>
      </c>
      <c r="E1272" s="28">
        <v>1.3000000000000004E-3</v>
      </c>
      <c r="F1272" s="28">
        <v>1825.1017401945019</v>
      </c>
    </row>
    <row r="1273" spans="1:6">
      <c r="A1273" s="20">
        <v>0.41062500000000002</v>
      </c>
      <c r="B1273" s="21">
        <v>1826.5</v>
      </c>
      <c r="C1273" s="16">
        <v>1</v>
      </c>
      <c r="D1273" s="26">
        <v>1835</v>
      </c>
      <c r="E1273" s="28">
        <v>1.3000000000000004E-3</v>
      </c>
      <c r="F1273" s="28">
        <v>1825.1146079322491</v>
      </c>
    </row>
    <row r="1274" spans="1:6">
      <c r="A1274" s="20">
        <v>0.41065972222222225</v>
      </c>
      <c r="B1274" s="21">
        <v>1826.5</v>
      </c>
      <c r="C1274" s="16">
        <v>1</v>
      </c>
      <c r="D1274" s="26">
        <v>1835</v>
      </c>
      <c r="E1274" s="28">
        <v>1.3000000000000004E-3</v>
      </c>
      <c r="F1274" s="28">
        <v>1825.1274589419372</v>
      </c>
    </row>
    <row r="1275" spans="1:6">
      <c r="A1275" s="20">
        <v>0.41069444444444442</v>
      </c>
      <c r="B1275" s="21">
        <v>1826.5</v>
      </c>
      <c r="C1275" s="16">
        <v>1</v>
      </c>
      <c r="D1275" s="26">
        <v>1835</v>
      </c>
      <c r="E1275" s="28">
        <v>1.3000000000000004E-3</v>
      </c>
      <c r="F1275" s="28">
        <v>1825.1402932453127</v>
      </c>
    </row>
    <row r="1276" spans="1:6">
      <c r="A1276" s="20">
        <v>0.41071759259259261</v>
      </c>
      <c r="B1276" s="21">
        <v>1826.5</v>
      </c>
      <c r="C1276" s="16">
        <v>1</v>
      </c>
      <c r="D1276" s="26">
        <v>1835</v>
      </c>
      <c r="E1276" s="28">
        <v>1.3000000000000004E-3</v>
      </c>
      <c r="F1276" s="28">
        <v>1825.1531108640938</v>
      </c>
    </row>
    <row r="1277" spans="1:6">
      <c r="A1277" s="20">
        <v>0.41076388888888887</v>
      </c>
      <c r="B1277" s="21">
        <v>1826.5</v>
      </c>
      <c r="C1277" s="16">
        <v>1</v>
      </c>
      <c r="D1277" s="26">
        <v>1835</v>
      </c>
      <c r="E1277" s="28">
        <v>1.3000000000000004E-3</v>
      </c>
      <c r="F1277" s="28">
        <v>1825.1659118199705</v>
      </c>
    </row>
    <row r="1278" spans="1:6">
      <c r="A1278" s="20">
        <v>0.41081018518518519</v>
      </c>
      <c r="B1278" s="21">
        <v>1826</v>
      </c>
      <c r="C1278" s="16">
        <v>1</v>
      </c>
      <c r="D1278" s="26">
        <v>1835</v>
      </c>
      <c r="E1278" s="28">
        <v>1.3000000000000004E-3</v>
      </c>
      <c r="F1278" s="28">
        <v>1825.1786961346045</v>
      </c>
    </row>
    <row r="1279" spans="1:6">
      <c r="A1279" s="20">
        <v>0.41084490740740742</v>
      </c>
      <c r="B1279" s="21">
        <v>1826</v>
      </c>
      <c r="C1279" s="16">
        <v>1</v>
      </c>
      <c r="D1279" s="26">
        <v>1835</v>
      </c>
      <c r="E1279" s="28">
        <v>1.3000000000000004E-3</v>
      </c>
      <c r="F1279" s="28">
        <v>1825.1914638296296</v>
      </c>
    </row>
    <row r="1280" spans="1:6">
      <c r="A1280" s="20">
        <v>0.41089120370370369</v>
      </c>
      <c r="B1280" s="21">
        <v>1825.5</v>
      </c>
      <c r="C1280" s="16">
        <v>1</v>
      </c>
      <c r="D1280" s="26">
        <v>1835</v>
      </c>
      <c r="E1280" s="28">
        <v>1.3000000000000004E-3</v>
      </c>
      <c r="F1280" s="28">
        <v>1825.204214926651</v>
      </c>
    </row>
    <row r="1281" spans="1:6">
      <c r="A1281" s="20">
        <v>0.41090277777777778</v>
      </c>
      <c r="B1281" s="21">
        <v>1825.5</v>
      </c>
      <c r="C1281" s="16">
        <v>1</v>
      </c>
      <c r="D1281" s="26">
        <v>1835</v>
      </c>
      <c r="E1281" s="28">
        <v>1.3000000000000004E-3</v>
      </c>
      <c r="F1281" s="28">
        <v>1825.2169494472464</v>
      </c>
    </row>
    <row r="1282" spans="1:6">
      <c r="A1282" s="20">
        <v>0.41093750000000001</v>
      </c>
      <c r="B1282" s="21">
        <v>1825.5</v>
      </c>
      <c r="C1282" s="16">
        <v>1</v>
      </c>
      <c r="D1282" s="26">
        <v>1835</v>
      </c>
      <c r="E1282" s="28">
        <v>1.3000000000000004E-3</v>
      </c>
      <c r="F1282" s="28">
        <v>1825.229667412965</v>
      </c>
    </row>
    <row r="1283" spans="1:6">
      <c r="A1283" s="20">
        <v>0.41096064814814814</v>
      </c>
      <c r="B1283" s="21">
        <v>1826</v>
      </c>
      <c r="C1283" s="16">
        <v>1</v>
      </c>
      <c r="D1283" s="26">
        <v>1835</v>
      </c>
      <c r="E1283" s="28">
        <v>1.3000000000000004E-3</v>
      </c>
      <c r="F1283" s="28">
        <v>1825.2423688453282</v>
      </c>
    </row>
    <row r="1284" spans="1:6">
      <c r="A1284" s="20">
        <v>0.41098379629629628</v>
      </c>
      <c r="B1284" s="21">
        <v>1826</v>
      </c>
      <c r="C1284" s="16">
        <v>1</v>
      </c>
      <c r="D1284" s="26">
        <v>1835</v>
      </c>
      <c r="E1284" s="28">
        <v>1.3000000000000004E-3</v>
      </c>
      <c r="F1284" s="28">
        <v>1825.2550537658292</v>
      </c>
    </row>
    <row r="1285" spans="1:6">
      <c r="A1285" s="20">
        <v>0.41106481481481483</v>
      </c>
      <c r="B1285" s="21">
        <v>1826.5</v>
      </c>
      <c r="C1285" s="16">
        <v>1</v>
      </c>
      <c r="D1285" s="26">
        <v>1835</v>
      </c>
      <c r="E1285" s="28">
        <v>1.3000000000000004E-3</v>
      </c>
      <c r="F1285" s="28">
        <v>1825.2677221959336</v>
      </c>
    </row>
    <row r="1286" spans="1:6">
      <c r="A1286" s="20">
        <v>0.41107638888888887</v>
      </c>
      <c r="B1286" s="21">
        <v>1826.5</v>
      </c>
      <c r="C1286" s="16">
        <v>1</v>
      </c>
      <c r="D1286" s="26">
        <v>1835</v>
      </c>
      <c r="E1286" s="28">
        <v>1.3000000000000004E-3</v>
      </c>
      <c r="F1286" s="28">
        <v>1825.280374157079</v>
      </c>
    </row>
    <row r="1287" spans="1:6">
      <c r="A1287" s="20">
        <v>0.41111111111111109</v>
      </c>
      <c r="B1287" s="21">
        <v>1826.5</v>
      </c>
      <c r="C1287" s="16">
        <v>1</v>
      </c>
      <c r="D1287" s="26">
        <v>1835</v>
      </c>
      <c r="E1287" s="28">
        <v>1.3000000000000004E-3</v>
      </c>
      <c r="F1287" s="28">
        <v>1825.2930096706748</v>
      </c>
    </row>
    <row r="1288" spans="1:6">
      <c r="A1288" s="20">
        <v>0.41113425925925928</v>
      </c>
      <c r="B1288" s="21">
        <v>1826.5</v>
      </c>
      <c r="C1288" s="16">
        <v>1</v>
      </c>
      <c r="D1288" s="26">
        <v>1835</v>
      </c>
      <c r="E1288" s="28">
        <v>1.3000000000000004E-3</v>
      </c>
      <c r="F1288" s="28">
        <v>1825.305628758103</v>
      </c>
    </row>
    <row r="1289" spans="1:6">
      <c r="A1289" s="20">
        <v>0.41115740740740742</v>
      </c>
      <c r="B1289" s="21">
        <v>1827.5</v>
      </c>
      <c r="C1289" s="16">
        <v>1</v>
      </c>
      <c r="D1289" s="26">
        <v>1835</v>
      </c>
      <c r="E1289" s="28">
        <v>1.3000000000000004E-3</v>
      </c>
      <c r="F1289" s="28">
        <v>1825.3182314407175</v>
      </c>
    </row>
    <row r="1290" spans="1:6">
      <c r="A1290" s="20">
        <v>0.41118055555555555</v>
      </c>
      <c r="B1290" s="21">
        <v>1828</v>
      </c>
      <c r="C1290" s="16">
        <v>1</v>
      </c>
      <c r="D1290" s="26">
        <v>1835</v>
      </c>
      <c r="E1290" s="28">
        <v>1.3000000000000004E-3</v>
      </c>
      <c r="F1290" s="28">
        <v>1825.3308177398446</v>
      </c>
    </row>
    <row r="1291" spans="1:6">
      <c r="A1291" s="20">
        <v>0.41121527777777778</v>
      </c>
      <c r="B1291" s="21">
        <v>1827.5</v>
      </c>
      <c r="C1291" s="16">
        <v>1</v>
      </c>
      <c r="D1291" s="26">
        <v>1835</v>
      </c>
      <c r="E1291" s="28">
        <v>1.3000000000000004E-3</v>
      </c>
      <c r="F1291" s="28">
        <v>1825.3433876767829</v>
      </c>
    </row>
    <row r="1292" spans="1:6">
      <c r="A1292" s="20">
        <v>0.41127314814814814</v>
      </c>
      <c r="B1292" s="21">
        <v>1828.5</v>
      </c>
      <c r="C1292" s="16">
        <v>1</v>
      </c>
      <c r="D1292" s="26">
        <v>1835</v>
      </c>
      <c r="E1292" s="28">
        <v>1.3000000000000004E-3</v>
      </c>
      <c r="F1292" s="28">
        <v>1825.355941272803</v>
      </c>
    </row>
    <row r="1293" spans="1:6">
      <c r="A1293" s="20">
        <v>0.41130787037037037</v>
      </c>
      <c r="B1293" s="21">
        <v>1828.5</v>
      </c>
      <c r="C1293" s="16">
        <v>1</v>
      </c>
      <c r="D1293" s="26">
        <v>1835</v>
      </c>
      <c r="E1293" s="28">
        <v>1.3000000000000004E-3</v>
      </c>
      <c r="F1293" s="28">
        <v>1825.3684785491482</v>
      </c>
    </row>
    <row r="1294" spans="1:6">
      <c r="A1294" s="20">
        <v>0.4113310185185185</v>
      </c>
      <c r="B1294" s="21">
        <v>1828.5</v>
      </c>
      <c r="C1294" s="16">
        <v>1</v>
      </c>
      <c r="D1294" s="26">
        <v>1835</v>
      </c>
      <c r="E1294" s="28">
        <v>1.3000000000000004E-3</v>
      </c>
      <c r="F1294" s="28">
        <v>1825.3809995270344</v>
      </c>
    </row>
    <row r="1295" spans="1:6">
      <c r="A1295" s="20">
        <v>0.41138888888888892</v>
      </c>
      <c r="B1295" s="21">
        <v>1828.5</v>
      </c>
      <c r="C1295" s="16">
        <v>1</v>
      </c>
      <c r="D1295" s="26">
        <v>1835</v>
      </c>
      <c r="E1295" s="28">
        <v>1.3000000000000004E-3</v>
      </c>
      <c r="F1295" s="28">
        <v>1825.3935042276494</v>
      </c>
    </row>
    <row r="1296" spans="1:6">
      <c r="A1296" s="20">
        <v>0.41142361111111109</v>
      </c>
      <c r="B1296" s="21">
        <v>1828</v>
      </c>
      <c r="C1296" s="16">
        <v>1</v>
      </c>
      <c r="D1296" s="26">
        <v>1835</v>
      </c>
      <c r="E1296" s="28">
        <v>1.3000000000000004E-3</v>
      </c>
      <c r="F1296" s="28">
        <v>1825.4059926721534</v>
      </c>
    </row>
    <row r="1297" spans="1:6">
      <c r="A1297" s="20">
        <v>0.41145833333333331</v>
      </c>
      <c r="B1297" s="21">
        <v>1829.5</v>
      </c>
      <c r="C1297" s="16">
        <v>1</v>
      </c>
      <c r="D1297" s="26">
        <v>1835</v>
      </c>
      <c r="E1297" s="28">
        <v>1.3000000000000004E-3</v>
      </c>
      <c r="F1297" s="28">
        <v>1825.4184648816795</v>
      </c>
    </row>
    <row r="1298" spans="1:6">
      <c r="A1298" s="20">
        <v>0.4114814814814815</v>
      </c>
      <c r="B1298" s="21">
        <v>1830</v>
      </c>
      <c r="C1298" s="16">
        <v>1</v>
      </c>
      <c r="D1298" s="26">
        <v>1835</v>
      </c>
      <c r="E1298" s="28">
        <v>1.3000000000000004E-3</v>
      </c>
      <c r="F1298" s="28">
        <v>1825.4309208773334</v>
      </c>
    </row>
    <row r="1299" spans="1:6">
      <c r="A1299" s="20">
        <v>0.41152777777777777</v>
      </c>
      <c r="B1299" s="21">
        <v>1830</v>
      </c>
      <c r="C1299" s="16">
        <v>1</v>
      </c>
      <c r="D1299" s="26">
        <v>1835</v>
      </c>
      <c r="E1299" s="28">
        <v>1.3000000000000004E-3</v>
      </c>
      <c r="F1299" s="28">
        <v>1825.4433606801929</v>
      </c>
    </row>
    <row r="1300" spans="1:6">
      <c r="A1300" s="20">
        <v>0.41153935185185186</v>
      </c>
      <c r="B1300" s="21">
        <v>1830</v>
      </c>
      <c r="C1300" s="16">
        <v>1</v>
      </c>
      <c r="D1300" s="26">
        <v>1835</v>
      </c>
      <c r="E1300" s="28">
        <v>1.3000000000000004E-3</v>
      </c>
      <c r="F1300" s="28">
        <v>1825.4557843113087</v>
      </c>
    </row>
    <row r="1301" spans="1:6">
      <c r="A1301" s="20">
        <v>0.41160879629629632</v>
      </c>
      <c r="B1301" s="21">
        <v>1829.5</v>
      </c>
      <c r="C1301" s="16">
        <v>1</v>
      </c>
      <c r="D1301" s="26">
        <v>1835</v>
      </c>
      <c r="E1301" s="28">
        <v>1.3000000000000004E-3</v>
      </c>
      <c r="F1301" s="28">
        <v>1825.4681917917039</v>
      </c>
    </row>
    <row r="1302" spans="1:6">
      <c r="A1302" s="20">
        <v>0.41167824074074072</v>
      </c>
      <c r="B1302" s="21">
        <v>1830</v>
      </c>
      <c r="C1302" s="16">
        <v>1</v>
      </c>
      <c r="D1302" s="26">
        <v>1835</v>
      </c>
      <c r="E1302" s="28">
        <v>1.3000000000000004E-3</v>
      </c>
      <c r="F1302" s="28">
        <v>1825.4805831423748</v>
      </c>
    </row>
    <row r="1303" spans="1:6">
      <c r="A1303" s="20">
        <v>0.41170138888888891</v>
      </c>
      <c r="B1303" s="21">
        <v>1830.5</v>
      </c>
      <c r="C1303" s="16">
        <v>1</v>
      </c>
      <c r="D1303" s="26">
        <v>1835</v>
      </c>
      <c r="E1303" s="28">
        <v>1.3000000000000004E-3</v>
      </c>
      <c r="F1303" s="28">
        <v>1825.4929583842898</v>
      </c>
    </row>
    <row r="1304" spans="1:6">
      <c r="A1304" s="20">
        <v>0.41172453703703704</v>
      </c>
      <c r="B1304" s="21">
        <v>1831</v>
      </c>
      <c r="C1304" s="16">
        <v>1</v>
      </c>
      <c r="D1304" s="26">
        <v>1835</v>
      </c>
      <c r="E1304" s="28">
        <v>1.3000000000000004E-3</v>
      </c>
      <c r="F1304" s="28">
        <v>1825.5053175383903</v>
      </c>
    </row>
    <row r="1305" spans="1:6">
      <c r="A1305" s="20">
        <v>0.41174768518518517</v>
      </c>
      <c r="B1305" s="21">
        <v>1831.5</v>
      </c>
      <c r="C1305" s="16">
        <v>1</v>
      </c>
      <c r="D1305" s="26">
        <v>1835</v>
      </c>
      <c r="E1305" s="28">
        <v>1.3000000000000004E-3</v>
      </c>
      <c r="F1305" s="28">
        <v>1825.5176606255905</v>
      </c>
    </row>
    <row r="1306" spans="1:6">
      <c r="A1306" s="20">
        <v>0.41177083333333331</v>
      </c>
      <c r="B1306" s="21">
        <v>1831</v>
      </c>
      <c r="C1306" s="16">
        <v>1</v>
      </c>
      <c r="D1306" s="26">
        <v>1835</v>
      </c>
      <c r="E1306" s="28">
        <v>1.3000000000000004E-3</v>
      </c>
      <c r="F1306" s="28">
        <v>1825.5299876667773</v>
      </c>
    </row>
    <row r="1307" spans="1:6">
      <c r="A1307" s="20">
        <v>0.4117824074074074</v>
      </c>
      <c r="B1307" s="21">
        <v>1831</v>
      </c>
      <c r="C1307" s="16">
        <v>1</v>
      </c>
      <c r="D1307" s="26">
        <v>1835</v>
      </c>
      <c r="E1307" s="28">
        <v>1.3000000000000004E-3</v>
      </c>
      <c r="F1307" s="28">
        <v>1825.5422986828105</v>
      </c>
    </row>
    <row r="1308" spans="1:6">
      <c r="A1308" s="20">
        <v>0.41184027777777776</v>
      </c>
      <c r="B1308" s="21">
        <v>1831.5</v>
      </c>
      <c r="C1308" s="16">
        <v>1</v>
      </c>
      <c r="D1308" s="26">
        <v>1835</v>
      </c>
      <c r="E1308" s="28">
        <v>1.3000000000000004E-3</v>
      </c>
      <c r="F1308" s="28">
        <v>1825.5545936945227</v>
      </c>
    </row>
    <row r="1309" spans="1:6">
      <c r="A1309" s="20">
        <v>0.41185185185185186</v>
      </c>
      <c r="B1309" s="21">
        <v>1831</v>
      </c>
      <c r="C1309" s="16">
        <v>1</v>
      </c>
      <c r="D1309" s="26">
        <v>1835</v>
      </c>
      <c r="E1309" s="28">
        <v>1.3000000000000004E-3</v>
      </c>
      <c r="F1309" s="28">
        <v>1825.5668727227198</v>
      </c>
    </row>
    <row r="1310" spans="1:6">
      <c r="A1310" s="20">
        <v>0.41189814814814812</v>
      </c>
      <c r="B1310" s="21">
        <v>1831</v>
      </c>
      <c r="C1310" s="16">
        <v>1</v>
      </c>
      <c r="D1310" s="26">
        <v>1835</v>
      </c>
      <c r="E1310" s="28">
        <v>1.3000000000000004E-3</v>
      </c>
      <c r="F1310" s="28">
        <v>1825.5791357881803</v>
      </c>
    </row>
    <row r="1311" spans="1:6">
      <c r="A1311" s="20">
        <v>0.41192129629629631</v>
      </c>
      <c r="B1311" s="21">
        <v>1831.5</v>
      </c>
      <c r="C1311" s="16">
        <v>1</v>
      </c>
      <c r="D1311" s="26">
        <v>1835</v>
      </c>
      <c r="E1311" s="28">
        <v>1.3000000000000004E-3</v>
      </c>
      <c r="F1311" s="28">
        <v>1825.5913829116557</v>
      </c>
    </row>
    <row r="1312" spans="1:6">
      <c r="A1312" s="20">
        <v>0.41194444444444445</v>
      </c>
      <c r="B1312" s="21">
        <v>1831</v>
      </c>
      <c r="C1312" s="16">
        <v>1</v>
      </c>
      <c r="D1312" s="26">
        <v>1835</v>
      </c>
      <c r="E1312" s="28">
        <v>1.3000000000000004E-3</v>
      </c>
      <c r="F1312" s="28">
        <v>1825.6036141138707</v>
      </c>
    </row>
    <row r="1313" spans="1:6">
      <c r="A1313" s="20">
        <v>0.41195601851851854</v>
      </c>
      <c r="B1313" s="21">
        <v>1831</v>
      </c>
      <c r="C1313" s="16">
        <v>1</v>
      </c>
      <c r="D1313" s="26">
        <v>1835</v>
      </c>
      <c r="E1313" s="28">
        <v>1.3000000000000004E-3</v>
      </c>
      <c r="F1313" s="28">
        <v>1825.6158294155227</v>
      </c>
    </row>
    <row r="1314" spans="1:6">
      <c r="A1314" s="20">
        <v>0.41199074074074077</v>
      </c>
      <c r="B1314" s="21">
        <v>1831</v>
      </c>
      <c r="C1314" s="16">
        <v>1</v>
      </c>
      <c r="D1314" s="26">
        <v>1835</v>
      </c>
      <c r="E1314" s="28">
        <v>1.3000000000000004E-3</v>
      </c>
      <c r="F1314" s="28">
        <v>1825.6280288372825</v>
      </c>
    </row>
    <row r="1315" spans="1:6">
      <c r="A1315" s="20">
        <v>0.41203703703703703</v>
      </c>
      <c r="B1315" s="21">
        <v>1831</v>
      </c>
      <c r="C1315" s="16">
        <v>1</v>
      </c>
      <c r="D1315" s="26">
        <v>1835</v>
      </c>
      <c r="E1315" s="28">
        <v>1.3000000000000004E-3</v>
      </c>
      <c r="F1315" s="28">
        <v>1825.6402123997941</v>
      </c>
    </row>
    <row r="1316" spans="1:6">
      <c r="A1316" s="20">
        <v>0.41206018518518517</v>
      </c>
      <c r="B1316" s="21">
        <v>1831</v>
      </c>
      <c r="C1316" s="16">
        <v>1</v>
      </c>
      <c r="D1316" s="26">
        <v>1835</v>
      </c>
      <c r="E1316" s="28">
        <v>1.3000000000000004E-3</v>
      </c>
      <c r="F1316" s="28">
        <v>1825.6523801236744</v>
      </c>
    </row>
    <row r="1317" spans="1:6">
      <c r="A1317" s="20">
        <v>0.4120949074074074</v>
      </c>
      <c r="B1317" s="21">
        <v>1831</v>
      </c>
      <c r="C1317" s="16">
        <v>1</v>
      </c>
      <c r="D1317" s="26">
        <v>1835</v>
      </c>
      <c r="E1317" s="28">
        <v>1.3000000000000004E-3</v>
      </c>
      <c r="F1317" s="28">
        <v>1825.6645320295136</v>
      </c>
    </row>
    <row r="1318" spans="1:6">
      <c r="A1318" s="20">
        <v>0.41211805555555553</v>
      </c>
      <c r="B1318" s="21">
        <v>1831.5</v>
      </c>
      <c r="C1318" s="16">
        <v>1</v>
      </c>
      <c r="D1318" s="26">
        <v>1835</v>
      </c>
      <c r="E1318" s="28">
        <v>1.3000000000000004E-3</v>
      </c>
      <c r="F1318" s="28">
        <v>1825.6766681378751</v>
      </c>
    </row>
    <row r="1319" spans="1:6">
      <c r="A1319" s="20">
        <v>0.41218749999999998</v>
      </c>
      <c r="B1319" s="21">
        <v>1831.5</v>
      </c>
      <c r="C1319" s="16">
        <v>1</v>
      </c>
      <c r="D1319" s="26">
        <v>1835</v>
      </c>
      <c r="E1319" s="28">
        <v>1.3000000000000004E-3</v>
      </c>
      <c r="F1319" s="28">
        <v>1825.688788469296</v>
      </c>
    </row>
    <row r="1320" spans="1:6">
      <c r="A1320" s="20">
        <v>0.41219907407407408</v>
      </c>
      <c r="B1320" s="21">
        <v>1831</v>
      </c>
      <c r="C1320" s="16">
        <v>1</v>
      </c>
      <c r="D1320" s="26">
        <v>1835</v>
      </c>
      <c r="E1320" s="28">
        <v>1.3000000000000004E-3</v>
      </c>
      <c r="F1320" s="28">
        <v>1825.700893044286</v>
      </c>
    </row>
    <row r="1321" spans="1:6">
      <c r="A1321" s="20">
        <v>0.41223379629629631</v>
      </c>
      <c r="B1321" s="21">
        <v>1831.5</v>
      </c>
      <c r="C1321" s="16">
        <v>1</v>
      </c>
      <c r="D1321" s="26">
        <v>1835</v>
      </c>
      <c r="E1321" s="28">
        <v>1.3000000000000004E-3</v>
      </c>
      <c r="F1321" s="28">
        <v>1825.7129818833284</v>
      </c>
    </row>
    <row r="1322" spans="1:6">
      <c r="A1322" s="20">
        <v>0.41225694444444444</v>
      </c>
      <c r="B1322" s="21">
        <v>1831</v>
      </c>
      <c r="C1322" s="16">
        <v>1</v>
      </c>
      <c r="D1322" s="26">
        <v>1835</v>
      </c>
      <c r="E1322" s="28">
        <v>1.3000000000000004E-3</v>
      </c>
      <c r="F1322" s="28">
        <v>1825.7250550068802</v>
      </c>
    </row>
    <row r="1323" spans="1:6">
      <c r="A1323" s="20">
        <v>0.41230324074074076</v>
      </c>
      <c r="B1323" s="21">
        <v>1831</v>
      </c>
      <c r="C1323" s="16">
        <v>1</v>
      </c>
      <c r="D1323" s="26">
        <v>1835</v>
      </c>
      <c r="E1323" s="28">
        <v>1.3000000000000004E-3</v>
      </c>
      <c r="F1323" s="28">
        <v>1825.7371124353713</v>
      </c>
    </row>
    <row r="1324" spans="1:6">
      <c r="A1324" s="20">
        <v>0.41238425925925926</v>
      </c>
      <c r="B1324" s="21">
        <v>1830.5</v>
      </c>
      <c r="C1324" s="16">
        <v>1</v>
      </c>
      <c r="D1324" s="26">
        <v>1835</v>
      </c>
      <c r="E1324" s="28">
        <v>1.3000000000000004E-3</v>
      </c>
      <c r="F1324" s="28">
        <v>1825.7491541892052</v>
      </c>
    </row>
    <row r="1325" spans="1:6">
      <c r="A1325" s="20">
        <v>0.41241898148148148</v>
      </c>
      <c r="B1325" s="21">
        <v>1830</v>
      </c>
      <c r="C1325" s="16">
        <v>1</v>
      </c>
      <c r="D1325" s="26">
        <v>1835</v>
      </c>
      <c r="E1325" s="28">
        <v>1.3000000000000004E-3</v>
      </c>
      <c r="F1325" s="28">
        <v>1825.7611802887593</v>
      </c>
    </row>
    <row r="1326" spans="1:6">
      <c r="A1326" s="20">
        <v>0.41244212962962962</v>
      </c>
      <c r="B1326" s="21">
        <v>1829.5</v>
      </c>
      <c r="C1326" s="16">
        <v>1</v>
      </c>
      <c r="D1326" s="26">
        <v>1835</v>
      </c>
      <c r="E1326" s="28">
        <v>1.3000000000000004E-3</v>
      </c>
      <c r="F1326" s="28">
        <v>1825.7731907543839</v>
      </c>
    </row>
    <row r="1327" spans="1:6">
      <c r="A1327" s="20">
        <v>0.41245370370370371</v>
      </c>
      <c r="B1327" s="21">
        <v>1829.5</v>
      </c>
      <c r="C1327" s="16">
        <v>1</v>
      </c>
      <c r="D1327" s="26">
        <v>1835</v>
      </c>
      <c r="E1327" s="28">
        <v>1.3000000000000004E-3</v>
      </c>
      <c r="F1327" s="28">
        <v>1825.7851856064033</v>
      </c>
    </row>
    <row r="1328" spans="1:6">
      <c r="A1328" s="20">
        <v>0.41248842592592594</v>
      </c>
      <c r="B1328" s="21">
        <v>1829</v>
      </c>
      <c r="C1328" s="16">
        <v>1</v>
      </c>
      <c r="D1328" s="26">
        <v>1835</v>
      </c>
      <c r="E1328" s="28">
        <v>1.3000000000000004E-3</v>
      </c>
      <c r="F1328" s="28">
        <v>1825.7971648651148</v>
      </c>
    </row>
    <row r="1329" spans="1:6">
      <c r="A1329" s="20">
        <v>0.41251157407407407</v>
      </c>
      <c r="B1329" s="21">
        <v>1829</v>
      </c>
      <c r="C1329" s="16">
        <v>1</v>
      </c>
      <c r="D1329" s="26">
        <v>1835</v>
      </c>
      <c r="E1329" s="28">
        <v>1.3000000000000004E-3</v>
      </c>
      <c r="F1329" s="28">
        <v>1825.8091285507901</v>
      </c>
    </row>
    <row r="1330" spans="1:6">
      <c r="A1330" s="20">
        <v>0.41253472222222221</v>
      </c>
      <c r="B1330" s="21">
        <v>1829</v>
      </c>
      <c r="C1330" s="16">
        <v>1</v>
      </c>
      <c r="D1330" s="26">
        <v>1835</v>
      </c>
      <c r="E1330" s="28">
        <v>1.3000000000000004E-3</v>
      </c>
      <c r="F1330" s="28">
        <v>1825.8210766836742</v>
      </c>
    </row>
    <row r="1331" spans="1:6">
      <c r="A1331" s="20">
        <v>0.4125462962962963</v>
      </c>
      <c r="B1331" s="21">
        <v>1829</v>
      </c>
      <c r="C1331" s="16">
        <v>1</v>
      </c>
      <c r="D1331" s="26">
        <v>1835</v>
      </c>
      <c r="E1331" s="28">
        <v>1.3000000000000004E-3</v>
      </c>
      <c r="F1331" s="28">
        <v>1825.8330092839853</v>
      </c>
    </row>
    <row r="1332" spans="1:6">
      <c r="A1332" s="20">
        <v>0.41255787037037039</v>
      </c>
      <c r="B1332" s="21">
        <v>1829</v>
      </c>
      <c r="C1332" s="16">
        <v>1</v>
      </c>
      <c r="D1332" s="26">
        <v>1835</v>
      </c>
      <c r="E1332" s="28">
        <v>1.3000000000000004E-3</v>
      </c>
      <c r="F1332" s="28">
        <v>1825.8449263719162</v>
      </c>
    </row>
    <row r="1333" spans="1:6">
      <c r="A1333" s="20">
        <v>0.41259259259259257</v>
      </c>
      <c r="B1333" s="21">
        <v>1830</v>
      </c>
      <c r="C1333" s="16">
        <v>1</v>
      </c>
      <c r="D1333" s="26">
        <v>1835</v>
      </c>
      <c r="E1333" s="28">
        <v>1.3000000000000004E-3</v>
      </c>
      <c r="F1333" s="28">
        <v>1825.8568279676329</v>
      </c>
    </row>
    <row r="1334" spans="1:6">
      <c r="A1334" s="20">
        <v>0.41265046296296298</v>
      </c>
      <c r="B1334" s="21">
        <v>1829.5</v>
      </c>
      <c r="C1334" s="16">
        <v>1</v>
      </c>
      <c r="D1334" s="26">
        <v>1835</v>
      </c>
      <c r="E1334" s="28">
        <v>1.3000000000000004E-3</v>
      </c>
      <c r="F1334" s="28">
        <v>1825.868714091275</v>
      </c>
    </row>
    <row r="1335" spans="1:6">
      <c r="A1335" s="20">
        <v>0.41268518518518521</v>
      </c>
      <c r="B1335" s="21">
        <v>1830</v>
      </c>
      <c r="C1335" s="16">
        <v>1</v>
      </c>
      <c r="D1335" s="26">
        <v>1835</v>
      </c>
      <c r="E1335" s="28">
        <v>1.3000000000000004E-3</v>
      </c>
      <c r="F1335" s="28">
        <v>1825.8805847629565</v>
      </c>
    </row>
    <row r="1336" spans="1:6">
      <c r="A1336" s="20">
        <v>0.41271990740740738</v>
      </c>
      <c r="B1336" s="21">
        <v>1830.5</v>
      </c>
      <c r="C1336" s="16">
        <v>1</v>
      </c>
      <c r="D1336" s="26">
        <v>1835</v>
      </c>
      <c r="E1336" s="28">
        <v>1.3000000000000004E-3</v>
      </c>
      <c r="F1336" s="28">
        <v>1825.8924400027647</v>
      </c>
    </row>
    <row r="1337" spans="1:6">
      <c r="A1337" s="20">
        <v>0.41275462962962961</v>
      </c>
      <c r="B1337" s="21">
        <v>1830.5</v>
      </c>
      <c r="C1337" s="16">
        <v>1</v>
      </c>
      <c r="D1337" s="26">
        <v>1835</v>
      </c>
      <c r="E1337" s="28">
        <v>1.3000000000000004E-3</v>
      </c>
      <c r="F1337" s="28">
        <v>1825.9042798307612</v>
      </c>
    </row>
    <row r="1338" spans="1:6">
      <c r="A1338" s="20">
        <v>0.4127662037037037</v>
      </c>
      <c r="B1338" s="21">
        <v>1830.5</v>
      </c>
      <c r="C1338" s="16">
        <v>1</v>
      </c>
      <c r="D1338" s="26">
        <v>1835</v>
      </c>
      <c r="E1338" s="28">
        <v>1.3000000000000004E-3</v>
      </c>
      <c r="F1338" s="28">
        <v>1825.9161042669812</v>
      </c>
    </row>
    <row r="1339" spans="1:6">
      <c r="A1339" s="20">
        <v>0.41280092592592593</v>
      </c>
      <c r="B1339" s="21">
        <v>1830.5</v>
      </c>
      <c r="C1339" s="16">
        <v>1</v>
      </c>
      <c r="D1339" s="26">
        <v>1835</v>
      </c>
      <c r="E1339" s="28">
        <v>1.3000000000000004E-3</v>
      </c>
      <c r="F1339" s="28">
        <v>1825.9279133314342</v>
      </c>
    </row>
    <row r="1340" spans="1:6">
      <c r="A1340" s="20">
        <v>0.41281250000000003</v>
      </c>
      <c r="B1340" s="21">
        <v>1830</v>
      </c>
      <c r="C1340" s="16">
        <v>1</v>
      </c>
      <c r="D1340" s="26">
        <v>1835</v>
      </c>
      <c r="E1340" s="28">
        <v>1.3000000000000004E-3</v>
      </c>
      <c r="F1340" s="28">
        <v>1825.9397070441032</v>
      </c>
    </row>
    <row r="1341" spans="1:6">
      <c r="A1341" s="20">
        <v>0.41283564814814816</v>
      </c>
      <c r="B1341" s="21">
        <v>1830.5</v>
      </c>
      <c r="C1341" s="16">
        <v>1</v>
      </c>
      <c r="D1341" s="26">
        <v>1835</v>
      </c>
      <c r="E1341" s="28">
        <v>1.3000000000000004E-3</v>
      </c>
      <c r="F1341" s="28">
        <v>1825.951485424946</v>
      </c>
    </row>
    <row r="1342" spans="1:6">
      <c r="A1342" s="20">
        <v>0.41289351851851852</v>
      </c>
      <c r="B1342" s="21">
        <v>1830.5</v>
      </c>
      <c r="C1342" s="16">
        <v>1</v>
      </c>
      <c r="D1342" s="26">
        <v>1835</v>
      </c>
      <c r="E1342" s="28">
        <v>1.3000000000000004E-3</v>
      </c>
      <c r="F1342" s="28">
        <v>1825.9632484938936</v>
      </c>
    </row>
    <row r="1343" spans="1:6">
      <c r="A1343" s="20">
        <v>0.41293981481481479</v>
      </c>
      <c r="B1343" s="21">
        <v>1830.5</v>
      </c>
      <c r="C1343" s="16">
        <v>1</v>
      </c>
      <c r="D1343" s="26">
        <v>1835</v>
      </c>
      <c r="E1343" s="28">
        <v>1.3000000000000004E-3</v>
      </c>
      <c r="F1343" s="28">
        <v>1825.9749962708515</v>
      </c>
    </row>
    <row r="1344" spans="1:6">
      <c r="A1344" s="20">
        <v>0.41298611111111111</v>
      </c>
      <c r="B1344" s="21">
        <v>1830.5</v>
      </c>
      <c r="C1344" s="16">
        <v>1</v>
      </c>
      <c r="D1344" s="26">
        <v>1835</v>
      </c>
      <c r="E1344" s="28">
        <v>1.3000000000000004E-3</v>
      </c>
      <c r="F1344" s="28">
        <v>1825.9867287756995</v>
      </c>
    </row>
    <row r="1345" spans="1:6">
      <c r="A1345" s="20">
        <v>0.41302083333333334</v>
      </c>
      <c r="B1345" s="21">
        <v>1830.5</v>
      </c>
      <c r="C1345" s="16">
        <v>1</v>
      </c>
      <c r="D1345" s="26">
        <v>1835</v>
      </c>
      <c r="E1345" s="28">
        <v>1.3000000000000004E-3</v>
      </c>
      <c r="F1345" s="28">
        <v>1825.998446028291</v>
      </c>
    </row>
    <row r="1346" spans="1:6">
      <c r="A1346" s="20">
        <v>0.41304398148148147</v>
      </c>
      <c r="B1346" s="21">
        <v>1830.5</v>
      </c>
      <c r="C1346" s="16">
        <v>1</v>
      </c>
      <c r="D1346" s="26">
        <v>1835</v>
      </c>
      <c r="E1346" s="28">
        <v>1.3000000000000004E-3</v>
      </c>
      <c r="F1346" s="28">
        <v>1826.0101480484543</v>
      </c>
    </row>
    <row r="1347" spans="1:6">
      <c r="A1347" s="20">
        <v>0.4130671296296296</v>
      </c>
      <c r="B1347" s="21">
        <v>1830.5</v>
      </c>
      <c r="C1347" s="16">
        <v>1</v>
      </c>
      <c r="D1347" s="26">
        <v>1835</v>
      </c>
      <c r="E1347" s="28">
        <v>1.3000000000000004E-3</v>
      </c>
      <c r="F1347" s="28">
        <v>1826.0218348559913</v>
      </c>
    </row>
    <row r="1348" spans="1:6">
      <c r="A1348" s="20">
        <v>0.4130787037037037</v>
      </c>
      <c r="B1348" s="21">
        <v>1830</v>
      </c>
      <c r="C1348" s="16">
        <v>1</v>
      </c>
      <c r="D1348" s="26">
        <v>1835</v>
      </c>
      <c r="E1348" s="28">
        <v>1.3000000000000004E-3</v>
      </c>
      <c r="F1348" s="28">
        <v>1826.0335064706785</v>
      </c>
    </row>
    <row r="1349" spans="1:6">
      <c r="A1349" s="20">
        <v>0.41311342592592593</v>
      </c>
      <c r="B1349" s="21">
        <v>1829.5</v>
      </c>
      <c r="C1349" s="16">
        <v>1</v>
      </c>
      <c r="D1349" s="26">
        <v>1835</v>
      </c>
      <c r="E1349" s="28">
        <v>1.3000000000000004E-3</v>
      </c>
      <c r="F1349" s="28">
        <v>1826.0451629122667</v>
      </c>
    </row>
    <row r="1350" spans="1:6">
      <c r="A1350" s="20">
        <v>0.41314814814814815</v>
      </c>
      <c r="B1350" s="21">
        <v>1829.5</v>
      </c>
      <c r="C1350" s="16">
        <v>1</v>
      </c>
      <c r="D1350" s="26">
        <v>1835</v>
      </c>
      <c r="E1350" s="28">
        <v>1.3000000000000004E-3</v>
      </c>
      <c r="F1350" s="28">
        <v>1826.0568042004809</v>
      </c>
    </row>
    <row r="1351" spans="1:6">
      <c r="A1351" s="20">
        <v>0.41317129629629629</v>
      </c>
      <c r="B1351" s="21">
        <v>1829.5</v>
      </c>
      <c r="C1351" s="16">
        <v>1</v>
      </c>
      <c r="D1351" s="26">
        <v>1835</v>
      </c>
      <c r="E1351" s="28">
        <v>1.3000000000000004E-3</v>
      </c>
      <c r="F1351" s="28">
        <v>1826.0684303550202</v>
      </c>
    </row>
    <row r="1352" spans="1:6">
      <c r="A1352" s="20">
        <v>0.41319444444444442</v>
      </c>
      <c r="B1352" s="21">
        <v>1829</v>
      </c>
      <c r="C1352" s="16">
        <v>1</v>
      </c>
      <c r="D1352" s="26">
        <v>1835</v>
      </c>
      <c r="E1352" s="28">
        <v>1.3000000000000004E-3</v>
      </c>
      <c r="F1352" s="28">
        <v>1826.0800413955587</v>
      </c>
    </row>
    <row r="1353" spans="1:6">
      <c r="A1353" s="20">
        <v>0.41332175925925924</v>
      </c>
      <c r="B1353" s="21">
        <v>1829</v>
      </c>
      <c r="C1353" s="16">
        <v>1</v>
      </c>
      <c r="D1353" s="26">
        <v>1835</v>
      </c>
      <c r="E1353" s="28">
        <v>1.3000000000000004E-3</v>
      </c>
      <c r="F1353" s="28">
        <v>1826.0916373417444</v>
      </c>
    </row>
    <row r="1354" spans="1:6">
      <c r="A1354" s="20">
        <v>0.41334490740740742</v>
      </c>
      <c r="B1354" s="21">
        <v>1829</v>
      </c>
      <c r="C1354" s="16">
        <v>1</v>
      </c>
      <c r="D1354" s="26">
        <v>1835</v>
      </c>
      <c r="E1354" s="28">
        <v>1.3000000000000004E-3</v>
      </c>
      <c r="F1354" s="28">
        <v>1826.1032182132001</v>
      </c>
    </row>
    <row r="1355" spans="1:6">
      <c r="A1355" s="20">
        <v>0.41335648148148146</v>
      </c>
      <c r="B1355" s="21">
        <v>1829</v>
      </c>
      <c r="C1355" s="16">
        <v>1</v>
      </c>
      <c r="D1355" s="26">
        <v>1835</v>
      </c>
      <c r="E1355" s="28">
        <v>1.3000000000000004E-3</v>
      </c>
      <c r="F1355" s="28">
        <v>1826.114784029523</v>
      </c>
    </row>
    <row r="1356" spans="1:6">
      <c r="A1356" s="20">
        <v>0.41339120370370369</v>
      </c>
      <c r="B1356" s="21">
        <v>1829.5</v>
      </c>
      <c r="C1356" s="16">
        <v>1</v>
      </c>
      <c r="D1356" s="26">
        <v>1835</v>
      </c>
      <c r="E1356" s="28">
        <v>1.3000000000000004E-3</v>
      </c>
      <c r="F1356" s="28">
        <v>1826.1263348102846</v>
      </c>
    </row>
    <row r="1357" spans="1:6">
      <c r="A1357" s="20">
        <v>0.41341435185185182</v>
      </c>
      <c r="B1357" s="21">
        <v>1829.5</v>
      </c>
      <c r="C1357" s="16">
        <v>1</v>
      </c>
      <c r="D1357" s="26">
        <v>1835</v>
      </c>
      <c r="E1357" s="28">
        <v>1.3000000000000004E-3</v>
      </c>
      <c r="F1357" s="28">
        <v>1826.1378705750312</v>
      </c>
    </row>
    <row r="1358" spans="1:6">
      <c r="A1358" s="20">
        <v>0.41346064814814815</v>
      </c>
      <c r="B1358" s="21">
        <v>1829.5</v>
      </c>
      <c r="C1358" s="16">
        <v>1</v>
      </c>
      <c r="D1358" s="26">
        <v>1835</v>
      </c>
      <c r="E1358" s="28">
        <v>1.3000000000000004E-3</v>
      </c>
      <c r="F1358" s="28">
        <v>1826.1493913432837</v>
      </c>
    </row>
    <row r="1359" spans="1:6">
      <c r="A1359" s="20">
        <v>0.41348379629629628</v>
      </c>
      <c r="B1359" s="21">
        <v>1829</v>
      </c>
      <c r="C1359" s="16">
        <v>1</v>
      </c>
      <c r="D1359" s="26">
        <v>1835</v>
      </c>
      <c r="E1359" s="28">
        <v>1.3000000000000004E-3</v>
      </c>
      <c r="F1359" s="28">
        <v>1826.1608971345374</v>
      </c>
    </row>
    <row r="1360" spans="1:6">
      <c r="A1360" s="20">
        <v>0.41351851851851851</v>
      </c>
      <c r="B1360" s="21">
        <v>1829.5</v>
      </c>
      <c r="C1360" s="16">
        <v>1</v>
      </c>
      <c r="D1360" s="26">
        <v>1835</v>
      </c>
      <c r="E1360" s="28">
        <v>1.3000000000000004E-3</v>
      </c>
      <c r="F1360" s="28">
        <v>1826.1723879682625</v>
      </c>
    </row>
    <row r="1361" spans="1:6">
      <c r="A1361" s="20">
        <v>0.4135300925925926</v>
      </c>
      <c r="B1361" s="21">
        <v>1829.5</v>
      </c>
      <c r="C1361" s="16">
        <v>1</v>
      </c>
      <c r="D1361" s="26">
        <v>1835</v>
      </c>
      <c r="E1361" s="28">
        <v>1.3000000000000004E-3</v>
      </c>
      <c r="F1361" s="28">
        <v>1826.1838638639038</v>
      </c>
    </row>
    <row r="1362" spans="1:6">
      <c r="A1362" s="20">
        <v>0.41355324074074074</v>
      </c>
      <c r="B1362" s="21">
        <v>1829.5</v>
      </c>
      <c r="C1362" s="16">
        <v>1</v>
      </c>
      <c r="D1362" s="26">
        <v>1835</v>
      </c>
      <c r="E1362" s="28">
        <v>1.3000000000000004E-3</v>
      </c>
      <c r="F1362" s="28">
        <v>1826.1953248408806</v>
      </c>
    </row>
    <row r="1363" spans="1:6">
      <c r="A1363" s="20">
        <v>0.41357638888888887</v>
      </c>
      <c r="B1363" s="21">
        <v>1829.5</v>
      </c>
      <c r="C1363" s="16">
        <v>1</v>
      </c>
      <c r="D1363" s="26">
        <v>1835</v>
      </c>
      <c r="E1363" s="28">
        <v>1.3000000000000004E-3</v>
      </c>
      <c r="F1363" s="28">
        <v>1826.2067709185874</v>
      </c>
    </row>
    <row r="1364" spans="1:6">
      <c r="A1364" s="20">
        <v>0.41364583333333332</v>
      </c>
      <c r="B1364" s="21">
        <v>1829</v>
      </c>
      <c r="C1364" s="16">
        <v>1</v>
      </c>
      <c r="D1364" s="26">
        <v>1835</v>
      </c>
      <c r="E1364" s="28">
        <v>1.3000000000000004E-3</v>
      </c>
      <c r="F1364" s="28">
        <v>1826.2182021163933</v>
      </c>
    </row>
    <row r="1365" spans="1:6">
      <c r="A1365" s="20">
        <v>0.41365740740740742</v>
      </c>
      <c r="B1365" s="21">
        <v>1829</v>
      </c>
      <c r="C1365" s="16">
        <v>1</v>
      </c>
      <c r="D1365" s="26">
        <v>1835</v>
      </c>
      <c r="E1365" s="28">
        <v>1.3000000000000004E-3</v>
      </c>
      <c r="F1365" s="28">
        <v>1826.2296184536419</v>
      </c>
    </row>
    <row r="1366" spans="1:6">
      <c r="A1366" s="20">
        <v>0.4137615740740741</v>
      </c>
      <c r="B1366" s="21">
        <v>1829</v>
      </c>
      <c r="C1366" s="16">
        <v>1</v>
      </c>
      <c r="D1366" s="26">
        <v>1835</v>
      </c>
      <c r="E1366" s="28">
        <v>1.3000000000000004E-3</v>
      </c>
      <c r="F1366" s="28">
        <v>1826.2410199496521</v>
      </c>
    </row>
    <row r="1367" spans="1:6">
      <c r="A1367" s="20">
        <v>0.41380787037037037</v>
      </c>
      <c r="B1367" s="21">
        <v>1828.5</v>
      </c>
      <c r="C1367" s="16">
        <v>1</v>
      </c>
      <c r="D1367" s="26">
        <v>1835</v>
      </c>
      <c r="E1367" s="28">
        <v>1.3000000000000004E-3</v>
      </c>
      <c r="F1367" s="28">
        <v>1826.2524066237177</v>
      </c>
    </row>
    <row r="1368" spans="1:6">
      <c r="A1368" s="20">
        <v>0.4138310185185185</v>
      </c>
      <c r="B1368" s="21">
        <v>1829</v>
      </c>
      <c r="C1368" s="16">
        <v>1</v>
      </c>
      <c r="D1368" s="26">
        <v>1835</v>
      </c>
      <c r="E1368" s="28">
        <v>1.3000000000000004E-3</v>
      </c>
      <c r="F1368" s="28">
        <v>1826.2637784951069</v>
      </c>
    </row>
    <row r="1369" spans="1:6">
      <c r="A1369" s="20">
        <v>0.41385416666666669</v>
      </c>
      <c r="B1369" s="21">
        <v>1829.5</v>
      </c>
      <c r="C1369" s="16">
        <v>1</v>
      </c>
      <c r="D1369" s="26">
        <v>1835</v>
      </c>
      <c r="E1369" s="28">
        <v>1.3000000000000004E-3</v>
      </c>
      <c r="F1369" s="28">
        <v>1826.2751355830633</v>
      </c>
    </row>
    <row r="1370" spans="1:6">
      <c r="A1370" s="20">
        <v>0.41388888888888886</v>
      </c>
      <c r="B1370" s="21">
        <v>1829.5</v>
      </c>
      <c r="C1370" s="16">
        <v>1</v>
      </c>
      <c r="D1370" s="26">
        <v>1835</v>
      </c>
      <c r="E1370" s="28">
        <v>1.3000000000000004E-3</v>
      </c>
      <c r="F1370" s="28">
        <v>1826.2864779068052</v>
      </c>
    </row>
    <row r="1371" spans="1:6">
      <c r="A1371" s="20">
        <v>0.41391203703703705</v>
      </c>
      <c r="B1371" s="21">
        <v>1830</v>
      </c>
      <c r="C1371" s="16">
        <v>1</v>
      </c>
      <c r="D1371" s="26">
        <v>1835</v>
      </c>
      <c r="E1371" s="28">
        <v>1.3000000000000004E-3</v>
      </c>
      <c r="F1371" s="28">
        <v>1826.2978054855264</v>
      </c>
    </row>
    <row r="1372" spans="1:6">
      <c r="A1372" s="20">
        <v>0.41394675925925928</v>
      </c>
      <c r="B1372" s="21">
        <v>1829.5</v>
      </c>
      <c r="C1372" s="16">
        <v>1</v>
      </c>
      <c r="D1372" s="26">
        <v>1835</v>
      </c>
      <c r="E1372" s="28">
        <v>1.3000000000000004E-3</v>
      </c>
      <c r="F1372" s="28">
        <v>1826.3091183383951</v>
      </c>
    </row>
    <row r="1373" spans="1:6">
      <c r="A1373" s="20">
        <v>0.41396990740740741</v>
      </c>
      <c r="B1373" s="21">
        <v>1830</v>
      </c>
      <c r="C1373" s="16">
        <v>1</v>
      </c>
      <c r="D1373" s="26">
        <v>1835</v>
      </c>
      <c r="E1373" s="28">
        <v>1.3000000000000004E-3</v>
      </c>
      <c r="F1373" s="28">
        <v>1826.3204164845552</v>
      </c>
    </row>
    <row r="1374" spans="1:6">
      <c r="A1374" s="20">
        <v>0.41399305555555554</v>
      </c>
      <c r="B1374" s="21">
        <v>1830.5</v>
      </c>
      <c r="C1374" s="16">
        <v>1</v>
      </c>
      <c r="D1374" s="26">
        <v>1835</v>
      </c>
      <c r="E1374" s="28">
        <v>1.3000000000000004E-3</v>
      </c>
      <c r="F1374" s="28">
        <v>1826.3316999431252</v>
      </c>
    </row>
    <row r="1375" spans="1:6">
      <c r="A1375" s="20">
        <v>0.41401620370370368</v>
      </c>
      <c r="B1375" s="21">
        <v>1831</v>
      </c>
      <c r="C1375" s="16">
        <v>1</v>
      </c>
      <c r="D1375" s="26">
        <v>1835</v>
      </c>
      <c r="E1375" s="28">
        <v>1.3000000000000004E-3</v>
      </c>
      <c r="F1375" s="28">
        <v>1826.3429687331991</v>
      </c>
    </row>
    <row r="1376" spans="1:6">
      <c r="A1376" s="20">
        <v>0.41403935185185187</v>
      </c>
      <c r="B1376" s="21">
        <v>1831</v>
      </c>
      <c r="C1376" s="16">
        <v>1</v>
      </c>
      <c r="D1376" s="26">
        <v>1835</v>
      </c>
      <c r="E1376" s="28">
        <v>1.3000000000000004E-3</v>
      </c>
      <c r="F1376" s="28">
        <v>1826.3542228738459</v>
      </c>
    </row>
    <row r="1377" spans="1:6">
      <c r="A1377" s="20">
        <v>0.41408564814814813</v>
      </c>
      <c r="B1377" s="21">
        <v>1831</v>
      </c>
      <c r="C1377" s="16">
        <v>1</v>
      </c>
      <c r="D1377" s="26">
        <v>1835</v>
      </c>
      <c r="E1377" s="28">
        <v>1.3000000000000004E-3</v>
      </c>
      <c r="F1377" s="28">
        <v>1826.3654623841098</v>
      </c>
    </row>
    <row r="1378" spans="1:6">
      <c r="A1378" s="20">
        <v>0.41410879629629632</v>
      </c>
      <c r="B1378" s="21">
        <v>1830.5</v>
      </c>
      <c r="C1378" s="16">
        <v>1</v>
      </c>
      <c r="D1378" s="26">
        <v>1835</v>
      </c>
      <c r="E1378" s="28">
        <v>1.3000000000000004E-3</v>
      </c>
      <c r="F1378" s="28">
        <v>1826.3766872830106</v>
      </c>
    </row>
    <row r="1379" spans="1:6">
      <c r="A1379" s="20">
        <v>0.41417824074074072</v>
      </c>
      <c r="B1379" s="21">
        <v>1830.5</v>
      </c>
      <c r="C1379" s="16">
        <v>1</v>
      </c>
      <c r="D1379" s="26">
        <v>1835</v>
      </c>
      <c r="E1379" s="28">
        <v>1.3000000000000004E-3</v>
      </c>
      <c r="F1379" s="28">
        <v>1826.3878975895427</v>
      </c>
    </row>
    <row r="1380" spans="1:6">
      <c r="A1380" s="20">
        <v>0.41418981481481482</v>
      </c>
      <c r="B1380" s="21">
        <v>1830.5</v>
      </c>
      <c r="C1380" s="16">
        <v>1</v>
      </c>
      <c r="D1380" s="26">
        <v>1835</v>
      </c>
      <c r="E1380" s="28">
        <v>1.3000000000000004E-3</v>
      </c>
      <c r="F1380" s="28">
        <v>1826.3990933226762</v>
      </c>
    </row>
    <row r="1381" spans="1:6">
      <c r="A1381" s="20">
        <v>0.41423611111111114</v>
      </c>
      <c r="B1381" s="21">
        <v>1830.5</v>
      </c>
      <c r="C1381" s="16">
        <v>1</v>
      </c>
      <c r="D1381" s="26">
        <v>1835</v>
      </c>
      <c r="E1381" s="28">
        <v>1.3000000000000004E-3</v>
      </c>
      <c r="F1381" s="28">
        <v>1826.4102745013568</v>
      </c>
    </row>
    <row r="1382" spans="1:6">
      <c r="A1382" s="20">
        <v>0.4142939814814815</v>
      </c>
      <c r="B1382" s="21">
        <v>1830.5</v>
      </c>
      <c r="C1382" s="16">
        <v>1</v>
      </c>
      <c r="D1382" s="26">
        <v>1835</v>
      </c>
      <c r="E1382" s="28">
        <v>1.3000000000000004E-3</v>
      </c>
      <c r="F1382" s="28">
        <v>1826.421441144505</v>
      </c>
    </row>
    <row r="1383" spans="1:6">
      <c r="A1383" s="20">
        <v>0.41431712962962963</v>
      </c>
      <c r="B1383" s="21">
        <v>1830</v>
      </c>
      <c r="C1383" s="16">
        <v>1</v>
      </c>
      <c r="D1383" s="26">
        <v>1835</v>
      </c>
      <c r="E1383" s="28">
        <v>1.3000000000000004E-3</v>
      </c>
      <c r="F1383" s="28">
        <v>1826.4325932710171</v>
      </c>
    </row>
    <row r="1384" spans="1:6">
      <c r="A1384" s="20">
        <v>0.41434027777777777</v>
      </c>
      <c r="B1384" s="21">
        <v>1830.5</v>
      </c>
      <c r="C1384" s="16">
        <v>1</v>
      </c>
      <c r="D1384" s="26">
        <v>1835</v>
      </c>
      <c r="E1384" s="28">
        <v>1.3000000000000004E-3</v>
      </c>
      <c r="F1384" s="28">
        <v>1826.4437308997649</v>
      </c>
    </row>
    <row r="1385" spans="1:6">
      <c r="A1385" s="20">
        <v>0.41438657407407409</v>
      </c>
      <c r="B1385" s="21">
        <v>1830</v>
      </c>
      <c r="C1385" s="16">
        <v>1</v>
      </c>
      <c r="D1385" s="26">
        <v>1835</v>
      </c>
      <c r="E1385" s="28">
        <v>1.3000000000000004E-3</v>
      </c>
      <c r="F1385" s="28">
        <v>1826.4548540495953</v>
      </c>
    </row>
    <row r="1386" spans="1:6">
      <c r="A1386" s="20">
        <v>0.41440972222222222</v>
      </c>
      <c r="B1386" s="21">
        <v>1829.5</v>
      </c>
      <c r="C1386" s="16">
        <v>1</v>
      </c>
      <c r="D1386" s="26">
        <v>1835</v>
      </c>
      <c r="E1386" s="28">
        <v>1.3000000000000004E-3</v>
      </c>
      <c r="F1386" s="28">
        <v>1826.4659627393307</v>
      </c>
    </row>
    <row r="1387" spans="1:6">
      <c r="A1387" s="20">
        <v>0.41444444444444445</v>
      </c>
      <c r="B1387" s="21">
        <v>1830</v>
      </c>
      <c r="C1387" s="16">
        <v>1</v>
      </c>
      <c r="D1387" s="26">
        <v>1835</v>
      </c>
      <c r="E1387" s="28">
        <v>1.3000000000000004E-3</v>
      </c>
      <c r="F1387" s="28">
        <v>1826.4770569877696</v>
      </c>
    </row>
    <row r="1388" spans="1:6">
      <c r="A1388" s="20">
        <v>0.41449074074074072</v>
      </c>
      <c r="B1388" s="21">
        <v>1830.5</v>
      </c>
      <c r="C1388" s="16">
        <v>1</v>
      </c>
      <c r="D1388" s="26">
        <v>1835</v>
      </c>
      <c r="E1388" s="28">
        <v>1.3000000000000004E-3</v>
      </c>
      <c r="F1388" s="28">
        <v>1826.4881368136855</v>
      </c>
    </row>
    <row r="1389" spans="1:6">
      <c r="A1389" s="20">
        <v>0.41458333333333336</v>
      </c>
      <c r="B1389" s="21">
        <v>1830.5</v>
      </c>
      <c r="C1389" s="16">
        <v>1</v>
      </c>
      <c r="D1389" s="26">
        <v>1835</v>
      </c>
      <c r="E1389" s="28">
        <v>1.3000000000000004E-3</v>
      </c>
      <c r="F1389" s="28">
        <v>1826.4992022358276</v>
      </c>
    </row>
    <row r="1390" spans="1:6">
      <c r="A1390" s="20">
        <v>0.41461805555555553</v>
      </c>
      <c r="B1390" s="21">
        <v>1830.5</v>
      </c>
      <c r="C1390" s="16">
        <v>1</v>
      </c>
      <c r="D1390" s="26">
        <v>1835</v>
      </c>
      <c r="E1390" s="28">
        <v>1.3000000000000004E-3</v>
      </c>
      <c r="F1390" s="28">
        <v>1826.5102532729211</v>
      </c>
    </row>
    <row r="1391" spans="1:6">
      <c r="A1391" s="20">
        <v>0.41462962962962963</v>
      </c>
      <c r="B1391" s="21">
        <v>1830.5</v>
      </c>
      <c r="C1391" s="16">
        <v>1</v>
      </c>
      <c r="D1391" s="26">
        <v>1835</v>
      </c>
      <c r="E1391" s="28">
        <v>1.3000000000000004E-3</v>
      </c>
      <c r="F1391" s="28">
        <v>1826.5212899436663</v>
      </c>
    </row>
    <row r="1392" spans="1:6">
      <c r="A1392" s="20">
        <v>0.41465277777777776</v>
      </c>
      <c r="B1392" s="21">
        <v>1830.5</v>
      </c>
      <c r="C1392" s="16">
        <v>1</v>
      </c>
      <c r="D1392" s="26">
        <v>1835</v>
      </c>
      <c r="E1392" s="28">
        <v>1.3000000000000004E-3</v>
      </c>
      <c r="F1392" s="28">
        <v>1826.5323122667394</v>
      </c>
    </row>
    <row r="1393" spans="1:6">
      <c r="A1393" s="20">
        <v>0.41466435185185185</v>
      </c>
      <c r="B1393" s="21">
        <v>1830.5</v>
      </c>
      <c r="C1393" s="16">
        <v>1</v>
      </c>
      <c r="D1393" s="26">
        <v>1835</v>
      </c>
      <c r="E1393" s="28">
        <v>1.3000000000000004E-3</v>
      </c>
      <c r="F1393" s="28">
        <v>1826.5433202607926</v>
      </c>
    </row>
    <row r="1394" spans="1:6">
      <c r="A1394" s="20">
        <v>0.41473379629629631</v>
      </c>
      <c r="B1394" s="21">
        <v>1830.5</v>
      </c>
      <c r="C1394" s="16">
        <v>1</v>
      </c>
      <c r="D1394" s="26">
        <v>1835</v>
      </c>
      <c r="E1394" s="28">
        <v>1.3000000000000004E-3</v>
      </c>
      <c r="F1394" s="28">
        <v>1826.5543139444535</v>
      </c>
    </row>
    <row r="1395" spans="1:6">
      <c r="A1395" s="20">
        <v>0.41480324074074076</v>
      </c>
      <c r="B1395" s="21">
        <v>1830.5</v>
      </c>
      <c r="C1395" s="16">
        <v>1</v>
      </c>
      <c r="D1395" s="26">
        <v>1835</v>
      </c>
      <c r="E1395" s="28">
        <v>1.3000000000000004E-3</v>
      </c>
      <c r="F1395" s="28">
        <v>1826.5652933363258</v>
      </c>
    </row>
    <row r="1396" spans="1:6">
      <c r="A1396" s="20">
        <v>0.4148263888888889</v>
      </c>
      <c r="B1396" s="21">
        <v>1830.5</v>
      </c>
      <c r="C1396" s="16">
        <v>1</v>
      </c>
      <c r="D1396" s="26">
        <v>1835</v>
      </c>
      <c r="E1396" s="28">
        <v>1.3000000000000004E-3</v>
      </c>
      <c r="F1396" s="28">
        <v>1826.5762584549886</v>
      </c>
    </row>
    <row r="1397" spans="1:6">
      <c r="A1397" s="20">
        <v>0.41487268518518516</v>
      </c>
      <c r="B1397" s="21">
        <v>1830.5</v>
      </c>
      <c r="C1397" s="16">
        <v>1</v>
      </c>
      <c r="D1397" s="26">
        <v>1835</v>
      </c>
      <c r="E1397" s="28">
        <v>1.3000000000000004E-3</v>
      </c>
      <c r="F1397" s="28">
        <v>1826.5872093189971</v>
      </c>
    </row>
    <row r="1398" spans="1:6">
      <c r="A1398" s="20">
        <v>0.41491898148148149</v>
      </c>
      <c r="B1398" s="21">
        <v>1830.5</v>
      </c>
      <c r="C1398" s="16">
        <v>1</v>
      </c>
      <c r="D1398" s="26">
        <v>1835</v>
      </c>
      <c r="E1398" s="28">
        <v>1.3000000000000004E-3</v>
      </c>
      <c r="F1398" s="28">
        <v>1826.5981459468824</v>
      </c>
    </row>
    <row r="1399" spans="1:6">
      <c r="A1399" s="20">
        <v>0.41494212962962962</v>
      </c>
      <c r="B1399" s="21">
        <v>1830.5</v>
      </c>
      <c r="C1399" s="16">
        <v>1</v>
      </c>
      <c r="D1399" s="26">
        <v>1835</v>
      </c>
      <c r="E1399" s="28">
        <v>1.3000000000000004E-3</v>
      </c>
      <c r="F1399" s="28">
        <v>1826.6090683571515</v>
      </c>
    </row>
    <row r="1400" spans="1:6">
      <c r="A1400" s="20">
        <v>0.41499999999999998</v>
      </c>
      <c r="B1400" s="21">
        <v>1830.5</v>
      </c>
      <c r="C1400" s="16">
        <v>1</v>
      </c>
      <c r="D1400" s="26">
        <v>1835</v>
      </c>
      <c r="E1400" s="28">
        <v>1.3000000000000004E-3</v>
      </c>
      <c r="F1400" s="28">
        <v>1826.6199765682873</v>
      </c>
    </row>
    <row r="1401" spans="1:6">
      <c r="A1401" s="20">
        <v>0.41501157407407407</v>
      </c>
      <c r="B1401" s="21">
        <v>1830</v>
      </c>
      <c r="C1401" s="16">
        <v>1</v>
      </c>
      <c r="D1401" s="26">
        <v>1835</v>
      </c>
      <c r="E1401" s="28">
        <v>1.3000000000000004E-3</v>
      </c>
      <c r="F1401" s="28">
        <v>1826.6308705987485</v>
      </c>
    </row>
    <row r="1402" spans="1:6">
      <c r="A1402" s="20">
        <v>0.4150462962962963</v>
      </c>
      <c r="B1402" s="21">
        <v>1830</v>
      </c>
      <c r="C1402" s="16">
        <v>1</v>
      </c>
      <c r="D1402" s="26">
        <v>1835</v>
      </c>
      <c r="E1402" s="28">
        <v>1.3000000000000004E-3</v>
      </c>
      <c r="F1402" s="28">
        <v>1826.6417504669701</v>
      </c>
    </row>
    <row r="1403" spans="1:6">
      <c r="A1403" s="20">
        <v>0.41508101851851853</v>
      </c>
      <c r="B1403" s="21">
        <v>1830</v>
      </c>
      <c r="C1403" s="16">
        <v>1</v>
      </c>
      <c r="D1403" s="26">
        <v>1835</v>
      </c>
      <c r="E1403" s="28">
        <v>1.3000000000000004E-3</v>
      </c>
      <c r="F1403" s="28">
        <v>1826.652616191363</v>
      </c>
    </row>
    <row r="1404" spans="1:6">
      <c r="A1404" s="20">
        <v>0.4151273148148148</v>
      </c>
      <c r="B1404" s="21">
        <v>1830</v>
      </c>
      <c r="C1404" s="16">
        <v>1</v>
      </c>
      <c r="D1404" s="26">
        <v>1835</v>
      </c>
      <c r="E1404" s="28">
        <v>1.3000000000000004E-3</v>
      </c>
      <c r="F1404" s="28">
        <v>1826.6634677903141</v>
      </c>
    </row>
    <row r="1405" spans="1:6">
      <c r="A1405" s="20">
        <v>0.41516203703703702</v>
      </c>
      <c r="B1405" s="21">
        <v>1829.5</v>
      </c>
      <c r="C1405" s="16">
        <v>1</v>
      </c>
      <c r="D1405" s="26">
        <v>1835</v>
      </c>
      <c r="E1405" s="28">
        <v>1.3000000000000004E-3</v>
      </c>
      <c r="F1405" s="28">
        <v>1826.6743052821867</v>
      </c>
    </row>
    <row r="1406" spans="1:6">
      <c r="A1406" s="20">
        <v>0.41517361111111112</v>
      </c>
      <c r="B1406" s="21">
        <v>1829.5</v>
      </c>
      <c r="C1406" s="16">
        <v>1</v>
      </c>
      <c r="D1406" s="26">
        <v>1835</v>
      </c>
      <c r="E1406" s="28">
        <v>1.3000000000000004E-3</v>
      </c>
      <c r="F1406" s="28">
        <v>1826.6851286853198</v>
      </c>
    </row>
    <row r="1407" spans="1:6">
      <c r="A1407" s="20">
        <v>0.41523148148148148</v>
      </c>
      <c r="B1407" s="21">
        <v>1830</v>
      </c>
      <c r="C1407" s="16">
        <v>1</v>
      </c>
      <c r="D1407" s="26">
        <v>1835</v>
      </c>
      <c r="E1407" s="28">
        <v>1.3000000000000004E-3</v>
      </c>
      <c r="F1407" s="28">
        <v>1826.695938018029</v>
      </c>
    </row>
    <row r="1408" spans="1:6">
      <c r="A1408" s="20">
        <v>0.41526620370370371</v>
      </c>
      <c r="B1408" s="21">
        <v>1830</v>
      </c>
      <c r="C1408" s="16">
        <v>1</v>
      </c>
      <c r="D1408" s="26">
        <v>1835</v>
      </c>
      <c r="E1408" s="28">
        <v>1.3000000000000004E-3</v>
      </c>
      <c r="F1408" s="28">
        <v>1826.7067332986055</v>
      </c>
    </row>
    <row r="1409" spans="1:6">
      <c r="A1409" s="20">
        <v>0.41530092592592593</v>
      </c>
      <c r="B1409" s="21">
        <v>1829.5</v>
      </c>
      <c r="C1409" s="16">
        <v>1</v>
      </c>
      <c r="D1409" s="26">
        <v>1835</v>
      </c>
      <c r="E1409" s="28">
        <v>1.3000000000000004E-3</v>
      </c>
      <c r="F1409" s="28">
        <v>1826.7175145453173</v>
      </c>
    </row>
    <row r="1410" spans="1:6">
      <c r="A1410" s="20">
        <v>0.41532407407407407</v>
      </c>
      <c r="B1410" s="21">
        <v>1829.5</v>
      </c>
      <c r="C1410" s="16">
        <v>1</v>
      </c>
      <c r="D1410" s="26">
        <v>1835</v>
      </c>
      <c r="E1410" s="28">
        <v>1.3000000000000004E-3</v>
      </c>
      <c r="F1410" s="28">
        <v>1826.7282817764083</v>
      </c>
    </row>
    <row r="1411" spans="1:6">
      <c r="A1411" s="20">
        <v>0.41533564814814816</v>
      </c>
      <c r="B1411" s="21">
        <v>1829.5</v>
      </c>
      <c r="C1411" s="16">
        <v>1</v>
      </c>
      <c r="D1411" s="26">
        <v>1835</v>
      </c>
      <c r="E1411" s="28">
        <v>1.3000000000000004E-3</v>
      </c>
      <c r="F1411" s="28">
        <v>1826.7390350100989</v>
      </c>
    </row>
    <row r="1412" spans="1:6">
      <c r="A1412" s="20">
        <v>0.4153587962962963</v>
      </c>
      <c r="B1412" s="21">
        <v>1829.5</v>
      </c>
      <c r="C1412" s="16">
        <v>1</v>
      </c>
      <c r="D1412" s="26">
        <v>1835</v>
      </c>
      <c r="E1412" s="28">
        <v>1.3000000000000004E-3</v>
      </c>
      <c r="F1412" s="28">
        <v>1826.7497742645858</v>
      </c>
    </row>
    <row r="1413" spans="1:6">
      <c r="A1413" s="20">
        <v>0.41538194444444443</v>
      </c>
      <c r="B1413" s="21">
        <v>1829</v>
      </c>
      <c r="C1413" s="16">
        <v>1</v>
      </c>
      <c r="D1413" s="26">
        <v>1835</v>
      </c>
      <c r="E1413" s="28">
        <v>1.3000000000000004E-3</v>
      </c>
      <c r="F1413" s="28">
        <v>1826.7604995580418</v>
      </c>
    </row>
    <row r="1414" spans="1:6">
      <c r="A1414" s="20">
        <v>0.41542824074074075</v>
      </c>
      <c r="B1414" s="21">
        <v>1829.5</v>
      </c>
      <c r="C1414" s="16">
        <v>1</v>
      </c>
      <c r="D1414" s="26">
        <v>1835</v>
      </c>
      <c r="E1414" s="28">
        <v>1.3000000000000004E-3</v>
      </c>
      <c r="F1414" s="28">
        <v>1826.7712109086165</v>
      </c>
    </row>
    <row r="1415" spans="1:6">
      <c r="A1415" s="20">
        <v>0.41548611111111111</v>
      </c>
      <c r="B1415" s="21">
        <v>1830</v>
      </c>
      <c r="C1415" s="16">
        <v>1</v>
      </c>
      <c r="D1415" s="26">
        <v>1835</v>
      </c>
      <c r="E1415" s="28">
        <v>1.3000000000000004E-3</v>
      </c>
      <c r="F1415" s="28">
        <v>1826.7819083344352</v>
      </c>
    </row>
    <row r="1416" spans="1:6">
      <c r="A1416" s="20">
        <v>0.41550925925925924</v>
      </c>
      <c r="B1416" s="21">
        <v>1829.5</v>
      </c>
      <c r="C1416" s="16">
        <v>1</v>
      </c>
      <c r="D1416" s="26">
        <v>1835</v>
      </c>
      <c r="E1416" s="28">
        <v>1.3000000000000004E-3</v>
      </c>
      <c r="F1416" s="28">
        <v>1826.7925918536005</v>
      </c>
    </row>
    <row r="1417" spans="1:6">
      <c r="A1417" s="20">
        <v>0.41552083333333334</v>
      </c>
      <c r="B1417" s="21">
        <v>1830</v>
      </c>
      <c r="C1417" s="16">
        <v>1</v>
      </c>
      <c r="D1417" s="26">
        <v>1835</v>
      </c>
      <c r="E1417" s="28">
        <v>1.3000000000000004E-3</v>
      </c>
      <c r="F1417" s="28">
        <v>1826.8032614841909</v>
      </c>
    </row>
    <row r="1418" spans="1:6">
      <c r="A1418" s="20">
        <v>0.41554398148148147</v>
      </c>
      <c r="B1418" s="21">
        <v>1829.5</v>
      </c>
      <c r="C1418" s="16">
        <v>1</v>
      </c>
      <c r="D1418" s="26">
        <v>1835</v>
      </c>
      <c r="E1418" s="28">
        <v>1.3000000000000004E-3</v>
      </c>
      <c r="F1418" s="28">
        <v>1826.8139172442613</v>
      </c>
    </row>
    <row r="1419" spans="1:6">
      <c r="A1419" s="20">
        <v>0.4155787037037037</v>
      </c>
      <c r="B1419" s="21">
        <v>1830</v>
      </c>
      <c r="C1419" s="16">
        <v>1</v>
      </c>
      <c r="D1419" s="26">
        <v>1835</v>
      </c>
      <c r="E1419" s="28">
        <v>1.3000000000000004E-3</v>
      </c>
      <c r="F1419" s="28">
        <v>1826.8245591518439</v>
      </c>
    </row>
    <row r="1420" spans="1:6">
      <c r="A1420" s="20">
        <v>0.41559027777777779</v>
      </c>
      <c r="B1420" s="21">
        <v>1830</v>
      </c>
      <c r="C1420" s="16">
        <v>1</v>
      </c>
      <c r="D1420" s="26">
        <v>1835</v>
      </c>
      <c r="E1420" s="28">
        <v>1.3000000000000004E-3</v>
      </c>
      <c r="F1420" s="28">
        <v>1826.8351872249466</v>
      </c>
    </row>
    <row r="1421" spans="1:6">
      <c r="A1421" s="20">
        <v>0.41561342592592593</v>
      </c>
      <c r="B1421" s="21">
        <v>1830</v>
      </c>
      <c r="C1421" s="16">
        <v>1</v>
      </c>
      <c r="D1421" s="26">
        <v>1835</v>
      </c>
      <c r="E1421" s="28">
        <v>1.3000000000000004E-3</v>
      </c>
      <c r="F1421" s="28">
        <v>1826.8458014815542</v>
      </c>
    </row>
    <row r="1422" spans="1:6">
      <c r="A1422" s="20">
        <v>0.41567129629629629</v>
      </c>
      <c r="B1422" s="21">
        <v>1830</v>
      </c>
      <c r="C1422" s="16">
        <v>1</v>
      </c>
      <c r="D1422" s="26">
        <v>1835</v>
      </c>
      <c r="E1422" s="28">
        <v>1.3000000000000004E-3</v>
      </c>
      <c r="F1422" s="28">
        <v>1826.8564019396281</v>
      </c>
    </row>
    <row r="1423" spans="1:6">
      <c r="A1423" s="20">
        <v>0.41570601851851852</v>
      </c>
      <c r="B1423" s="21">
        <v>1830</v>
      </c>
      <c r="C1423" s="16">
        <v>1</v>
      </c>
      <c r="D1423" s="26">
        <v>1835</v>
      </c>
      <c r="E1423" s="28">
        <v>1.3000000000000004E-3</v>
      </c>
      <c r="F1423" s="28">
        <v>1826.8669886171065</v>
      </c>
    </row>
    <row r="1424" spans="1:6">
      <c r="A1424" s="20">
        <v>0.41574074074074074</v>
      </c>
      <c r="B1424" s="21">
        <v>1830</v>
      </c>
      <c r="C1424" s="16">
        <v>1</v>
      </c>
      <c r="D1424" s="26">
        <v>1835</v>
      </c>
      <c r="E1424" s="28">
        <v>1.3000000000000004E-3</v>
      </c>
      <c r="F1424" s="28">
        <v>1826.8775615319041</v>
      </c>
    </row>
    <row r="1425" spans="1:6">
      <c r="A1425" s="20">
        <v>0.41575231481481484</v>
      </c>
      <c r="B1425" s="21">
        <v>1830.5</v>
      </c>
      <c r="C1425" s="16">
        <v>1</v>
      </c>
      <c r="D1425" s="26">
        <v>1835</v>
      </c>
      <c r="E1425" s="28">
        <v>1.3000000000000004E-3</v>
      </c>
      <c r="F1425" s="28">
        <v>1826.8881207019126</v>
      </c>
    </row>
    <row r="1426" spans="1:6">
      <c r="A1426" s="20">
        <v>0.41577546296296297</v>
      </c>
      <c r="B1426" s="21">
        <v>1830</v>
      </c>
      <c r="C1426" s="16">
        <v>1</v>
      </c>
      <c r="D1426" s="26">
        <v>1835</v>
      </c>
      <c r="E1426" s="28">
        <v>1.3000000000000004E-3</v>
      </c>
      <c r="F1426" s="28">
        <v>1826.8986661450001</v>
      </c>
    </row>
    <row r="1427" spans="1:6">
      <c r="A1427" s="20">
        <v>0.41584490740740743</v>
      </c>
      <c r="B1427" s="21">
        <v>1830.5</v>
      </c>
      <c r="C1427" s="16">
        <v>1</v>
      </c>
      <c r="D1427" s="26">
        <v>1835</v>
      </c>
      <c r="E1427" s="28">
        <v>1.3000000000000004E-3</v>
      </c>
      <c r="F1427" s="28">
        <v>1826.9091978790116</v>
      </c>
    </row>
    <row r="1428" spans="1:6">
      <c r="A1428" s="20">
        <v>0.41585648148148147</v>
      </c>
      <c r="B1428" s="21">
        <v>1830</v>
      </c>
      <c r="C1428" s="16">
        <v>1</v>
      </c>
      <c r="D1428" s="26">
        <v>1835</v>
      </c>
      <c r="E1428" s="28">
        <v>1.3000000000000004E-3</v>
      </c>
      <c r="F1428" s="28">
        <v>1826.9197159217688</v>
      </c>
    </row>
    <row r="1429" spans="1:6">
      <c r="A1429" s="20">
        <v>0.41587962962962965</v>
      </c>
      <c r="B1429" s="21">
        <v>1829.5</v>
      </c>
      <c r="C1429" s="16">
        <v>1</v>
      </c>
      <c r="D1429" s="26">
        <v>1835</v>
      </c>
      <c r="E1429" s="28">
        <v>1.3000000000000004E-3</v>
      </c>
      <c r="F1429" s="28">
        <v>1826.9302202910706</v>
      </c>
    </row>
    <row r="1430" spans="1:6">
      <c r="A1430" s="20">
        <v>0.41590277777777779</v>
      </c>
      <c r="B1430" s="21">
        <v>1830</v>
      </c>
      <c r="C1430" s="16">
        <v>1</v>
      </c>
      <c r="D1430" s="26">
        <v>1835</v>
      </c>
      <c r="E1430" s="28">
        <v>1.3000000000000004E-3</v>
      </c>
      <c r="F1430" s="28">
        <v>1826.9407110046923</v>
      </c>
    </row>
    <row r="1431" spans="1:6">
      <c r="A1431" s="20">
        <v>0.41598379629629628</v>
      </c>
      <c r="B1431" s="21">
        <v>1830</v>
      </c>
      <c r="C1431" s="16">
        <v>1</v>
      </c>
      <c r="D1431" s="26">
        <v>1835</v>
      </c>
      <c r="E1431" s="28">
        <v>1.3000000000000004E-3</v>
      </c>
      <c r="F1431" s="28">
        <v>1826.9511880803861</v>
      </c>
    </row>
    <row r="1432" spans="1:6">
      <c r="A1432" s="20">
        <v>0.41599537037037038</v>
      </c>
      <c r="B1432" s="21">
        <v>1830</v>
      </c>
      <c r="C1432" s="16">
        <v>1</v>
      </c>
      <c r="D1432" s="26">
        <v>1835</v>
      </c>
      <c r="E1432" s="28">
        <v>1.3000000000000004E-3</v>
      </c>
      <c r="F1432" s="28">
        <v>1826.9616515358816</v>
      </c>
    </row>
    <row r="1433" spans="1:6">
      <c r="A1433" s="20">
        <v>0.41604166666666664</v>
      </c>
      <c r="B1433" s="21">
        <v>1830</v>
      </c>
      <c r="C1433" s="16">
        <v>1</v>
      </c>
      <c r="D1433" s="26">
        <v>1835</v>
      </c>
      <c r="E1433" s="28">
        <v>1.3000000000000004E-3</v>
      </c>
      <c r="F1433" s="28">
        <v>1826.972101388885</v>
      </c>
    </row>
    <row r="1434" spans="1:6">
      <c r="A1434" s="20">
        <v>0.41605324074074074</v>
      </c>
      <c r="B1434" s="21">
        <v>1830.5</v>
      </c>
      <c r="C1434" s="16">
        <v>1</v>
      </c>
      <c r="D1434" s="26">
        <v>1835</v>
      </c>
      <c r="E1434" s="28">
        <v>1.3000000000000004E-3</v>
      </c>
      <c r="F1434" s="28">
        <v>1826.9825376570795</v>
      </c>
    </row>
    <row r="1435" spans="1:6">
      <c r="A1435" s="20">
        <v>0.41612268518518519</v>
      </c>
      <c r="B1435" s="21">
        <v>1830.5</v>
      </c>
      <c r="C1435" s="16">
        <v>1</v>
      </c>
      <c r="D1435" s="26">
        <v>1835</v>
      </c>
      <c r="E1435" s="28">
        <v>1.3000000000000004E-3</v>
      </c>
      <c r="F1435" s="28">
        <v>1826.9929603581254</v>
      </c>
    </row>
    <row r="1436" spans="1:6">
      <c r="A1436" s="20">
        <v>0.41613425925925923</v>
      </c>
      <c r="B1436" s="21">
        <v>1830.5</v>
      </c>
      <c r="C1436" s="16">
        <v>1</v>
      </c>
      <c r="D1436" s="26">
        <v>1835</v>
      </c>
      <c r="E1436" s="28">
        <v>1.3000000000000004E-3</v>
      </c>
      <c r="F1436" s="28">
        <v>1827.0033695096599</v>
      </c>
    </row>
    <row r="1437" spans="1:6">
      <c r="A1437" s="20">
        <v>0.41614583333333333</v>
      </c>
      <c r="B1437" s="21">
        <v>1830</v>
      </c>
      <c r="C1437" s="16">
        <v>1</v>
      </c>
      <c r="D1437" s="26">
        <v>1835</v>
      </c>
      <c r="E1437" s="28">
        <v>1.3000000000000004E-3</v>
      </c>
      <c r="F1437" s="28">
        <v>1827.0137651292973</v>
      </c>
    </row>
    <row r="1438" spans="1:6">
      <c r="A1438" s="20">
        <v>0.41616898148148146</v>
      </c>
      <c r="B1438" s="21">
        <v>1830</v>
      </c>
      <c r="C1438" s="16">
        <v>1</v>
      </c>
      <c r="D1438" s="26">
        <v>1835</v>
      </c>
      <c r="E1438" s="28">
        <v>1.3000000000000004E-3</v>
      </c>
      <c r="F1438" s="28">
        <v>1827.0241472346293</v>
      </c>
    </row>
    <row r="1439" spans="1:6">
      <c r="A1439" s="20">
        <v>0.41625000000000001</v>
      </c>
      <c r="B1439" s="21">
        <v>1830</v>
      </c>
      <c r="C1439" s="16">
        <v>1</v>
      </c>
      <c r="D1439" s="26">
        <v>1835</v>
      </c>
      <c r="E1439" s="28">
        <v>1.3000000000000004E-3</v>
      </c>
      <c r="F1439" s="28">
        <v>1827.0345158432242</v>
      </c>
    </row>
    <row r="1440" spans="1:6">
      <c r="A1440" s="20">
        <v>0.41629629629629628</v>
      </c>
      <c r="B1440" s="21">
        <v>1830</v>
      </c>
      <c r="C1440" s="16">
        <v>1</v>
      </c>
      <c r="D1440" s="26">
        <v>1835</v>
      </c>
      <c r="E1440" s="28">
        <v>1.3000000000000004E-3</v>
      </c>
      <c r="F1440" s="28">
        <v>1827.0448709726279</v>
      </c>
    </row>
    <row r="1441" spans="1:6">
      <c r="A1441" s="20">
        <v>0.41631944444444446</v>
      </c>
      <c r="B1441" s="21">
        <v>1829.5</v>
      </c>
      <c r="C1441" s="16">
        <v>1</v>
      </c>
      <c r="D1441" s="26">
        <v>1835</v>
      </c>
      <c r="E1441" s="28">
        <v>1.3000000000000004E-3</v>
      </c>
      <c r="F1441" s="28">
        <v>1827.0552126403634</v>
      </c>
    </row>
    <row r="1442" spans="1:6">
      <c r="A1442" s="20">
        <v>0.4163425925925926</v>
      </c>
      <c r="B1442" s="21">
        <v>1830</v>
      </c>
      <c r="C1442" s="16">
        <v>1</v>
      </c>
      <c r="D1442" s="26">
        <v>1835</v>
      </c>
      <c r="E1442" s="28">
        <v>1.3000000000000004E-3</v>
      </c>
      <c r="F1442" s="28">
        <v>1827.0655408639309</v>
      </c>
    </row>
    <row r="1443" spans="1:6">
      <c r="A1443" s="20">
        <v>0.41635416666666669</v>
      </c>
      <c r="B1443" s="21">
        <v>1829.5</v>
      </c>
      <c r="C1443" s="16">
        <v>1</v>
      </c>
      <c r="D1443" s="26">
        <v>1835</v>
      </c>
      <c r="E1443" s="28">
        <v>1.3000000000000004E-3</v>
      </c>
      <c r="F1443" s="28">
        <v>1827.0758556608077</v>
      </c>
    </row>
    <row r="1444" spans="1:6">
      <c r="A1444" s="20">
        <v>0.41640046296296296</v>
      </c>
      <c r="B1444" s="21">
        <v>1830</v>
      </c>
      <c r="C1444" s="16">
        <v>1</v>
      </c>
      <c r="D1444" s="26">
        <v>1835</v>
      </c>
      <c r="E1444" s="28">
        <v>1.3000000000000004E-3</v>
      </c>
      <c r="F1444" s="28">
        <v>1827.0861570484487</v>
      </c>
    </row>
    <row r="1445" spans="1:6">
      <c r="A1445" s="20">
        <v>0.41660879629629627</v>
      </c>
      <c r="B1445" s="21">
        <v>1829.5</v>
      </c>
      <c r="C1445" s="16">
        <v>1</v>
      </c>
      <c r="D1445" s="26">
        <v>1835</v>
      </c>
      <c r="E1445" s="28">
        <v>1.3000000000000004E-3</v>
      </c>
      <c r="F1445" s="28">
        <v>1827.0964450442857</v>
      </c>
    </row>
    <row r="1446" spans="1:6">
      <c r="A1446" s="20">
        <v>0.41662037037037036</v>
      </c>
      <c r="B1446" s="21">
        <v>1829.5</v>
      </c>
      <c r="C1446" s="16">
        <v>1</v>
      </c>
      <c r="D1446" s="26">
        <v>1835</v>
      </c>
      <c r="E1446" s="28">
        <v>1.3000000000000004E-3</v>
      </c>
      <c r="F1446" s="28">
        <v>1827.1067196657282</v>
      </c>
    </row>
    <row r="1447" spans="1:6">
      <c r="A1447" s="20">
        <v>0.41663194444444446</v>
      </c>
      <c r="B1447" s="21">
        <v>1829.5</v>
      </c>
      <c r="C1447" s="16">
        <v>1</v>
      </c>
      <c r="D1447" s="26">
        <v>1835</v>
      </c>
      <c r="E1447" s="28">
        <v>1.3000000000000004E-3</v>
      </c>
      <c r="F1447" s="28">
        <v>1827.1169809301628</v>
      </c>
    </row>
    <row r="1448" spans="1:6">
      <c r="A1448" s="20">
        <v>0.41667824074074072</v>
      </c>
      <c r="B1448" s="21">
        <v>1829</v>
      </c>
      <c r="C1448" s="16">
        <v>1</v>
      </c>
      <c r="D1448" s="26">
        <v>1835</v>
      </c>
      <c r="E1448" s="28">
        <v>1.3000000000000004E-3</v>
      </c>
      <c r="F1448" s="28">
        <v>1827.1272288549535</v>
      </c>
    </row>
    <row r="1449" spans="1:6">
      <c r="A1449" s="20">
        <v>0.41672453703703705</v>
      </c>
      <c r="B1449" s="21">
        <v>1829.5</v>
      </c>
      <c r="C1449" s="16">
        <v>1</v>
      </c>
      <c r="D1449" s="26">
        <v>1835</v>
      </c>
      <c r="E1449" s="28">
        <v>1.3000000000000004E-3</v>
      </c>
      <c r="F1449" s="28">
        <v>1827.137463457442</v>
      </c>
    </row>
    <row r="1450" spans="1:6">
      <c r="A1450" s="20">
        <v>0.41677083333333331</v>
      </c>
      <c r="B1450" s="21">
        <v>1830</v>
      </c>
      <c r="C1450" s="16">
        <v>1</v>
      </c>
      <c r="D1450" s="26">
        <v>1835</v>
      </c>
      <c r="E1450" s="28">
        <v>1.3000000000000004E-3</v>
      </c>
      <c r="F1450" s="28">
        <v>1827.1476847549472</v>
      </c>
    </row>
    <row r="1451" spans="1:6">
      <c r="A1451" s="20">
        <v>0.41678240740740741</v>
      </c>
      <c r="B1451" s="21">
        <v>1829.5</v>
      </c>
      <c r="C1451" s="16">
        <v>1</v>
      </c>
      <c r="D1451" s="26">
        <v>1835</v>
      </c>
      <c r="E1451" s="28">
        <v>1.3000000000000004E-3</v>
      </c>
      <c r="F1451" s="28">
        <v>1827.1578927647658</v>
      </c>
    </row>
    <row r="1452" spans="1:6">
      <c r="A1452" s="20">
        <v>0.41682870370370373</v>
      </c>
      <c r="B1452" s="21">
        <v>1830</v>
      </c>
      <c r="C1452" s="16">
        <v>1</v>
      </c>
      <c r="D1452" s="26">
        <v>1835</v>
      </c>
      <c r="E1452" s="28">
        <v>1.3000000000000004E-3</v>
      </c>
      <c r="F1452" s="28">
        <v>1827.1680875041716</v>
      </c>
    </row>
    <row r="1453" spans="1:6">
      <c r="A1453" s="20">
        <v>0.41684027777777777</v>
      </c>
      <c r="B1453" s="21">
        <v>1829</v>
      </c>
      <c r="C1453" s="16">
        <v>1</v>
      </c>
      <c r="D1453" s="26">
        <v>1835</v>
      </c>
      <c r="E1453" s="28">
        <v>1.3000000000000004E-3</v>
      </c>
      <c r="F1453" s="28">
        <v>1827.1782689904162</v>
      </c>
    </row>
    <row r="1454" spans="1:6">
      <c r="A1454" s="20">
        <v>0.4168634259259259</v>
      </c>
      <c r="B1454" s="21">
        <v>1829</v>
      </c>
      <c r="C1454" s="16">
        <v>1</v>
      </c>
      <c r="D1454" s="26">
        <v>1835</v>
      </c>
      <c r="E1454" s="28">
        <v>1.3000000000000004E-3</v>
      </c>
      <c r="F1454" s="28">
        <v>1827.1884372407287</v>
      </c>
    </row>
    <row r="1455" spans="1:6">
      <c r="A1455" s="20">
        <v>0.41692129629629632</v>
      </c>
      <c r="B1455" s="21">
        <v>1829</v>
      </c>
      <c r="C1455" s="16">
        <v>1</v>
      </c>
      <c r="D1455" s="26">
        <v>1835</v>
      </c>
      <c r="E1455" s="28">
        <v>1.3000000000000004E-3</v>
      </c>
      <c r="F1455" s="28">
        <v>1827.1985922723159</v>
      </c>
    </row>
    <row r="1456" spans="1:6">
      <c r="A1456" s="20">
        <v>0.41700231481481481</v>
      </c>
      <c r="B1456" s="21">
        <v>1829</v>
      </c>
      <c r="C1456" s="16">
        <v>1</v>
      </c>
      <c r="D1456" s="26">
        <v>1835</v>
      </c>
      <c r="E1456" s="28">
        <v>1.3000000000000004E-3</v>
      </c>
      <c r="F1456" s="28">
        <v>1827.2087341023619</v>
      </c>
    </row>
    <row r="1457" spans="1:6">
      <c r="A1457" s="20">
        <v>0.4170949074074074</v>
      </c>
      <c r="B1457" s="21">
        <v>1829</v>
      </c>
      <c r="C1457" s="16">
        <v>1</v>
      </c>
      <c r="D1457" s="26">
        <v>1835</v>
      </c>
      <c r="E1457" s="28">
        <v>1.3000000000000004E-3</v>
      </c>
      <c r="F1457" s="28">
        <v>1827.2188627480289</v>
      </c>
    </row>
    <row r="1458" spans="1:6">
      <c r="A1458" s="20">
        <v>0.41710648148148149</v>
      </c>
      <c r="B1458" s="21">
        <v>1829</v>
      </c>
      <c r="C1458" s="16">
        <v>1</v>
      </c>
      <c r="D1458" s="26">
        <v>1835</v>
      </c>
      <c r="E1458" s="28">
        <v>1.3000000000000004E-3</v>
      </c>
      <c r="F1458" s="28">
        <v>1827.2289782264563</v>
      </c>
    </row>
    <row r="1459" spans="1:6">
      <c r="A1459" s="20">
        <v>0.41716435185185186</v>
      </c>
      <c r="B1459" s="21">
        <v>1828.5</v>
      </c>
      <c r="C1459" s="16">
        <v>1</v>
      </c>
      <c r="D1459" s="26">
        <v>1835</v>
      </c>
      <c r="E1459" s="28">
        <v>1.3000000000000004E-3</v>
      </c>
      <c r="F1459" s="28">
        <v>1827.239080554762</v>
      </c>
    </row>
    <row r="1460" spans="1:6">
      <c r="A1460" s="20">
        <v>0.41719907407407408</v>
      </c>
      <c r="B1460" s="21">
        <v>1828.5</v>
      </c>
      <c r="C1460" s="16">
        <v>1</v>
      </c>
      <c r="D1460" s="26">
        <v>1835</v>
      </c>
      <c r="E1460" s="28">
        <v>1.3000000000000004E-3</v>
      </c>
      <c r="F1460" s="28">
        <v>1827.2491697500409</v>
      </c>
    </row>
    <row r="1461" spans="1:6">
      <c r="A1461" s="20">
        <v>0.41723379629629631</v>
      </c>
      <c r="B1461" s="21">
        <v>1828.5</v>
      </c>
      <c r="C1461" s="16">
        <v>1</v>
      </c>
      <c r="D1461" s="26">
        <v>1835</v>
      </c>
      <c r="E1461" s="28">
        <v>1.3000000000000004E-3</v>
      </c>
      <c r="F1461" s="28">
        <v>1827.2592458293659</v>
      </c>
    </row>
    <row r="1462" spans="1:6">
      <c r="A1462" s="20">
        <v>0.41724537037037035</v>
      </c>
      <c r="B1462" s="21">
        <v>1829</v>
      </c>
      <c r="C1462" s="16">
        <v>1</v>
      </c>
      <c r="D1462" s="26">
        <v>1835</v>
      </c>
      <c r="E1462" s="28">
        <v>1.3000000000000004E-3</v>
      </c>
      <c r="F1462" s="28">
        <v>1827.2693088097878</v>
      </c>
    </row>
    <row r="1463" spans="1:6">
      <c r="A1463" s="20">
        <v>0.41726851851851854</v>
      </c>
      <c r="B1463" s="21">
        <v>1829</v>
      </c>
      <c r="C1463" s="16">
        <v>1</v>
      </c>
      <c r="D1463" s="26">
        <v>1835</v>
      </c>
      <c r="E1463" s="28">
        <v>1.3000000000000004E-3</v>
      </c>
      <c r="F1463" s="28">
        <v>1827.2793587083352</v>
      </c>
    </row>
    <row r="1464" spans="1:6">
      <c r="A1464" s="20">
        <v>0.41728009259259258</v>
      </c>
      <c r="B1464" s="21">
        <v>1829</v>
      </c>
      <c r="C1464" s="16">
        <v>1</v>
      </c>
      <c r="D1464" s="26">
        <v>1835</v>
      </c>
      <c r="E1464" s="28">
        <v>1.3000000000000004E-3</v>
      </c>
      <c r="F1464" s="28">
        <v>1827.2893955420143</v>
      </c>
    </row>
    <row r="1465" spans="1:6">
      <c r="A1465" s="20">
        <v>0.41731481481481481</v>
      </c>
      <c r="B1465" s="21">
        <v>1829</v>
      </c>
      <c r="C1465" s="16">
        <v>1</v>
      </c>
      <c r="D1465" s="26">
        <v>1835</v>
      </c>
      <c r="E1465" s="28">
        <v>1.3000000000000004E-3</v>
      </c>
      <c r="F1465" s="28">
        <v>1827.2994193278096</v>
      </c>
    </row>
    <row r="1466" spans="1:6">
      <c r="A1466" s="20">
        <v>0.41733796296296294</v>
      </c>
      <c r="B1466" s="21">
        <v>1829</v>
      </c>
      <c r="C1466" s="16">
        <v>1</v>
      </c>
      <c r="D1466" s="26">
        <v>1835</v>
      </c>
      <c r="E1466" s="28">
        <v>1.3000000000000004E-3</v>
      </c>
      <c r="F1466" s="28">
        <v>1827.3094300826833</v>
      </c>
    </row>
    <row r="1467" spans="1:6">
      <c r="A1467" s="20">
        <v>0.41738425925925926</v>
      </c>
      <c r="B1467" s="21">
        <v>1829</v>
      </c>
      <c r="C1467" s="16">
        <v>1</v>
      </c>
      <c r="D1467" s="26">
        <v>1835</v>
      </c>
      <c r="E1467" s="28">
        <v>1.3000000000000004E-3</v>
      </c>
      <c r="F1467" s="28">
        <v>1827.3194278235758</v>
      </c>
    </row>
    <row r="1468" spans="1:6">
      <c r="A1468" s="20">
        <v>0.41740740740740739</v>
      </c>
      <c r="B1468" s="21">
        <v>1830</v>
      </c>
      <c r="C1468" s="16">
        <v>1</v>
      </c>
      <c r="D1468" s="26">
        <v>1835</v>
      </c>
      <c r="E1468" s="28">
        <v>1.3000000000000004E-3</v>
      </c>
      <c r="F1468" s="28">
        <v>1827.3294125674051</v>
      </c>
    </row>
    <row r="1469" spans="1:6">
      <c r="A1469" s="20">
        <v>0.41747685185185185</v>
      </c>
      <c r="B1469" s="21">
        <v>1829.5</v>
      </c>
      <c r="C1469" s="16">
        <v>1</v>
      </c>
      <c r="D1469" s="26">
        <v>1835</v>
      </c>
      <c r="E1469" s="28">
        <v>1.3000000000000004E-3</v>
      </c>
      <c r="F1469" s="28">
        <v>1827.3393843310675</v>
      </c>
    </row>
    <row r="1470" spans="1:6">
      <c r="A1470" s="20">
        <v>0.41749999999999998</v>
      </c>
      <c r="B1470" s="21">
        <v>1830</v>
      </c>
      <c r="C1470" s="16">
        <v>1</v>
      </c>
      <c r="D1470" s="26">
        <v>1835</v>
      </c>
      <c r="E1470" s="28">
        <v>1.3000000000000004E-3</v>
      </c>
      <c r="F1470" s="28">
        <v>1827.3493431314371</v>
      </c>
    </row>
    <row r="1471" spans="1:6">
      <c r="A1471" s="20">
        <v>0.4175462962962963</v>
      </c>
      <c r="B1471" s="21">
        <v>1829.5</v>
      </c>
      <c r="C1471" s="16">
        <v>1</v>
      </c>
      <c r="D1471" s="26">
        <v>1835</v>
      </c>
      <c r="E1471" s="28">
        <v>1.3000000000000004E-3</v>
      </c>
      <c r="F1471" s="28">
        <v>1827.3592889853662</v>
      </c>
    </row>
    <row r="1472" spans="1:6">
      <c r="A1472" s="20">
        <v>0.41756944444444444</v>
      </c>
      <c r="B1472" s="21">
        <v>1829.5</v>
      </c>
      <c r="C1472" s="16">
        <v>1</v>
      </c>
      <c r="D1472" s="26">
        <v>1835</v>
      </c>
      <c r="E1472" s="28">
        <v>1.3000000000000004E-3</v>
      </c>
      <c r="F1472" s="28">
        <v>1827.3692219096852</v>
      </c>
    </row>
    <row r="1473" spans="1:6">
      <c r="A1473" s="20">
        <v>0.41760416666666667</v>
      </c>
      <c r="B1473" s="21">
        <v>1829.5</v>
      </c>
      <c r="C1473" s="16">
        <v>1</v>
      </c>
      <c r="D1473" s="26">
        <v>1835</v>
      </c>
      <c r="E1473" s="28">
        <v>1.3000000000000004E-3</v>
      </c>
      <c r="F1473" s="28">
        <v>1827.3791419212025</v>
      </c>
    </row>
    <row r="1474" spans="1:6">
      <c r="A1474" s="20">
        <v>0.41765046296296299</v>
      </c>
      <c r="B1474" s="21">
        <v>1830</v>
      </c>
      <c r="C1474" s="16">
        <v>1</v>
      </c>
      <c r="D1474" s="26">
        <v>1835</v>
      </c>
      <c r="E1474" s="28">
        <v>1.3000000000000004E-3</v>
      </c>
      <c r="F1474" s="28">
        <v>1827.389049036705</v>
      </c>
    </row>
    <row r="1475" spans="1:6">
      <c r="A1475" s="20">
        <v>0.41770833333333335</v>
      </c>
      <c r="B1475" s="21">
        <v>1830</v>
      </c>
      <c r="C1475" s="16">
        <v>1</v>
      </c>
      <c r="D1475" s="26">
        <v>1835</v>
      </c>
      <c r="E1475" s="28">
        <v>1.3000000000000004E-3</v>
      </c>
      <c r="F1475" s="28">
        <v>1827.3989432729572</v>
      </c>
    </row>
    <row r="1476" spans="1:6">
      <c r="A1476" s="20">
        <v>0.4177777777777778</v>
      </c>
      <c r="B1476" s="21">
        <v>1829.5</v>
      </c>
      <c r="C1476" s="16">
        <v>1</v>
      </c>
      <c r="D1476" s="26">
        <v>1835</v>
      </c>
      <c r="E1476" s="28">
        <v>1.3000000000000004E-3</v>
      </c>
      <c r="F1476" s="28">
        <v>1827.4088246467024</v>
      </c>
    </row>
    <row r="1477" spans="1:6">
      <c r="A1477" s="20">
        <v>0.41782407407407407</v>
      </c>
      <c r="B1477" s="21">
        <v>1829.5</v>
      </c>
      <c r="C1477" s="16">
        <v>1</v>
      </c>
      <c r="D1477" s="26">
        <v>1835</v>
      </c>
      <c r="E1477" s="28">
        <v>1.3000000000000004E-3</v>
      </c>
      <c r="F1477" s="28">
        <v>1827.4186931746617</v>
      </c>
    </row>
    <row r="1478" spans="1:6">
      <c r="A1478" s="20">
        <v>0.4178472222222222</v>
      </c>
      <c r="B1478" s="21">
        <v>1829.5</v>
      </c>
      <c r="C1478" s="16">
        <v>1</v>
      </c>
      <c r="D1478" s="26">
        <v>1835</v>
      </c>
      <c r="E1478" s="28">
        <v>1.3000000000000004E-3</v>
      </c>
      <c r="F1478" s="28">
        <v>1827.4285488735347</v>
      </c>
    </row>
    <row r="1479" spans="1:6">
      <c r="A1479" s="20">
        <v>0.41788194444444443</v>
      </c>
      <c r="B1479" s="21">
        <v>1829</v>
      </c>
      <c r="C1479" s="16">
        <v>1</v>
      </c>
      <c r="D1479" s="26">
        <v>1835</v>
      </c>
      <c r="E1479" s="28">
        <v>1.3000000000000004E-3</v>
      </c>
      <c r="F1479" s="28">
        <v>1827.4383917599991</v>
      </c>
    </row>
    <row r="1480" spans="1:6">
      <c r="A1480" s="20">
        <v>0.41791666666666666</v>
      </c>
      <c r="B1480" s="21">
        <v>1829.5</v>
      </c>
      <c r="C1480" s="16">
        <v>1</v>
      </c>
      <c r="D1480" s="26">
        <v>1835</v>
      </c>
      <c r="E1480" s="28">
        <v>1.3000000000000004E-3</v>
      </c>
      <c r="F1480" s="28">
        <v>1827.4482218507112</v>
      </c>
    </row>
    <row r="1481" spans="1:6">
      <c r="A1481" s="20">
        <v>0.41795138888888889</v>
      </c>
      <c r="B1481" s="21">
        <v>1829.5</v>
      </c>
      <c r="C1481" s="16">
        <v>1</v>
      </c>
      <c r="D1481" s="26">
        <v>1835</v>
      </c>
      <c r="E1481" s="28">
        <v>1.3000000000000004E-3</v>
      </c>
      <c r="F1481" s="28">
        <v>1827.4580391623053</v>
      </c>
    </row>
    <row r="1482" spans="1:6">
      <c r="A1482" s="20">
        <v>0.41798611111111111</v>
      </c>
      <c r="B1482" s="21">
        <v>1829.5</v>
      </c>
      <c r="C1482" s="16">
        <v>1</v>
      </c>
      <c r="D1482" s="26">
        <v>1835</v>
      </c>
      <c r="E1482" s="28">
        <v>1.3000000000000004E-3</v>
      </c>
      <c r="F1482" s="28">
        <v>1827.4678437113944</v>
      </c>
    </row>
    <row r="1483" spans="1:6">
      <c r="A1483" s="20">
        <v>0.41802083333333334</v>
      </c>
      <c r="B1483" s="21">
        <v>1829.5</v>
      </c>
      <c r="C1483" s="16">
        <v>1</v>
      </c>
      <c r="D1483" s="26">
        <v>1835</v>
      </c>
      <c r="E1483" s="28">
        <v>1.3000000000000004E-3</v>
      </c>
      <c r="F1483" s="28">
        <v>1827.4776355145696</v>
      </c>
    </row>
    <row r="1484" spans="1:6">
      <c r="A1484" s="20">
        <v>0.41804398148148147</v>
      </c>
      <c r="B1484" s="21">
        <v>1830</v>
      </c>
      <c r="C1484" s="16">
        <v>1</v>
      </c>
      <c r="D1484" s="26">
        <v>1835</v>
      </c>
      <c r="E1484" s="28">
        <v>1.3000000000000004E-3</v>
      </c>
      <c r="F1484" s="28">
        <v>1827.4874145884007</v>
      </c>
    </row>
    <row r="1485" spans="1:6">
      <c r="A1485" s="20">
        <v>0.41805555555555557</v>
      </c>
      <c r="B1485" s="21">
        <v>1829.5</v>
      </c>
      <c r="C1485" s="16">
        <v>1</v>
      </c>
      <c r="D1485" s="26">
        <v>1835</v>
      </c>
      <c r="E1485" s="28">
        <v>1.3000000000000004E-3</v>
      </c>
      <c r="F1485" s="28">
        <v>1827.4971809494359</v>
      </c>
    </row>
    <row r="1486" spans="1:6">
      <c r="A1486" s="20">
        <v>0.4180902777777778</v>
      </c>
      <c r="B1486" s="21">
        <v>1829.5</v>
      </c>
      <c r="C1486" s="16">
        <v>1</v>
      </c>
      <c r="D1486" s="26">
        <v>1835</v>
      </c>
      <c r="E1486" s="28">
        <v>1.3000000000000004E-3</v>
      </c>
      <c r="F1486" s="28">
        <v>1827.5069346142016</v>
      </c>
    </row>
    <row r="1487" spans="1:6">
      <c r="A1487" s="20">
        <v>0.41812500000000002</v>
      </c>
      <c r="B1487" s="21">
        <v>1829.5</v>
      </c>
      <c r="C1487" s="16">
        <v>1</v>
      </c>
      <c r="D1487" s="26">
        <v>1835</v>
      </c>
      <c r="E1487" s="28">
        <v>1.3000000000000004E-3</v>
      </c>
      <c r="F1487" s="28">
        <v>1827.5166755992032</v>
      </c>
    </row>
    <row r="1488" spans="1:6">
      <c r="A1488" s="20">
        <v>0.4181597222222222</v>
      </c>
      <c r="B1488" s="21">
        <v>1829.5</v>
      </c>
      <c r="C1488" s="16">
        <v>1</v>
      </c>
      <c r="D1488" s="26">
        <v>1835</v>
      </c>
      <c r="E1488" s="28">
        <v>1.3000000000000004E-3</v>
      </c>
      <c r="F1488" s="28">
        <v>1827.5264039209242</v>
      </c>
    </row>
    <row r="1489" spans="1:6">
      <c r="A1489" s="20">
        <v>0.41819444444444442</v>
      </c>
      <c r="B1489" s="21">
        <v>1829.5</v>
      </c>
      <c r="C1489" s="16">
        <v>1</v>
      </c>
      <c r="D1489" s="26">
        <v>1835</v>
      </c>
      <c r="E1489" s="28">
        <v>1.3000000000000004E-3</v>
      </c>
      <c r="F1489" s="28">
        <v>1827.5361195958269</v>
      </c>
    </row>
    <row r="1490" spans="1:6">
      <c r="A1490" s="20">
        <v>0.41822916666666665</v>
      </c>
      <c r="B1490" s="21">
        <v>1829</v>
      </c>
      <c r="C1490" s="16">
        <v>1</v>
      </c>
      <c r="D1490" s="26">
        <v>1835</v>
      </c>
      <c r="E1490" s="28">
        <v>1.3000000000000004E-3</v>
      </c>
      <c r="F1490" s="28">
        <v>1827.5458226403523</v>
      </c>
    </row>
    <row r="1491" spans="1:6">
      <c r="A1491" s="20">
        <v>0.41828703703703701</v>
      </c>
      <c r="B1491" s="21">
        <v>1829.5</v>
      </c>
      <c r="C1491" s="16">
        <v>1</v>
      </c>
      <c r="D1491" s="26">
        <v>1835</v>
      </c>
      <c r="E1491" s="28">
        <v>1.3000000000000004E-3</v>
      </c>
      <c r="F1491" s="28">
        <v>1827.5555130709199</v>
      </c>
    </row>
    <row r="1492" spans="1:6">
      <c r="A1492" s="20">
        <v>0.41832175925925924</v>
      </c>
      <c r="B1492" s="21">
        <v>1829</v>
      </c>
      <c r="C1492" s="16">
        <v>1</v>
      </c>
      <c r="D1492" s="26">
        <v>1835</v>
      </c>
      <c r="E1492" s="28">
        <v>1.3000000000000004E-3</v>
      </c>
      <c r="F1492" s="28">
        <v>1827.5651909039277</v>
      </c>
    </row>
    <row r="1493" spans="1:6">
      <c r="A1493" s="20">
        <v>0.41836805555555556</v>
      </c>
      <c r="B1493" s="21">
        <v>1829</v>
      </c>
      <c r="C1493" s="16">
        <v>1</v>
      </c>
      <c r="D1493" s="26">
        <v>1835</v>
      </c>
      <c r="E1493" s="28">
        <v>1.3000000000000004E-3</v>
      </c>
      <c r="F1493" s="28">
        <v>1827.5748561557525</v>
      </c>
    </row>
    <row r="1494" spans="1:6">
      <c r="A1494" s="20">
        <v>0.41840277777777779</v>
      </c>
      <c r="B1494" s="21">
        <v>1829</v>
      </c>
      <c r="C1494" s="16">
        <v>1</v>
      </c>
      <c r="D1494" s="26">
        <v>1835</v>
      </c>
      <c r="E1494" s="28">
        <v>1.3000000000000004E-3</v>
      </c>
      <c r="F1494" s="28">
        <v>1827.58450884275</v>
      </c>
    </row>
    <row r="1495" spans="1:6">
      <c r="A1495" s="20">
        <v>0.41842592592592592</v>
      </c>
      <c r="B1495" s="21">
        <v>1828.5</v>
      </c>
      <c r="C1495" s="16">
        <v>1</v>
      </c>
      <c r="D1495" s="26">
        <v>1835</v>
      </c>
      <c r="E1495" s="28">
        <v>1.3000000000000004E-3</v>
      </c>
      <c r="F1495" s="28">
        <v>1827.5941489812544</v>
      </c>
    </row>
    <row r="1496" spans="1:6">
      <c r="A1496" s="20">
        <v>0.41846064814814815</v>
      </c>
      <c r="B1496" s="21">
        <v>1829</v>
      </c>
      <c r="C1496" s="16">
        <v>1</v>
      </c>
      <c r="D1496" s="26">
        <v>1835</v>
      </c>
      <c r="E1496" s="28">
        <v>1.3000000000000004E-3</v>
      </c>
      <c r="F1496" s="28">
        <v>1827.6037765875787</v>
      </c>
    </row>
    <row r="1497" spans="1:6">
      <c r="A1497" s="20">
        <v>0.41847222222222225</v>
      </c>
      <c r="B1497" s="21">
        <v>1828.5</v>
      </c>
      <c r="C1497" s="16">
        <v>1</v>
      </c>
      <c r="D1497" s="26">
        <v>1835</v>
      </c>
      <c r="E1497" s="28">
        <v>1.3000000000000004E-3</v>
      </c>
      <c r="F1497" s="28">
        <v>1827.613391678015</v>
      </c>
    </row>
    <row r="1498" spans="1:6">
      <c r="A1498" s="20">
        <v>0.41855324074074074</v>
      </c>
      <c r="B1498" s="21">
        <v>1828.5</v>
      </c>
      <c r="C1498" s="16">
        <v>1</v>
      </c>
      <c r="D1498" s="26">
        <v>1835</v>
      </c>
      <c r="E1498" s="28">
        <v>1.3000000000000004E-3</v>
      </c>
      <c r="F1498" s="28">
        <v>1827.6229942688335</v>
      </c>
    </row>
    <row r="1499" spans="1:6">
      <c r="A1499" s="20">
        <v>0.4186111111111111</v>
      </c>
      <c r="B1499" s="21">
        <v>1829.5</v>
      </c>
      <c r="C1499" s="16">
        <v>1</v>
      </c>
      <c r="D1499" s="26">
        <v>1835</v>
      </c>
      <c r="E1499" s="28">
        <v>1.3000000000000004E-3</v>
      </c>
      <c r="F1499" s="28">
        <v>1827.6325843762841</v>
      </c>
    </row>
    <row r="1500" spans="1:6">
      <c r="A1500" s="20">
        <v>0.41864583333333333</v>
      </c>
      <c r="B1500" s="21">
        <v>1829</v>
      </c>
      <c r="C1500" s="16">
        <v>1</v>
      </c>
      <c r="D1500" s="26">
        <v>1835</v>
      </c>
      <c r="E1500" s="28">
        <v>1.3000000000000004E-3</v>
      </c>
      <c r="F1500" s="28">
        <v>1827.642162016595</v>
      </c>
    </row>
    <row r="1501" spans="1:6">
      <c r="A1501" s="20">
        <v>0.41866898148148146</v>
      </c>
      <c r="B1501" s="21">
        <v>1829</v>
      </c>
      <c r="C1501" s="16">
        <v>1</v>
      </c>
      <c r="D1501" s="26">
        <v>1835</v>
      </c>
      <c r="E1501" s="28">
        <v>1.3000000000000004E-3</v>
      </c>
      <c r="F1501" s="28">
        <v>1827.6517272059734</v>
      </c>
    </row>
    <row r="1502" spans="1:6">
      <c r="A1502" s="20">
        <v>0.41875000000000001</v>
      </c>
      <c r="B1502" s="21">
        <v>1829.5</v>
      </c>
      <c r="C1502" s="16">
        <v>1</v>
      </c>
      <c r="D1502" s="26">
        <v>1835</v>
      </c>
      <c r="E1502" s="28">
        <v>1.3000000000000004E-3</v>
      </c>
      <c r="F1502" s="28">
        <v>1827.6612799606057</v>
      </c>
    </row>
    <row r="1503" spans="1:6">
      <c r="A1503" s="20">
        <v>0.41876157407407405</v>
      </c>
      <c r="B1503" s="21">
        <v>1829</v>
      </c>
      <c r="C1503" s="16">
        <v>1</v>
      </c>
      <c r="D1503" s="26">
        <v>1835</v>
      </c>
      <c r="E1503" s="28">
        <v>1.3000000000000004E-3</v>
      </c>
      <c r="F1503" s="28">
        <v>1827.670820296657</v>
      </c>
    </row>
    <row r="1504" spans="1:6">
      <c r="A1504" s="20">
        <v>0.41881944444444447</v>
      </c>
      <c r="B1504" s="21">
        <v>1829.5</v>
      </c>
      <c r="C1504" s="16">
        <v>1</v>
      </c>
      <c r="D1504" s="26">
        <v>1835</v>
      </c>
      <c r="E1504" s="28">
        <v>1.3000000000000004E-3</v>
      </c>
      <c r="F1504" s="28">
        <v>1827.6803482302714</v>
      </c>
    </row>
    <row r="1505" spans="1:6">
      <c r="A1505" s="20">
        <v>0.4188425925925926</v>
      </c>
      <c r="B1505" s="21">
        <v>1829</v>
      </c>
      <c r="C1505" s="16">
        <v>1</v>
      </c>
      <c r="D1505" s="26">
        <v>1835</v>
      </c>
      <c r="E1505" s="28">
        <v>1.3000000000000004E-3</v>
      </c>
      <c r="F1505" s="28">
        <v>1827.6898637775721</v>
      </c>
    </row>
    <row r="1506" spans="1:6">
      <c r="A1506" s="20">
        <v>0.41887731481481483</v>
      </c>
      <c r="B1506" s="21">
        <v>1829.5</v>
      </c>
      <c r="C1506" s="16">
        <v>1</v>
      </c>
      <c r="D1506" s="26">
        <v>1835</v>
      </c>
      <c r="E1506" s="28">
        <v>1.3000000000000004E-3</v>
      </c>
      <c r="F1506" s="28">
        <v>1827.6993669546612</v>
      </c>
    </row>
    <row r="1507" spans="1:6">
      <c r="A1507" s="20">
        <v>0.41893518518518519</v>
      </c>
      <c r="B1507" s="21">
        <v>1829</v>
      </c>
      <c r="C1507" s="16">
        <v>1</v>
      </c>
      <c r="D1507" s="26">
        <v>1835</v>
      </c>
      <c r="E1507" s="28">
        <v>1.3000000000000004E-3</v>
      </c>
      <c r="F1507" s="28">
        <v>1827.7088577776201</v>
      </c>
    </row>
    <row r="1508" spans="1:6">
      <c r="A1508" s="20">
        <v>0.41896990740740742</v>
      </c>
      <c r="B1508" s="21">
        <v>1829.5</v>
      </c>
      <c r="C1508" s="16">
        <v>1</v>
      </c>
      <c r="D1508" s="26">
        <v>1835</v>
      </c>
      <c r="E1508" s="28">
        <v>1.3000000000000004E-3</v>
      </c>
      <c r="F1508" s="28">
        <v>1827.7183362625092</v>
      </c>
    </row>
    <row r="1509" spans="1:6">
      <c r="A1509" s="20">
        <v>0.41899305555555555</v>
      </c>
      <c r="B1509" s="21">
        <v>1829</v>
      </c>
      <c r="C1509" s="16">
        <v>1</v>
      </c>
      <c r="D1509" s="26">
        <v>1835</v>
      </c>
      <c r="E1509" s="28">
        <v>1.3000000000000004E-3</v>
      </c>
      <c r="F1509" s="28">
        <v>1827.7278024253678</v>
      </c>
    </row>
    <row r="1510" spans="1:6">
      <c r="A1510" s="20">
        <v>0.41903935185185187</v>
      </c>
      <c r="B1510" s="21">
        <v>1828.5</v>
      </c>
      <c r="C1510" s="16">
        <v>1</v>
      </c>
      <c r="D1510" s="26">
        <v>1835</v>
      </c>
      <c r="E1510" s="28">
        <v>1.3000000000000004E-3</v>
      </c>
      <c r="F1510" s="28">
        <v>1827.737256282215</v>
      </c>
    </row>
    <row r="1511" spans="1:6">
      <c r="A1511" s="20">
        <v>0.4190625</v>
      </c>
      <c r="B1511" s="21">
        <v>1829</v>
      </c>
      <c r="C1511" s="16">
        <v>1</v>
      </c>
      <c r="D1511" s="26">
        <v>1835</v>
      </c>
      <c r="E1511" s="28">
        <v>1.3000000000000004E-3</v>
      </c>
      <c r="F1511" s="28">
        <v>1827.7466978490481</v>
      </c>
    </row>
    <row r="1512" spans="1:6">
      <c r="A1512" s="20">
        <v>0.4190740740740741</v>
      </c>
      <c r="B1512" s="21">
        <v>1830</v>
      </c>
      <c r="C1512" s="16">
        <v>1</v>
      </c>
      <c r="D1512" s="26">
        <v>1835</v>
      </c>
      <c r="E1512" s="28">
        <v>1.3000000000000004E-3</v>
      </c>
      <c r="F1512" s="28">
        <v>1827.7561271418444</v>
      </c>
    </row>
    <row r="1513" spans="1:6">
      <c r="A1513" s="20">
        <v>0.41910879629629627</v>
      </c>
      <c r="B1513" s="21">
        <v>1829.5</v>
      </c>
      <c r="C1513" s="16">
        <v>1</v>
      </c>
      <c r="D1513" s="26">
        <v>1835</v>
      </c>
      <c r="E1513" s="28">
        <v>1.3000000000000004E-3</v>
      </c>
      <c r="F1513" s="28">
        <v>1827.7655441765601</v>
      </c>
    </row>
    <row r="1514" spans="1:6">
      <c r="A1514" s="20">
        <v>0.41912037037037037</v>
      </c>
      <c r="B1514" s="21">
        <v>1829.5</v>
      </c>
      <c r="C1514" s="16">
        <v>1</v>
      </c>
      <c r="D1514" s="26">
        <v>1835</v>
      </c>
      <c r="E1514" s="28">
        <v>1.3000000000000004E-3</v>
      </c>
      <c r="F1514" s="28">
        <v>1827.7749489691305</v>
      </c>
    </row>
    <row r="1515" spans="1:6">
      <c r="A1515" s="20">
        <v>0.41918981481481482</v>
      </c>
      <c r="B1515" s="21">
        <v>1830</v>
      </c>
      <c r="C1515" s="16">
        <v>1</v>
      </c>
      <c r="D1515" s="26">
        <v>1835</v>
      </c>
      <c r="E1515" s="28">
        <v>1.3000000000000004E-3</v>
      </c>
      <c r="F1515" s="28">
        <v>1827.7843415354707</v>
      </c>
    </row>
    <row r="1516" spans="1:6">
      <c r="A1516" s="20">
        <v>0.41922453703703705</v>
      </c>
      <c r="B1516" s="21">
        <v>1830.5</v>
      </c>
      <c r="C1516" s="16">
        <v>1</v>
      </c>
      <c r="D1516" s="26">
        <v>1835</v>
      </c>
      <c r="E1516" s="28">
        <v>1.3000000000000004E-3</v>
      </c>
      <c r="F1516" s="28">
        <v>1827.7937218914747</v>
      </c>
    </row>
    <row r="1517" spans="1:6">
      <c r="A1517" s="20">
        <v>0.41924768518518518</v>
      </c>
      <c r="B1517" s="21">
        <v>1830</v>
      </c>
      <c r="C1517" s="16">
        <v>1</v>
      </c>
      <c r="D1517" s="26">
        <v>1835</v>
      </c>
      <c r="E1517" s="28">
        <v>1.3000000000000004E-3</v>
      </c>
      <c r="F1517" s="28">
        <v>1827.8030900530157</v>
      </c>
    </row>
    <row r="1518" spans="1:6">
      <c r="A1518" s="20">
        <v>0.41927083333333331</v>
      </c>
      <c r="B1518" s="21">
        <v>1830</v>
      </c>
      <c r="C1518" s="16">
        <v>1</v>
      </c>
      <c r="D1518" s="26">
        <v>1835</v>
      </c>
      <c r="E1518" s="28">
        <v>1.3000000000000004E-3</v>
      </c>
      <c r="F1518" s="28">
        <v>1827.8124460359468</v>
      </c>
    </row>
    <row r="1519" spans="1:6">
      <c r="A1519" s="20">
        <v>0.41931712962962964</v>
      </c>
      <c r="B1519" s="21">
        <v>1830</v>
      </c>
      <c r="C1519" s="16">
        <v>1</v>
      </c>
      <c r="D1519" s="26">
        <v>1835</v>
      </c>
      <c r="E1519" s="28">
        <v>1.3000000000000004E-3</v>
      </c>
      <c r="F1519" s="28">
        <v>1827.8217898560999</v>
      </c>
    </row>
    <row r="1520" spans="1:6">
      <c r="A1520" s="20">
        <v>0.41932870370370373</v>
      </c>
      <c r="B1520" s="21">
        <v>1830.5</v>
      </c>
      <c r="C1520" s="16">
        <v>1</v>
      </c>
      <c r="D1520" s="26">
        <v>1835</v>
      </c>
      <c r="E1520" s="28">
        <v>1.3000000000000004E-3</v>
      </c>
      <c r="F1520" s="28">
        <v>1827.831121529287</v>
      </c>
    </row>
    <row r="1521" spans="1:6">
      <c r="A1521" s="20">
        <v>0.41935185185185186</v>
      </c>
      <c r="B1521" s="21">
        <v>1830.5</v>
      </c>
      <c r="C1521" s="16">
        <v>1</v>
      </c>
      <c r="D1521" s="26">
        <v>1835</v>
      </c>
      <c r="E1521" s="28">
        <v>1.3000000000000004E-3</v>
      </c>
      <c r="F1521" s="28">
        <v>1827.840441071299</v>
      </c>
    </row>
    <row r="1522" spans="1:6">
      <c r="A1522" s="20">
        <v>0.41938657407407409</v>
      </c>
      <c r="B1522" s="21">
        <v>1830.5</v>
      </c>
      <c r="C1522" s="16">
        <v>1</v>
      </c>
      <c r="D1522" s="26">
        <v>1835</v>
      </c>
      <c r="E1522" s="28">
        <v>1.3000000000000004E-3</v>
      </c>
      <c r="F1522" s="28">
        <v>1827.8497484979064</v>
      </c>
    </row>
    <row r="1523" spans="1:6">
      <c r="A1523" s="20">
        <v>0.41942129629629632</v>
      </c>
      <c r="B1523" s="21">
        <v>1830.5</v>
      </c>
      <c r="C1523" s="16">
        <v>1</v>
      </c>
      <c r="D1523" s="26">
        <v>1835</v>
      </c>
      <c r="E1523" s="28">
        <v>1.3000000000000004E-3</v>
      </c>
      <c r="F1523" s="28">
        <v>1827.8590438248591</v>
      </c>
    </row>
    <row r="1524" spans="1:6">
      <c r="A1524" s="20">
        <v>0.41945601851851849</v>
      </c>
      <c r="B1524" s="21">
        <v>1831</v>
      </c>
      <c r="C1524" s="16">
        <v>1</v>
      </c>
      <c r="D1524" s="26">
        <v>1835</v>
      </c>
      <c r="E1524" s="28">
        <v>1.3000000000000004E-3</v>
      </c>
      <c r="F1524" s="28">
        <v>1827.8683270678869</v>
      </c>
    </row>
    <row r="1525" spans="1:6">
      <c r="A1525" s="20">
        <v>0.41950231481481481</v>
      </c>
      <c r="B1525" s="21">
        <v>1831.5</v>
      </c>
      <c r="C1525" s="16">
        <v>1</v>
      </c>
      <c r="D1525" s="26">
        <v>1835</v>
      </c>
      <c r="E1525" s="28">
        <v>1.3000000000000004E-3</v>
      </c>
      <c r="F1525" s="28">
        <v>1827.8775982426987</v>
      </c>
    </row>
    <row r="1526" spans="1:6">
      <c r="A1526" s="20">
        <v>0.41951388888888891</v>
      </c>
      <c r="B1526" s="21">
        <v>1831</v>
      </c>
      <c r="C1526" s="16">
        <v>1</v>
      </c>
      <c r="D1526" s="26">
        <v>1835</v>
      </c>
      <c r="E1526" s="28">
        <v>1.3000000000000004E-3</v>
      </c>
      <c r="F1526" s="28">
        <v>1827.8868573649831</v>
      </c>
    </row>
    <row r="1527" spans="1:6">
      <c r="A1527" s="20">
        <v>0.41958333333333331</v>
      </c>
      <c r="B1527" s="21">
        <v>1831</v>
      </c>
      <c r="C1527" s="16">
        <v>1</v>
      </c>
      <c r="D1527" s="26">
        <v>1835</v>
      </c>
      <c r="E1527" s="28">
        <v>1.3000000000000004E-3</v>
      </c>
      <c r="F1527" s="28">
        <v>1827.8961044504088</v>
      </c>
    </row>
    <row r="1528" spans="1:6">
      <c r="A1528" s="20">
        <v>0.4195949074074074</v>
      </c>
      <c r="B1528" s="21">
        <v>1831</v>
      </c>
      <c r="C1528" s="16">
        <v>1</v>
      </c>
      <c r="D1528" s="26">
        <v>1835</v>
      </c>
      <c r="E1528" s="28">
        <v>1.3000000000000004E-3</v>
      </c>
      <c r="F1528" s="28">
        <v>1827.9053395146232</v>
      </c>
    </row>
    <row r="1529" spans="1:6">
      <c r="A1529" s="20">
        <v>0.4196064814814815</v>
      </c>
      <c r="B1529" s="21">
        <v>1831</v>
      </c>
      <c r="C1529" s="16">
        <v>1</v>
      </c>
      <c r="D1529" s="26">
        <v>1835</v>
      </c>
      <c r="E1529" s="28">
        <v>1.3000000000000004E-3</v>
      </c>
      <c r="F1529" s="28">
        <v>1827.9145625732542</v>
      </c>
    </row>
    <row r="1530" spans="1:6">
      <c r="A1530" s="20">
        <v>0.41964120370370372</v>
      </c>
      <c r="B1530" s="21">
        <v>1831</v>
      </c>
      <c r="C1530" s="16">
        <v>1</v>
      </c>
      <c r="D1530" s="26">
        <v>1835</v>
      </c>
      <c r="E1530" s="28">
        <v>1.3000000000000004E-3</v>
      </c>
      <c r="F1530" s="28">
        <v>1827.9237736419091</v>
      </c>
    </row>
    <row r="1531" spans="1:6">
      <c r="A1531" s="20">
        <v>0.41966435185185186</v>
      </c>
      <c r="B1531" s="21">
        <v>1830.5</v>
      </c>
      <c r="C1531" s="16">
        <v>1</v>
      </c>
      <c r="D1531" s="26">
        <v>1835</v>
      </c>
      <c r="E1531" s="28">
        <v>1.3000000000000004E-3</v>
      </c>
      <c r="F1531" s="28">
        <v>1827.9329727361746</v>
      </c>
    </row>
    <row r="1532" spans="1:6">
      <c r="A1532" s="20">
        <v>0.41973379629629631</v>
      </c>
      <c r="B1532" s="21">
        <v>1831</v>
      </c>
      <c r="C1532" s="16">
        <v>1</v>
      </c>
      <c r="D1532" s="26">
        <v>1835</v>
      </c>
      <c r="E1532" s="28">
        <v>1.3000000000000004E-3</v>
      </c>
      <c r="F1532" s="28">
        <v>1827.9421598716176</v>
      </c>
    </row>
    <row r="1533" spans="1:6">
      <c r="A1533" s="20">
        <v>0.41975694444444445</v>
      </c>
      <c r="B1533" s="21">
        <v>1831</v>
      </c>
      <c r="C1533" s="16">
        <v>1</v>
      </c>
      <c r="D1533" s="26">
        <v>1835</v>
      </c>
      <c r="E1533" s="28">
        <v>1.3000000000000004E-3</v>
      </c>
      <c r="F1533" s="28">
        <v>1827.9513350637844</v>
      </c>
    </row>
    <row r="1534" spans="1:6">
      <c r="A1534" s="20">
        <v>0.41978009259259258</v>
      </c>
      <c r="B1534" s="21">
        <v>1830.5</v>
      </c>
      <c r="C1534" s="16">
        <v>1</v>
      </c>
      <c r="D1534" s="26">
        <v>1835</v>
      </c>
      <c r="E1534" s="28">
        <v>1.3000000000000004E-3</v>
      </c>
      <c r="F1534" s="28">
        <v>1827.9604983282015</v>
      </c>
    </row>
    <row r="1535" spans="1:6">
      <c r="A1535" s="20">
        <v>0.41980324074074077</v>
      </c>
      <c r="B1535" s="21">
        <v>1830.5</v>
      </c>
      <c r="C1535" s="16">
        <v>1</v>
      </c>
      <c r="D1535" s="26">
        <v>1835</v>
      </c>
      <c r="E1535" s="28">
        <v>1.3000000000000004E-3</v>
      </c>
      <c r="F1535" s="28">
        <v>1827.9696496803749</v>
      </c>
    </row>
    <row r="1536" spans="1:6">
      <c r="A1536" s="20">
        <v>0.41981481481481481</v>
      </c>
      <c r="B1536" s="21">
        <v>1831</v>
      </c>
      <c r="C1536" s="16">
        <v>1</v>
      </c>
      <c r="D1536" s="26">
        <v>1835</v>
      </c>
      <c r="E1536" s="28">
        <v>1.3000000000000004E-3</v>
      </c>
      <c r="F1536" s="28">
        <v>1827.9787891357905</v>
      </c>
    </row>
    <row r="1537" spans="1:6">
      <c r="A1537" s="20">
        <v>0.41983796296296294</v>
      </c>
      <c r="B1537" s="21">
        <v>1831</v>
      </c>
      <c r="C1537" s="16">
        <v>1</v>
      </c>
      <c r="D1537" s="26">
        <v>1835</v>
      </c>
      <c r="E1537" s="28">
        <v>1.3000000000000004E-3</v>
      </c>
      <c r="F1537" s="28">
        <v>1827.9879167099141</v>
      </c>
    </row>
    <row r="1538" spans="1:6">
      <c r="A1538" s="20">
        <v>0.41986111111111113</v>
      </c>
      <c r="B1538" s="21">
        <v>1831</v>
      </c>
      <c r="C1538" s="16">
        <v>1</v>
      </c>
      <c r="D1538" s="26">
        <v>1835</v>
      </c>
      <c r="E1538" s="28">
        <v>1.3000000000000004E-3</v>
      </c>
      <c r="F1538" s="28">
        <v>1827.9970324181911</v>
      </c>
    </row>
    <row r="1539" spans="1:6">
      <c r="A1539" s="20">
        <v>0.41993055555555553</v>
      </c>
      <c r="B1539" s="21">
        <v>1831</v>
      </c>
      <c r="C1539" s="16">
        <v>1</v>
      </c>
      <c r="D1539" s="26">
        <v>1835</v>
      </c>
      <c r="E1539" s="28">
        <v>1.3000000000000004E-3</v>
      </c>
      <c r="F1539" s="28">
        <v>1828.0061362760475</v>
      </c>
    </row>
    <row r="1540" spans="1:6">
      <c r="A1540" s="20">
        <v>0.41995370370370372</v>
      </c>
      <c r="B1540" s="21">
        <v>1830.5</v>
      </c>
      <c r="C1540" s="16">
        <v>1</v>
      </c>
      <c r="D1540" s="26">
        <v>1835</v>
      </c>
      <c r="E1540" s="28">
        <v>1.3000000000000004E-3</v>
      </c>
      <c r="F1540" s="28">
        <v>1828.0152282988886</v>
      </c>
    </row>
    <row r="1541" spans="1:6">
      <c r="A1541" s="20">
        <v>0.41998842592592595</v>
      </c>
      <c r="B1541" s="21">
        <v>1831.5</v>
      </c>
      <c r="C1541" s="16">
        <v>1</v>
      </c>
      <c r="D1541" s="26">
        <v>1835</v>
      </c>
      <c r="E1541" s="28">
        <v>1.3000000000000004E-3</v>
      </c>
      <c r="F1541" s="28">
        <v>1828.0243085021</v>
      </c>
    </row>
    <row r="1542" spans="1:6">
      <c r="A1542" s="20">
        <v>0.42001157407407408</v>
      </c>
      <c r="B1542" s="21">
        <v>1831</v>
      </c>
      <c r="C1542" s="16">
        <v>1</v>
      </c>
      <c r="D1542" s="26">
        <v>1835</v>
      </c>
      <c r="E1542" s="28">
        <v>1.3000000000000004E-3</v>
      </c>
      <c r="F1542" s="28">
        <v>1828.0333769010472</v>
      </c>
    </row>
    <row r="1543" spans="1:6">
      <c r="A1543" s="20">
        <v>0.42008101851851853</v>
      </c>
      <c r="B1543" s="21">
        <v>1831.5</v>
      </c>
      <c r="C1543" s="16">
        <v>1</v>
      </c>
      <c r="D1543" s="26">
        <v>1835</v>
      </c>
      <c r="E1543" s="28">
        <v>1.3000000000000004E-3</v>
      </c>
      <c r="F1543" s="28">
        <v>1828.0424335110758</v>
      </c>
    </row>
    <row r="1544" spans="1:6">
      <c r="A1544" s="20">
        <v>0.42011574074074076</v>
      </c>
      <c r="B1544" s="21">
        <v>1831.5</v>
      </c>
      <c r="C1544" s="16">
        <v>1</v>
      </c>
      <c r="D1544" s="26">
        <v>1835</v>
      </c>
      <c r="E1544" s="28">
        <v>1.3000000000000004E-3</v>
      </c>
      <c r="F1544" s="28">
        <v>1828.0514783475114</v>
      </c>
    </row>
    <row r="1545" spans="1:6">
      <c r="A1545" s="20">
        <v>0.4201273148148148</v>
      </c>
      <c r="B1545" s="21">
        <v>1831</v>
      </c>
      <c r="C1545" s="16">
        <v>1</v>
      </c>
      <c r="D1545" s="26">
        <v>1835</v>
      </c>
      <c r="E1545" s="28">
        <v>1.3000000000000004E-3</v>
      </c>
      <c r="F1545" s="28">
        <v>1828.0605114256596</v>
      </c>
    </row>
    <row r="1546" spans="1:6">
      <c r="A1546" s="20">
        <v>0.42015046296296299</v>
      </c>
      <c r="B1546" s="21">
        <v>1831</v>
      </c>
      <c r="C1546" s="16">
        <v>1</v>
      </c>
      <c r="D1546" s="26">
        <v>1835</v>
      </c>
      <c r="E1546" s="28">
        <v>1.3000000000000004E-3</v>
      </c>
      <c r="F1546" s="28">
        <v>1828.0695327608062</v>
      </c>
    </row>
    <row r="1547" spans="1:6">
      <c r="A1547" s="20">
        <v>0.42019675925925926</v>
      </c>
      <c r="B1547" s="21">
        <v>1831.5</v>
      </c>
      <c r="C1547" s="16">
        <v>1</v>
      </c>
      <c r="D1547" s="26">
        <v>1835</v>
      </c>
      <c r="E1547" s="28">
        <v>1.3000000000000004E-3</v>
      </c>
      <c r="F1547" s="28">
        <v>1828.0785423682171</v>
      </c>
    </row>
    <row r="1548" spans="1:6">
      <c r="A1548" s="20">
        <v>0.42021990740740739</v>
      </c>
      <c r="B1548" s="21">
        <v>1831</v>
      </c>
      <c r="C1548" s="16">
        <v>1</v>
      </c>
      <c r="D1548" s="26">
        <v>1835</v>
      </c>
      <c r="E1548" s="28">
        <v>1.3000000000000004E-3</v>
      </c>
      <c r="F1548" s="28">
        <v>1828.0875402631384</v>
      </c>
    </row>
    <row r="1549" spans="1:6">
      <c r="A1549" s="20">
        <v>0.42025462962962962</v>
      </c>
      <c r="B1549" s="21">
        <v>1831.5</v>
      </c>
      <c r="C1549" s="16">
        <v>1</v>
      </c>
      <c r="D1549" s="26">
        <v>1835</v>
      </c>
      <c r="E1549" s="28">
        <v>1.3000000000000004E-3</v>
      </c>
      <c r="F1549" s="28">
        <v>1828.0965264607964</v>
      </c>
    </row>
    <row r="1550" spans="1:6">
      <c r="A1550" s="20">
        <v>0.42030092592592594</v>
      </c>
      <c r="B1550" s="21">
        <v>1831</v>
      </c>
      <c r="C1550" s="16">
        <v>1</v>
      </c>
      <c r="D1550" s="26">
        <v>1835</v>
      </c>
      <c r="E1550" s="28">
        <v>1.3000000000000004E-3</v>
      </c>
      <c r="F1550" s="28">
        <v>1828.1055009763975</v>
      </c>
    </row>
    <row r="1551" spans="1:6">
      <c r="A1551" s="20">
        <v>0.42033564814814817</v>
      </c>
      <c r="B1551" s="21">
        <v>1831</v>
      </c>
      <c r="C1551" s="16">
        <v>1</v>
      </c>
      <c r="D1551" s="26">
        <v>1835</v>
      </c>
      <c r="E1551" s="28">
        <v>1.3000000000000004E-3</v>
      </c>
      <c r="F1551" s="28">
        <v>1828.1144638251283</v>
      </c>
    </row>
    <row r="1552" spans="1:6">
      <c r="A1552" s="20">
        <v>0.42038194444444443</v>
      </c>
      <c r="B1552" s="21">
        <v>1830.5</v>
      </c>
      <c r="C1552" s="16">
        <v>1</v>
      </c>
      <c r="D1552" s="26">
        <v>1835</v>
      </c>
      <c r="E1552" s="28">
        <v>1.3000000000000004E-3</v>
      </c>
      <c r="F1552" s="28">
        <v>1828.1234150221555</v>
      </c>
    </row>
    <row r="1553" spans="1:6">
      <c r="A1553" s="20">
        <v>0.42041666666666666</v>
      </c>
      <c r="B1553" s="21">
        <v>1830.5</v>
      </c>
      <c r="C1553" s="16">
        <v>1</v>
      </c>
      <c r="D1553" s="26">
        <v>1835</v>
      </c>
      <c r="E1553" s="28">
        <v>1.3000000000000004E-3</v>
      </c>
      <c r="F1553" s="28">
        <v>1828.1323545826267</v>
      </c>
    </row>
    <row r="1554" spans="1:6">
      <c r="A1554" s="20">
        <v>0.42045138888888889</v>
      </c>
      <c r="B1554" s="21">
        <v>1830</v>
      </c>
      <c r="C1554" s="16">
        <v>1</v>
      </c>
      <c r="D1554" s="26">
        <v>1835</v>
      </c>
      <c r="E1554" s="28">
        <v>1.3000000000000004E-3</v>
      </c>
      <c r="F1554" s="28">
        <v>1828.1412825216694</v>
      </c>
    </row>
    <row r="1555" spans="1:6">
      <c r="A1555" s="20">
        <v>0.42047453703703702</v>
      </c>
      <c r="B1555" s="21">
        <v>1830</v>
      </c>
      <c r="C1555" s="16">
        <v>1</v>
      </c>
      <c r="D1555" s="26">
        <v>1835</v>
      </c>
      <c r="E1555" s="28">
        <v>1.3000000000000004E-3</v>
      </c>
      <c r="F1555" s="28">
        <v>1828.1501988543912</v>
      </c>
    </row>
    <row r="1556" spans="1:6">
      <c r="A1556" s="20">
        <v>0.42050925925925925</v>
      </c>
      <c r="B1556" s="21">
        <v>1830.5</v>
      </c>
      <c r="C1556" s="16">
        <v>1</v>
      </c>
      <c r="D1556" s="26">
        <v>1835</v>
      </c>
      <c r="E1556" s="28">
        <v>1.3000000000000004E-3</v>
      </c>
      <c r="F1556" s="28">
        <v>1828.1591035958804</v>
      </c>
    </row>
    <row r="1557" spans="1:6">
      <c r="A1557" s="20">
        <v>0.42053240740740738</v>
      </c>
      <c r="B1557" s="21">
        <v>1829.5</v>
      </c>
      <c r="C1557" s="16">
        <v>1</v>
      </c>
      <c r="D1557" s="26">
        <v>1835</v>
      </c>
      <c r="E1557" s="28">
        <v>1.3000000000000004E-3</v>
      </c>
      <c r="F1557" s="28">
        <v>1828.1679967612058</v>
      </c>
    </row>
    <row r="1558" spans="1:6">
      <c r="A1558" s="20">
        <v>0.42054398148148148</v>
      </c>
      <c r="B1558" s="21">
        <v>1829.5</v>
      </c>
      <c r="C1558" s="16">
        <v>1</v>
      </c>
      <c r="D1558" s="26">
        <v>1835</v>
      </c>
      <c r="E1558" s="28">
        <v>1.3000000000000004E-3</v>
      </c>
      <c r="F1558" s="28">
        <v>1828.1768783654163</v>
      </c>
    </row>
    <row r="1559" spans="1:6">
      <c r="A1559" s="20">
        <v>0.4205787037037037</v>
      </c>
      <c r="B1559" s="21">
        <v>1829.5</v>
      </c>
      <c r="C1559" s="16">
        <v>1</v>
      </c>
      <c r="D1559" s="26">
        <v>1835</v>
      </c>
      <c r="E1559" s="28">
        <v>1.3000000000000004E-3</v>
      </c>
      <c r="F1559" s="28">
        <v>1828.1857484235413</v>
      </c>
    </row>
    <row r="1560" spans="1:6">
      <c r="A1560" s="20">
        <v>0.42061342592592593</v>
      </c>
      <c r="B1560" s="21">
        <v>1829.5</v>
      </c>
      <c r="C1560" s="16">
        <v>1</v>
      </c>
      <c r="D1560" s="26">
        <v>1835</v>
      </c>
      <c r="E1560" s="28">
        <v>1.3000000000000004E-3</v>
      </c>
      <c r="F1560" s="28">
        <v>1828.1946069505907</v>
      </c>
    </row>
    <row r="1561" spans="1:6">
      <c r="A1561" s="20">
        <v>0.42063657407407407</v>
      </c>
      <c r="B1561" s="21">
        <v>1830</v>
      </c>
      <c r="C1561" s="16">
        <v>1</v>
      </c>
      <c r="D1561" s="26">
        <v>1835</v>
      </c>
      <c r="E1561" s="28">
        <v>1.3000000000000004E-3</v>
      </c>
      <c r="F1561" s="28">
        <v>1828.2034539615549</v>
      </c>
    </row>
    <row r="1562" spans="1:6">
      <c r="A1562" s="20">
        <v>0.4206597222222222</v>
      </c>
      <c r="B1562" s="21">
        <v>1830</v>
      </c>
      <c r="C1562" s="16">
        <v>1</v>
      </c>
      <c r="D1562" s="26">
        <v>1835</v>
      </c>
      <c r="E1562" s="28">
        <v>1.3000000000000004E-3</v>
      </c>
      <c r="F1562" s="28">
        <v>1828.212289471405</v>
      </c>
    </row>
    <row r="1563" spans="1:6">
      <c r="A1563" s="20">
        <v>0.42068287037037039</v>
      </c>
      <c r="B1563" s="21">
        <v>1830</v>
      </c>
      <c r="C1563" s="16">
        <v>1</v>
      </c>
      <c r="D1563" s="26">
        <v>1835</v>
      </c>
      <c r="E1563" s="28">
        <v>1.3000000000000004E-3</v>
      </c>
      <c r="F1563" s="28">
        <v>1828.2211134950921</v>
      </c>
    </row>
    <row r="1564" spans="1:6">
      <c r="A1564" s="20">
        <v>0.42072916666666665</v>
      </c>
      <c r="B1564" s="21">
        <v>1829.5</v>
      </c>
      <c r="C1564" s="16">
        <v>1</v>
      </c>
      <c r="D1564" s="26">
        <v>1835</v>
      </c>
      <c r="E1564" s="28">
        <v>1.3000000000000004E-3</v>
      </c>
      <c r="F1564" s="28">
        <v>1828.2299260475486</v>
      </c>
    </row>
    <row r="1565" spans="1:6">
      <c r="A1565" s="20">
        <v>0.42077546296296298</v>
      </c>
      <c r="B1565" s="21">
        <v>1830</v>
      </c>
      <c r="C1565" s="16">
        <v>1</v>
      </c>
      <c r="D1565" s="26">
        <v>1835</v>
      </c>
      <c r="E1565" s="28">
        <v>1.3000000000000004E-3</v>
      </c>
      <c r="F1565" s="28">
        <v>1828.2387271436867</v>
      </c>
    </row>
    <row r="1566" spans="1:6">
      <c r="A1566" s="20">
        <v>0.42079861111111111</v>
      </c>
      <c r="B1566" s="21">
        <v>1830</v>
      </c>
      <c r="C1566" s="16">
        <v>1</v>
      </c>
      <c r="D1566" s="26">
        <v>1835</v>
      </c>
      <c r="E1566" s="28">
        <v>1.3000000000000004E-3</v>
      </c>
      <c r="F1566" s="28">
        <v>1828.2475167983998</v>
      </c>
    </row>
    <row r="1567" spans="1:6">
      <c r="A1567" s="20">
        <v>0.42084490740740743</v>
      </c>
      <c r="B1567" s="21">
        <v>1830</v>
      </c>
      <c r="C1567" s="16">
        <v>1</v>
      </c>
      <c r="D1567" s="26">
        <v>1835</v>
      </c>
      <c r="E1567" s="28">
        <v>1.3000000000000004E-3</v>
      </c>
      <c r="F1567" s="28">
        <v>1828.2562950265619</v>
      </c>
    </row>
    <row r="1568" spans="1:6">
      <c r="A1568" s="20">
        <v>0.4208796296296296</v>
      </c>
      <c r="B1568" s="21">
        <v>1829.5</v>
      </c>
      <c r="C1568" s="16">
        <v>1</v>
      </c>
      <c r="D1568" s="26">
        <v>1835</v>
      </c>
      <c r="E1568" s="28">
        <v>1.3000000000000004E-3</v>
      </c>
      <c r="F1568" s="28">
        <v>1828.2650618430273</v>
      </c>
    </row>
    <row r="1569" spans="1:6">
      <c r="A1569" s="20">
        <v>0.4208912037037037</v>
      </c>
      <c r="B1569" s="21">
        <v>1829.5</v>
      </c>
      <c r="C1569" s="16">
        <v>1</v>
      </c>
      <c r="D1569" s="26">
        <v>1835</v>
      </c>
      <c r="E1569" s="28">
        <v>1.3000000000000004E-3</v>
      </c>
      <c r="F1569" s="28">
        <v>1828.2738172626314</v>
      </c>
    </row>
    <row r="1570" spans="1:6">
      <c r="A1570" s="20">
        <v>0.42091435185185183</v>
      </c>
      <c r="B1570" s="21">
        <v>1829</v>
      </c>
      <c r="C1570" s="16">
        <v>1</v>
      </c>
      <c r="D1570" s="26">
        <v>1835</v>
      </c>
      <c r="E1570" s="28">
        <v>1.3000000000000004E-3</v>
      </c>
      <c r="F1570" s="28">
        <v>1828.2825613001899</v>
      </c>
    </row>
    <row r="1571" spans="1:6">
      <c r="A1571" s="20">
        <v>0.42098379629629629</v>
      </c>
      <c r="B1571" s="21">
        <v>1829.5</v>
      </c>
      <c r="C1571" s="16">
        <v>1</v>
      </c>
      <c r="D1571" s="26">
        <v>1835</v>
      </c>
      <c r="E1571" s="28">
        <v>1.3000000000000004E-3</v>
      </c>
      <c r="F1571" s="28">
        <v>1828.2912939704995</v>
      </c>
    </row>
    <row r="1572" spans="1:6">
      <c r="A1572" s="20">
        <v>0.42100694444444442</v>
      </c>
      <c r="B1572" s="21">
        <v>1829</v>
      </c>
      <c r="C1572" s="16">
        <v>1</v>
      </c>
      <c r="D1572" s="26">
        <v>1835</v>
      </c>
      <c r="E1572" s="28">
        <v>1.3000000000000004E-3</v>
      </c>
      <c r="F1572" s="28">
        <v>1828.3000152883378</v>
      </c>
    </row>
    <row r="1573" spans="1:6">
      <c r="A1573" s="20">
        <v>0.42105324074074074</v>
      </c>
      <c r="B1573" s="21">
        <v>1829.5</v>
      </c>
      <c r="C1573" s="16">
        <v>1</v>
      </c>
      <c r="D1573" s="26">
        <v>1835</v>
      </c>
      <c r="E1573" s="28">
        <v>1.3000000000000004E-3</v>
      </c>
      <c r="F1573" s="28">
        <v>1828.3087252684629</v>
      </c>
    </row>
    <row r="1574" spans="1:6">
      <c r="A1574" s="20">
        <v>0.42107638888888888</v>
      </c>
      <c r="B1574" s="21">
        <v>1829</v>
      </c>
      <c r="C1574" s="16">
        <v>1</v>
      </c>
      <c r="D1574" s="26">
        <v>1835</v>
      </c>
      <c r="E1574" s="28">
        <v>1.3000000000000004E-3</v>
      </c>
      <c r="F1574" s="28">
        <v>1828.3174239256139</v>
      </c>
    </row>
    <row r="1575" spans="1:6">
      <c r="A1575" s="20">
        <v>0.42113425925925924</v>
      </c>
      <c r="B1575" s="21">
        <v>1829.5</v>
      </c>
      <c r="C1575" s="16">
        <v>1</v>
      </c>
      <c r="D1575" s="26">
        <v>1835</v>
      </c>
      <c r="E1575" s="28">
        <v>1.3000000000000004E-3</v>
      </c>
      <c r="F1575" s="28">
        <v>1828.3261112745106</v>
      </c>
    </row>
    <row r="1576" spans="1:6">
      <c r="A1576" s="20">
        <v>0.42114583333333333</v>
      </c>
      <c r="B1576" s="21">
        <v>1829</v>
      </c>
      <c r="C1576" s="16">
        <v>1</v>
      </c>
      <c r="D1576" s="26">
        <v>1835</v>
      </c>
      <c r="E1576" s="28">
        <v>1.3000000000000004E-3</v>
      </c>
      <c r="F1576" s="28">
        <v>1828.3347873298537</v>
      </c>
    </row>
    <row r="1577" spans="1:6">
      <c r="A1577" s="20">
        <v>0.42118055555555556</v>
      </c>
      <c r="B1577" s="21">
        <v>1830.5</v>
      </c>
      <c r="C1577" s="16">
        <v>1</v>
      </c>
      <c r="D1577" s="26">
        <v>1835</v>
      </c>
      <c r="E1577" s="28">
        <v>1.3000000000000004E-3</v>
      </c>
      <c r="F1577" s="28">
        <v>1828.343452106325</v>
      </c>
    </row>
    <row r="1578" spans="1:6">
      <c r="A1578" s="20">
        <v>0.42119212962962965</v>
      </c>
      <c r="B1578" s="21">
        <v>1831</v>
      </c>
      <c r="C1578" s="16">
        <v>1</v>
      </c>
      <c r="D1578" s="26">
        <v>1835</v>
      </c>
      <c r="E1578" s="28">
        <v>1.3000000000000004E-3</v>
      </c>
      <c r="F1578" s="28">
        <v>1828.3521056185868</v>
      </c>
    </row>
    <row r="1579" spans="1:6">
      <c r="A1579" s="20">
        <v>0.42121527777777779</v>
      </c>
      <c r="B1579" s="21">
        <v>1830.5</v>
      </c>
      <c r="C1579" s="16">
        <v>1</v>
      </c>
      <c r="D1579" s="26">
        <v>1835</v>
      </c>
      <c r="E1579" s="28">
        <v>1.3000000000000004E-3</v>
      </c>
      <c r="F1579" s="28">
        <v>1828.3607478812826</v>
      </c>
    </row>
    <row r="1580" spans="1:6">
      <c r="A1580" s="20">
        <v>0.42122685185185182</v>
      </c>
      <c r="B1580" s="21">
        <v>1830.5</v>
      </c>
      <c r="C1580" s="16">
        <v>1</v>
      </c>
      <c r="D1580" s="26">
        <v>1835</v>
      </c>
      <c r="E1580" s="28">
        <v>1.3000000000000004E-3</v>
      </c>
      <c r="F1580" s="28">
        <v>1828.3693789090369</v>
      </c>
    </row>
    <row r="1581" spans="1:6">
      <c r="A1581" s="20">
        <v>0.42127314814814815</v>
      </c>
      <c r="B1581" s="21">
        <v>1831.5</v>
      </c>
      <c r="C1581" s="16">
        <v>1</v>
      </c>
      <c r="D1581" s="26">
        <v>1835</v>
      </c>
      <c r="E1581" s="28">
        <v>1.3000000000000004E-3</v>
      </c>
      <c r="F1581" s="28">
        <v>1828.3779987164551</v>
      </c>
    </row>
    <row r="1582" spans="1:6">
      <c r="A1582" s="20">
        <v>0.42128472222222224</v>
      </c>
      <c r="B1582" s="21">
        <v>1830.5</v>
      </c>
      <c r="C1582" s="16">
        <v>1</v>
      </c>
      <c r="D1582" s="26">
        <v>1835</v>
      </c>
      <c r="E1582" s="28">
        <v>1.3000000000000004E-3</v>
      </c>
      <c r="F1582" s="28">
        <v>1828.3866073181237</v>
      </c>
    </row>
    <row r="1583" spans="1:6">
      <c r="A1583" s="20">
        <v>0.42130787037037037</v>
      </c>
      <c r="B1583" s="21">
        <v>1830.5</v>
      </c>
      <c r="C1583" s="16">
        <v>1</v>
      </c>
      <c r="D1583" s="26">
        <v>1835</v>
      </c>
      <c r="E1583" s="28">
        <v>1.3000000000000004E-3</v>
      </c>
      <c r="F1583" s="28">
        <v>1828.39520472861</v>
      </c>
    </row>
    <row r="1584" spans="1:6">
      <c r="A1584" s="20">
        <v>0.42131944444444447</v>
      </c>
      <c r="B1584" s="21">
        <v>1831</v>
      </c>
      <c r="C1584" s="16">
        <v>1</v>
      </c>
      <c r="D1584" s="26">
        <v>1835</v>
      </c>
      <c r="E1584" s="28">
        <v>1.3000000000000004E-3</v>
      </c>
      <c r="F1584" s="28">
        <v>1828.4037909624628</v>
      </c>
    </row>
    <row r="1585" spans="1:6">
      <c r="A1585" s="20">
        <v>0.42135416666666664</v>
      </c>
      <c r="B1585" s="21">
        <v>1831</v>
      </c>
      <c r="C1585" s="16">
        <v>1</v>
      </c>
      <c r="D1585" s="26">
        <v>1835</v>
      </c>
      <c r="E1585" s="28">
        <v>1.3000000000000004E-3</v>
      </c>
      <c r="F1585" s="28">
        <v>1828.4123660342116</v>
      </c>
    </row>
    <row r="1586" spans="1:6">
      <c r="A1586" s="20">
        <v>0.42138888888888887</v>
      </c>
      <c r="B1586" s="21">
        <v>1830.5</v>
      </c>
      <c r="C1586" s="16">
        <v>1</v>
      </c>
      <c r="D1586" s="26">
        <v>1835</v>
      </c>
      <c r="E1586" s="28">
        <v>1.3000000000000004E-3</v>
      </c>
      <c r="F1586" s="28">
        <v>1828.4209299583672</v>
      </c>
    </row>
    <row r="1587" spans="1:6">
      <c r="A1587" s="20">
        <v>0.42141203703703706</v>
      </c>
      <c r="B1587" s="21">
        <v>1831</v>
      </c>
      <c r="C1587" s="16">
        <v>1</v>
      </c>
      <c r="D1587" s="26">
        <v>1835</v>
      </c>
      <c r="E1587" s="28">
        <v>1.3000000000000004E-3</v>
      </c>
      <c r="F1587" s="28">
        <v>1828.4294827494214</v>
      </c>
    </row>
    <row r="1588" spans="1:6">
      <c r="A1588" s="20">
        <v>0.4214236111111111</v>
      </c>
      <c r="B1588" s="21">
        <v>1831</v>
      </c>
      <c r="C1588" s="16">
        <v>1</v>
      </c>
      <c r="D1588" s="26">
        <v>1835</v>
      </c>
      <c r="E1588" s="28">
        <v>1.3000000000000004E-3</v>
      </c>
      <c r="F1588" s="28">
        <v>1828.4380244218471</v>
      </c>
    </row>
    <row r="1589" spans="1:6">
      <c r="A1589" s="20">
        <v>0.42151620370370368</v>
      </c>
      <c r="B1589" s="21">
        <v>1831</v>
      </c>
      <c r="C1589" s="16">
        <v>1</v>
      </c>
      <c r="D1589" s="26">
        <v>1835</v>
      </c>
      <c r="E1589" s="28">
        <v>1.3000000000000004E-3</v>
      </c>
      <c r="F1589" s="28">
        <v>1828.4465549900988</v>
      </c>
    </row>
    <row r="1590" spans="1:6">
      <c r="A1590" s="20">
        <v>0.42153935185185187</v>
      </c>
      <c r="B1590" s="21">
        <v>1831.5</v>
      </c>
      <c r="C1590" s="16">
        <v>1</v>
      </c>
      <c r="D1590" s="26">
        <v>1835</v>
      </c>
      <c r="E1590" s="28">
        <v>1.3000000000000004E-3</v>
      </c>
      <c r="F1590" s="28">
        <v>1828.4550744686117</v>
      </c>
    </row>
    <row r="1591" spans="1:6">
      <c r="A1591" s="20">
        <v>0.42163194444444446</v>
      </c>
      <c r="B1591" s="21">
        <v>1832</v>
      </c>
      <c r="C1591" s="16">
        <v>1</v>
      </c>
      <c r="D1591" s="26">
        <v>1835</v>
      </c>
      <c r="E1591" s="28">
        <v>1.3000000000000004E-3</v>
      </c>
      <c r="F1591" s="28">
        <v>1828.4635828718024</v>
      </c>
    </row>
    <row r="1592" spans="1:6">
      <c r="A1592" s="20">
        <v>0.42168981481481482</v>
      </c>
      <c r="B1592" s="21">
        <v>1832</v>
      </c>
      <c r="C1592" s="16">
        <v>1</v>
      </c>
      <c r="D1592" s="26">
        <v>1835</v>
      </c>
      <c r="E1592" s="28">
        <v>1.3000000000000004E-3</v>
      </c>
      <c r="F1592" s="28">
        <v>1828.4720802140691</v>
      </c>
    </row>
    <row r="1593" spans="1:6">
      <c r="A1593" s="20">
        <v>0.42171296296296296</v>
      </c>
      <c r="B1593" s="21">
        <v>1832.5</v>
      </c>
      <c r="C1593" s="16">
        <v>1</v>
      </c>
      <c r="D1593" s="26">
        <v>1835</v>
      </c>
      <c r="E1593" s="28">
        <v>1.3000000000000004E-3</v>
      </c>
      <c r="F1593" s="28">
        <v>1828.4805665097908</v>
      </c>
    </row>
    <row r="1594" spans="1:6">
      <c r="A1594" s="20">
        <v>0.42173611111111109</v>
      </c>
      <c r="B1594" s="21">
        <v>1832</v>
      </c>
      <c r="C1594" s="16">
        <v>1</v>
      </c>
      <c r="D1594" s="26">
        <v>1835</v>
      </c>
      <c r="E1594" s="28">
        <v>1.3000000000000004E-3</v>
      </c>
      <c r="F1594" s="28">
        <v>1828.4890417733282</v>
      </c>
    </row>
    <row r="1595" spans="1:6">
      <c r="A1595" s="20">
        <v>0.42177083333333332</v>
      </c>
      <c r="B1595" s="21">
        <v>1832.5</v>
      </c>
      <c r="C1595" s="16">
        <v>1</v>
      </c>
      <c r="D1595" s="26">
        <v>1835</v>
      </c>
      <c r="E1595" s="28">
        <v>1.3000000000000004E-3</v>
      </c>
      <c r="F1595" s="28">
        <v>1828.4975060190229</v>
      </c>
    </row>
    <row r="1596" spans="1:6">
      <c r="A1596" s="20">
        <v>0.42179398148148151</v>
      </c>
      <c r="B1596" s="21">
        <v>1832</v>
      </c>
      <c r="C1596" s="16">
        <v>1</v>
      </c>
      <c r="D1596" s="26">
        <v>1835</v>
      </c>
      <c r="E1596" s="28">
        <v>1.3000000000000004E-3</v>
      </c>
      <c r="F1596" s="28">
        <v>1828.5059592611981</v>
      </c>
    </row>
    <row r="1597" spans="1:6">
      <c r="A1597" s="20">
        <v>0.42185185185185187</v>
      </c>
      <c r="B1597" s="21">
        <v>1832.5</v>
      </c>
      <c r="C1597" s="16">
        <v>1</v>
      </c>
      <c r="D1597" s="26">
        <v>1835</v>
      </c>
      <c r="E1597" s="28">
        <v>1.3000000000000004E-3</v>
      </c>
      <c r="F1597" s="28">
        <v>1828.5144015141586</v>
      </c>
    </row>
    <row r="1598" spans="1:6">
      <c r="A1598" s="20">
        <v>0.42189814814814813</v>
      </c>
      <c r="B1598" s="21">
        <v>1832.5</v>
      </c>
      <c r="C1598" s="16">
        <v>1</v>
      </c>
      <c r="D1598" s="26">
        <v>1835</v>
      </c>
      <c r="E1598" s="28">
        <v>1.3000000000000004E-3</v>
      </c>
      <c r="F1598" s="28">
        <v>1828.5228327921902</v>
      </c>
    </row>
    <row r="1599" spans="1:6">
      <c r="A1599" s="20">
        <v>0.42195601851851849</v>
      </c>
      <c r="B1599" s="21">
        <v>1832</v>
      </c>
      <c r="C1599" s="16">
        <v>1</v>
      </c>
      <c r="D1599" s="26">
        <v>1835</v>
      </c>
      <c r="E1599" s="28">
        <v>1.3000000000000004E-3</v>
      </c>
      <c r="F1599" s="28">
        <v>1828.5312531095603</v>
      </c>
    </row>
    <row r="1600" spans="1:6">
      <c r="A1600" s="20">
        <v>0.42201388888888891</v>
      </c>
      <c r="B1600" s="21">
        <v>1832.5</v>
      </c>
      <c r="C1600" s="16">
        <v>1</v>
      </c>
      <c r="D1600" s="26">
        <v>1835</v>
      </c>
      <c r="E1600" s="28">
        <v>1.3000000000000004E-3</v>
      </c>
      <c r="F1600" s="28">
        <v>1828.539662480518</v>
      </c>
    </row>
    <row r="1601" spans="1:6">
      <c r="A1601" s="20">
        <v>0.42208333333333331</v>
      </c>
      <c r="B1601" s="21">
        <v>1832.5</v>
      </c>
      <c r="C1601" s="16">
        <v>1</v>
      </c>
      <c r="D1601" s="26">
        <v>1835</v>
      </c>
      <c r="E1601" s="28">
        <v>1.3000000000000004E-3</v>
      </c>
      <c r="F1601" s="28">
        <v>1828.5480609192934</v>
      </c>
    </row>
    <row r="1602" spans="1:6">
      <c r="A1602" s="20">
        <v>0.4221064814814815</v>
      </c>
      <c r="B1602" s="21">
        <v>1831.5</v>
      </c>
      <c r="C1602" s="16">
        <v>1</v>
      </c>
      <c r="D1602" s="26">
        <v>1835</v>
      </c>
      <c r="E1602" s="28">
        <v>1.3000000000000004E-3</v>
      </c>
      <c r="F1602" s="28">
        <v>1828.5564484400984</v>
      </c>
    </row>
    <row r="1603" spans="1:6">
      <c r="A1603" s="20">
        <v>0.42212962962962963</v>
      </c>
      <c r="B1603" s="21">
        <v>1832</v>
      </c>
      <c r="C1603" s="16">
        <v>1</v>
      </c>
      <c r="D1603" s="26">
        <v>1835</v>
      </c>
      <c r="E1603" s="28">
        <v>1.3000000000000004E-3</v>
      </c>
      <c r="F1603" s="28">
        <v>1828.5648250571262</v>
      </c>
    </row>
    <row r="1604" spans="1:6">
      <c r="A1604" s="20">
        <v>0.42214120370370373</v>
      </c>
      <c r="B1604" s="21">
        <v>1832</v>
      </c>
      <c r="C1604" s="16">
        <v>1</v>
      </c>
      <c r="D1604" s="26">
        <v>1835</v>
      </c>
      <c r="E1604" s="28">
        <v>1.3000000000000004E-3</v>
      </c>
      <c r="F1604" s="28">
        <v>1828.573190784552</v>
      </c>
    </row>
    <row r="1605" spans="1:6">
      <c r="A1605" s="20">
        <v>0.42215277777777777</v>
      </c>
      <c r="B1605" s="21">
        <v>1832.5</v>
      </c>
      <c r="C1605" s="16">
        <v>1</v>
      </c>
      <c r="D1605" s="26">
        <v>1835</v>
      </c>
      <c r="E1605" s="28">
        <v>1.3000000000000004E-3</v>
      </c>
      <c r="F1605" s="28">
        <v>1828.5815456365322</v>
      </c>
    </row>
    <row r="1606" spans="1:6">
      <c r="A1606" s="20">
        <v>0.42218749999999999</v>
      </c>
      <c r="B1606" s="21">
        <v>1832.5</v>
      </c>
      <c r="C1606" s="16">
        <v>1</v>
      </c>
      <c r="D1606" s="26">
        <v>1835</v>
      </c>
      <c r="E1606" s="28">
        <v>1.3000000000000004E-3</v>
      </c>
      <c r="F1606" s="28">
        <v>1828.5898896272047</v>
      </c>
    </row>
    <row r="1607" spans="1:6">
      <c r="A1607" s="20">
        <v>0.42222222222222222</v>
      </c>
      <c r="B1607" s="21">
        <v>1833</v>
      </c>
      <c r="C1607" s="16">
        <v>1</v>
      </c>
      <c r="D1607" s="26">
        <v>1835</v>
      </c>
      <c r="E1607" s="28">
        <v>1.3000000000000004E-3</v>
      </c>
      <c r="F1607" s="28">
        <v>1828.5982227706893</v>
      </c>
    </row>
    <row r="1608" spans="1:6">
      <c r="A1608" s="20">
        <v>0.42223379629629632</v>
      </c>
      <c r="B1608" s="21">
        <v>1832.5</v>
      </c>
      <c r="C1608" s="16">
        <v>1</v>
      </c>
      <c r="D1608" s="26">
        <v>1835</v>
      </c>
      <c r="E1608" s="28">
        <v>1.3000000000000004E-3</v>
      </c>
      <c r="F1608" s="28">
        <v>1828.6065450810875</v>
      </c>
    </row>
    <row r="1609" spans="1:6">
      <c r="A1609" s="20">
        <v>0.42225694444444445</v>
      </c>
      <c r="B1609" s="21">
        <v>1832.5</v>
      </c>
      <c r="C1609" s="16">
        <v>1</v>
      </c>
      <c r="D1609" s="26">
        <v>1835</v>
      </c>
      <c r="E1609" s="28">
        <v>1.3000000000000004E-3</v>
      </c>
      <c r="F1609" s="28">
        <v>1828.614856572482</v>
      </c>
    </row>
    <row r="1610" spans="1:6">
      <c r="A1610" s="20">
        <v>0.42228009259259258</v>
      </c>
      <c r="B1610" s="21">
        <v>1832.5</v>
      </c>
      <c r="C1610" s="16">
        <v>1</v>
      </c>
      <c r="D1610" s="26">
        <v>1835</v>
      </c>
      <c r="E1610" s="28">
        <v>1.3000000000000004E-3</v>
      </c>
      <c r="F1610" s="28">
        <v>1828.6231572589379</v>
      </c>
    </row>
    <row r="1611" spans="1:6">
      <c r="A1611" s="20">
        <v>0.42231481481481481</v>
      </c>
      <c r="B1611" s="21">
        <v>1832.5</v>
      </c>
      <c r="C1611" s="16">
        <v>1</v>
      </c>
      <c r="D1611" s="26">
        <v>1835</v>
      </c>
      <c r="E1611" s="28">
        <v>1.3000000000000004E-3</v>
      </c>
      <c r="F1611" s="28">
        <v>1828.6314471545013</v>
      </c>
    </row>
    <row r="1612" spans="1:6">
      <c r="A1612" s="20">
        <v>0.42234953703703704</v>
      </c>
      <c r="B1612" s="21">
        <v>1833</v>
      </c>
      <c r="C1612" s="16">
        <v>1</v>
      </c>
      <c r="D1612" s="26">
        <v>1835</v>
      </c>
      <c r="E1612" s="28">
        <v>1.3000000000000004E-3</v>
      </c>
      <c r="F1612" s="28">
        <v>1828.6397262732005</v>
      </c>
    </row>
    <row r="1613" spans="1:6">
      <c r="A1613" s="20">
        <v>0.42236111111111113</v>
      </c>
      <c r="B1613" s="21">
        <v>1833.5</v>
      </c>
      <c r="C1613" s="16">
        <v>1</v>
      </c>
      <c r="D1613" s="26">
        <v>1835</v>
      </c>
      <c r="E1613" s="28">
        <v>1.3000000000000004E-3</v>
      </c>
      <c r="F1613" s="28">
        <v>1828.6479946290453</v>
      </c>
    </row>
    <row r="1614" spans="1:6">
      <c r="A1614" s="20">
        <v>0.42239583333333336</v>
      </c>
      <c r="B1614" s="21">
        <v>1833</v>
      </c>
      <c r="C1614" s="16">
        <v>1</v>
      </c>
      <c r="D1614" s="26">
        <v>1835</v>
      </c>
      <c r="E1614" s="28">
        <v>1.3000000000000004E-3</v>
      </c>
      <c r="F1614" s="28">
        <v>1828.6562522360275</v>
      </c>
    </row>
    <row r="1615" spans="1:6">
      <c r="A1615" s="20">
        <v>0.42246527777777776</v>
      </c>
      <c r="B1615" s="21">
        <v>1833.5</v>
      </c>
      <c r="C1615" s="16">
        <v>1</v>
      </c>
      <c r="D1615" s="26">
        <v>1835</v>
      </c>
      <c r="E1615" s="28">
        <v>1.3000000000000004E-3</v>
      </c>
      <c r="F1615" s="28">
        <v>1828.6644991081207</v>
      </c>
    </row>
    <row r="1616" spans="1:6">
      <c r="A1616" s="20">
        <v>0.42256944444444444</v>
      </c>
      <c r="B1616" s="21">
        <v>1832.5</v>
      </c>
      <c r="C1616" s="16">
        <v>1</v>
      </c>
      <c r="D1616" s="26">
        <v>1835</v>
      </c>
      <c r="E1616" s="28">
        <v>1.3000000000000004E-3</v>
      </c>
      <c r="F1616" s="28">
        <v>1828.6727352592802</v>
      </c>
    </row>
    <row r="1617" spans="1:6">
      <c r="A1617" s="20">
        <v>0.42259259259259258</v>
      </c>
      <c r="B1617" s="21">
        <v>1833</v>
      </c>
      <c r="C1617" s="16">
        <v>1</v>
      </c>
      <c r="D1617" s="26">
        <v>1835</v>
      </c>
      <c r="E1617" s="28">
        <v>1.3000000000000004E-3</v>
      </c>
      <c r="F1617" s="28">
        <v>1828.6809607034431</v>
      </c>
    </row>
    <row r="1618" spans="1:6">
      <c r="A1618" s="20">
        <v>0.42261574074074076</v>
      </c>
      <c r="B1618" s="21">
        <v>1832.5</v>
      </c>
      <c r="C1618" s="16">
        <v>1</v>
      </c>
      <c r="D1618" s="26">
        <v>1835</v>
      </c>
      <c r="E1618" s="28">
        <v>1.3000000000000004E-3</v>
      </c>
      <c r="F1618" s="28">
        <v>1828.6891754545286</v>
      </c>
    </row>
    <row r="1619" spans="1:6">
      <c r="A1619" s="20">
        <v>0.4226273148148148</v>
      </c>
      <c r="B1619" s="21">
        <v>1833</v>
      </c>
      <c r="C1619" s="16">
        <v>1</v>
      </c>
      <c r="D1619" s="26">
        <v>1835</v>
      </c>
      <c r="E1619" s="28">
        <v>1.3000000000000004E-3</v>
      </c>
      <c r="F1619" s="28">
        <v>1828.6973795264378</v>
      </c>
    </row>
    <row r="1620" spans="1:6">
      <c r="A1620" s="20">
        <v>0.42265046296296294</v>
      </c>
      <c r="B1620" s="21">
        <v>1833</v>
      </c>
      <c r="C1620" s="16">
        <v>1</v>
      </c>
      <c r="D1620" s="26">
        <v>1835</v>
      </c>
      <c r="E1620" s="28">
        <v>1.3000000000000004E-3</v>
      </c>
      <c r="F1620" s="28">
        <v>1828.7055729330534</v>
      </c>
    </row>
    <row r="1621" spans="1:6">
      <c r="A1621" s="20">
        <v>0.42269675925925926</v>
      </c>
      <c r="B1621" s="21">
        <v>1832.5</v>
      </c>
      <c r="C1621" s="16">
        <v>1</v>
      </c>
      <c r="D1621" s="26">
        <v>1835</v>
      </c>
      <c r="E1621" s="28">
        <v>1.3000000000000004E-3</v>
      </c>
      <c r="F1621" s="28">
        <v>1828.7137556882406</v>
      </c>
    </row>
    <row r="1622" spans="1:6">
      <c r="A1622" s="20">
        <v>0.42274305555555558</v>
      </c>
      <c r="B1622" s="21">
        <v>1832.5</v>
      </c>
      <c r="C1622" s="16">
        <v>1</v>
      </c>
      <c r="D1622" s="26">
        <v>1835</v>
      </c>
      <c r="E1622" s="28">
        <v>1.3000000000000004E-3</v>
      </c>
      <c r="F1622" s="28">
        <v>1828.7219278058458</v>
      </c>
    </row>
    <row r="1623" spans="1:6">
      <c r="A1623" s="20">
        <v>0.42275462962962962</v>
      </c>
      <c r="B1623" s="21">
        <v>1833</v>
      </c>
      <c r="C1623" s="16">
        <v>1</v>
      </c>
      <c r="D1623" s="26">
        <v>1835</v>
      </c>
      <c r="E1623" s="28">
        <v>1.3000000000000004E-3</v>
      </c>
      <c r="F1623" s="28">
        <v>1828.7300892996982</v>
      </c>
    </row>
    <row r="1624" spans="1:6">
      <c r="A1624" s="20">
        <v>0.42280092592592594</v>
      </c>
      <c r="B1624" s="21">
        <v>1832.5</v>
      </c>
      <c r="C1624" s="16">
        <v>1</v>
      </c>
      <c r="D1624" s="26">
        <v>1835</v>
      </c>
      <c r="E1624" s="28">
        <v>1.3000000000000004E-3</v>
      </c>
      <c r="F1624" s="28">
        <v>1828.7382401836087</v>
      </c>
    </row>
    <row r="1625" spans="1:6">
      <c r="A1625" s="20">
        <v>0.42282407407407407</v>
      </c>
      <c r="B1625" s="21">
        <v>1832.5</v>
      </c>
      <c r="C1625" s="16">
        <v>1</v>
      </c>
      <c r="D1625" s="26">
        <v>1835</v>
      </c>
      <c r="E1625" s="28">
        <v>1.3000000000000004E-3</v>
      </c>
      <c r="F1625" s="28">
        <v>1828.74638047137</v>
      </c>
    </row>
    <row r="1626" spans="1:6">
      <c r="A1626" s="20">
        <v>0.4228703703703704</v>
      </c>
      <c r="B1626" s="21">
        <v>1833</v>
      </c>
      <c r="C1626" s="16">
        <v>1</v>
      </c>
      <c r="D1626" s="26">
        <v>1835</v>
      </c>
      <c r="E1626" s="28">
        <v>1.3000000000000004E-3</v>
      </c>
      <c r="F1626" s="28">
        <v>1828.7545101767573</v>
      </c>
    </row>
    <row r="1627" spans="1:6">
      <c r="A1627" s="20">
        <v>0.42296296296296299</v>
      </c>
      <c r="B1627" s="21">
        <v>1833</v>
      </c>
      <c r="C1627" s="16">
        <v>1</v>
      </c>
      <c r="D1627" s="26">
        <v>1835</v>
      </c>
      <c r="E1627" s="28">
        <v>1.3000000000000004E-3</v>
      </c>
      <c r="F1627" s="28">
        <v>1828.7626293135274</v>
      </c>
    </row>
    <row r="1628" spans="1:6">
      <c r="A1628" s="20">
        <v>0.42300925925925925</v>
      </c>
      <c r="B1628" s="21">
        <v>1832</v>
      </c>
      <c r="C1628" s="16">
        <v>1</v>
      </c>
      <c r="D1628" s="26">
        <v>1835</v>
      </c>
      <c r="E1628" s="28">
        <v>1.3000000000000004E-3</v>
      </c>
      <c r="F1628" s="28">
        <v>1828.7707378954199</v>
      </c>
    </row>
    <row r="1629" spans="1:6">
      <c r="A1629" s="20">
        <v>0.42303240740740738</v>
      </c>
      <c r="B1629" s="21">
        <v>1832.5</v>
      </c>
      <c r="C1629" s="16">
        <v>1</v>
      </c>
      <c r="D1629" s="26">
        <v>1835</v>
      </c>
      <c r="E1629" s="28">
        <v>1.3000000000000004E-3</v>
      </c>
      <c r="F1629" s="28">
        <v>1828.7788359361559</v>
      </c>
    </row>
    <row r="1630" spans="1:6">
      <c r="A1630" s="20">
        <v>0.42304398148148148</v>
      </c>
      <c r="B1630" s="21">
        <v>1833</v>
      </c>
      <c r="C1630" s="16">
        <v>1</v>
      </c>
      <c r="D1630" s="26">
        <v>1835</v>
      </c>
      <c r="E1630" s="28">
        <v>1.3000000000000004E-3</v>
      </c>
      <c r="F1630" s="28">
        <v>1828.786923449439</v>
      </c>
    </row>
    <row r="1631" spans="1:6">
      <c r="A1631" s="20">
        <v>0.42307870370370371</v>
      </c>
      <c r="B1631" s="21">
        <v>1833.5</v>
      </c>
      <c r="C1631" s="16">
        <v>1</v>
      </c>
      <c r="D1631" s="26">
        <v>1835</v>
      </c>
      <c r="E1631" s="28">
        <v>1.3000000000000004E-3</v>
      </c>
      <c r="F1631" s="28">
        <v>1828.7950004489546</v>
      </c>
    </row>
    <row r="1632" spans="1:6">
      <c r="A1632" s="20">
        <v>0.42310185185185184</v>
      </c>
      <c r="B1632" s="21">
        <v>1833</v>
      </c>
      <c r="C1632" s="16">
        <v>1</v>
      </c>
      <c r="D1632" s="26">
        <v>1835</v>
      </c>
      <c r="E1632" s="28">
        <v>1.3000000000000004E-3</v>
      </c>
      <c r="F1632" s="28">
        <v>1828.803066948371</v>
      </c>
    </row>
    <row r="1633" spans="1:6">
      <c r="A1633" s="20">
        <v>0.42312499999999997</v>
      </c>
      <c r="B1633" s="21">
        <v>1833</v>
      </c>
      <c r="C1633" s="16">
        <v>1</v>
      </c>
      <c r="D1633" s="26">
        <v>1835</v>
      </c>
      <c r="E1633" s="28">
        <v>1.3000000000000004E-3</v>
      </c>
      <c r="F1633" s="28">
        <v>1828.811122961338</v>
      </c>
    </row>
    <row r="1634" spans="1:6">
      <c r="A1634" s="20">
        <v>0.42320601851851852</v>
      </c>
      <c r="B1634" s="21">
        <v>1833.5</v>
      </c>
      <c r="C1634" s="16">
        <v>1</v>
      </c>
      <c r="D1634" s="26">
        <v>1835</v>
      </c>
      <c r="E1634" s="28">
        <v>1.3000000000000004E-3</v>
      </c>
      <c r="F1634" s="28">
        <v>1828.8191685014883</v>
      </c>
    </row>
    <row r="1635" spans="1:6">
      <c r="A1635" s="20">
        <v>0.42321759259259262</v>
      </c>
      <c r="B1635" s="21">
        <v>1833</v>
      </c>
      <c r="C1635" s="16">
        <v>1</v>
      </c>
      <c r="D1635" s="26">
        <v>1835</v>
      </c>
      <c r="E1635" s="28">
        <v>1.3000000000000004E-3</v>
      </c>
      <c r="F1635" s="28">
        <v>1828.8272035824364</v>
      </c>
    </row>
    <row r="1636" spans="1:6">
      <c r="A1636" s="20">
        <v>0.42324074074074075</v>
      </c>
      <c r="B1636" s="21">
        <v>1833</v>
      </c>
      <c r="C1636" s="16">
        <v>1</v>
      </c>
      <c r="D1636" s="26">
        <v>1835</v>
      </c>
      <c r="E1636" s="28">
        <v>1.3000000000000004E-3</v>
      </c>
      <c r="F1636" s="28">
        <v>1828.8352282177791</v>
      </c>
    </row>
    <row r="1637" spans="1:6">
      <c r="A1637" s="20">
        <v>0.42329861111111111</v>
      </c>
      <c r="B1637" s="21">
        <v>1834</v>
      </c>
      <c r="C1637" s="16">
        <v>1</v>
      </c>
      <c r="D1637" s="26">
        <v>1835</v>
      </c>
      <c r="E1637" s="28">
        <v>1.3000000000000004E-3</v>
      </c>
      <c r="F1637" s="28">
        <v>1828.843242421096</v>
      </c>
    </row>
    <row r="1638" spans="1:6">
      <c r="A1638" s="20">
        <v>0.42336805555555557</v>
      </c>
      <c r="B1638" s="21">
        <v>1834.5</v>
      </c>
      <c r="C1638" s="16">
        <v>1</v>
      </c>
      <c r="D1638" s="26">
        <v>1835</v>
      </c>
      <c r="E1638" s="28">
        <v>1.3000000000000004E-3</v>
      </c>
      <c r="F1638" s="28">
        <v>1828.8512462059484</v>
      </c>
    </row>
    <row r="1639" spans="1:6">
      <c r="A1639" s="20">
        <v>0.42342592592592593</v>
      </c>
      <c r="B1639" s="21">
        <v>1834</v>
      </c>
      <c r="C1639" s="16">
        <v>1</v>
      </c>
      <c r="D1639" s="26">
        <v>1835</v>
      </c>
      <c r="E1639" s="28">
        <v>1.3000000000000004E-3</v>
      </c>
      <c r="F1639" s="28">
        <v>1828.8592395858807</v>
      </c>
    </row>
    <row r="1640" spans="1:6">
      <c r="A1640" s="20">
        <v>0.42344907407407406</v>
      </c>
      <c r="B1640" s="21">
        <v>1834</v>
      </c>
      <c r="C1640" s="16">
        <v>1</v>
      </c>
      <c r="D1640" s="26">
        <v>1835</v>
      </c>
      <c r="E1640" s="28">
        <v>1.3000000000000004E-3</v>
      </c>
      <c r="F1640" s="28">
        <v>1828.867222574419</v>
      </c>
    </row>
    <row r="1641" spans="1:6">
      <c r="A1641" s="20">
        <v>0.42347222222222225</v>
      </c>
      <c r="B1641" s="21">
        <v>1834</v>
      </c>
      <c r="C1641" s="16">
        <v>1</v>
      </c>
      <c r="D1641" s="26">
        <v>1835</v>
      </c>
      <c r="E1641" s="28">
        <v>1.3000000000000004E-3</v>
      </c>
      <c r="F1641" s="28">
        <v>1828.8751951850722</v>
      </c>
    </row>
    <row r="1642" spans="1:6">
      <c r="A1642" s="20">
        <v>0.42350694444444442</v>
      </c>
      <c r="B1642" s="21">
        <v>1834</v>
      </c>
      <c r="C1642" s="16">
        <v>1</v>
      </c>
      <c r="D1642" s="26">
        <v>1835</v>
      </c>
      <c r="E1642" s="28">
        <v>1.3000000000000004E-3</v>
      </c>
      <c r="F1642" s="28">
        <v>1828.8831574313317</v>
      </c>
    </row>
    <row r="1643" spans="1:6">
      <c r="A1643" s="20">
        <v>0.42351851851851852</v>
      </c>
      <c r="B1643" s="21">
        <v>1834.5</v>
      </c>
      <c r="C1643" s="16">
        <v>1</v>
      </c>
      <c r="D1643" s="26">
        <v>1835</v>
      </c>
      <c r="E1643" s="28">
        <v>1.3000000000000004E-3</v>
      </c>
      <c r="F1643" s="28">
        <v>1828.8911093266711</v>
      </c>
    </row>
    <row r="1644" spans="1:6">
      <c r="A1644" s="20">
        <v>0.42358796296296297</v>
      </c>
      <c r="B1644" s="21">
        <v>1834</v>
      </c>
      <c r="C1644" s="16">
        <v>1</v>
      </c>
      <c r="D1644" s="26">
        <v>1835</v>
      </c>
      <c r="E1644" s="28">
        <v>1.3000000000000004E-3</v>
      </c>
      <c r="F1644" s="28">
        <v>1828.8990508845463</v>
      </c>
    </row>
    <row r="1645" spans="1:6">
      <c r="A1645" s="20">
        <v>0.4236111111111111</v>
      </c>
      <c r="B1645" s="21">
        <v>1834</v>
      </c>
      <c r="C1645" s="16">
        <v>1</v>
      </c>
      <c r="D1645" s="26">
        <v>1835</v>
      </c>
      <c r="E1645" s="28">
        <v>1.3000000000000004E-3</v>
      </c>
      <c r="F1645" s="28">
        <v>1828.9069821183964</v>
      </c>
    </row>
    <row r="1646" spans="1:6">
      <c r="A1646" s="20">
        <v>0.4236226851851852</v>
      </c>
      <c r="B1646" s="21">
        <v>1834</v>
      </c>
      <c r="C1646" s="16">
        <v>1</v>
      </c>
      <c r="D1646" s="26">
        <v>1835</v>
      </c>
      <c r="E1646" s="28">
        <v>1.3000000000000004E-3</v>
      </c>
      <c r="F1646" s="28">
        <v>1828.9149030416424</v>
      </c>
    </row>
    <row r="1647" spans="1:6">
      <c r="A1647" s="20">
        <v>0.42365740740740743</v>
      </c>
      <c r="B1647" s="21">
        <v>1834</v>
      </c>
      <c r="C1647" s="16">
        <v>1</v>
      </c>
      <c r="D1647" s="26">
        <v>1835</v>
      </c>
      <c r="E1647" s="28">
        <v>1.3000000000000004E-3</v>
      </c>
      <c r="F1647" s="28">
        <v>1828.9228136676884</v>
      </c>
    </row>
    <row r="1648" spans="1:6">
      <c r="A1648" s="20">
        <v>0.42373842592592592</v>
      </c>
      <c r="B1648" s="21">
        <v>1834</v>
      </c>
      <c r="C1648" s="16">
        <v>1</v>
      </c>
      <c r="D1648" s="26">
        <v>1835</v>
      </c>
      <c r="E1648" s="28">
        <v>1.3000000000000004E-3</v>
      </c>
      <c r="F1648" s="28">
        <v>1828.9307140099204</v>
      </c>
    </row>
    <row r="1649" spans="1:6">
      <c r="A1649" s="20">
        <v>0.42376157407407405</v>
      </c>
      <c r="B1649" s="21">
        <v>1835</v>
      </c>
      <c r="C1649" s="16">
        <v>1</v>
      </c>
      <c r="D1649" s="26">
        <v>1835</v>
      </c>
      <c r="E1649" s="28">
        <v>1.3000000000000004E-3</v>
      </c>
      <c r="F1649" s="28">
        <v>1828.9386040817076</v>
      </c>
    </row>
    <row r="1650" spans="1:6">
      <c r="A1650" s="20">
        <v>0.42378472222222224</v>
      </c>
      <c r="B1650" s="21">
        <v>1834.5</v>
      </c>
      <c r="C1650" s="16">
        <v>1</v>
      </c>
      <c r="D1650" s="26">
        <v>1835</v>
      </c>
      <c r="E1650" s="28">
        <v>1.3000000000000004E-3</v>
      </c>
      <c r="F1650" s="28">
        <v>1828.9464838964013</v>
      </c>
    </row>
    <row r="1651" spans="1:6">
      <c r="A1651" s="20">
        <v>0.42380787037037038</v>
      </c>
      <c r="B1651" s="21">
        <v>1835</v>
      </c>
      <c r="C1651" s="16">
        <v>1</v>
      </c>
      <c r="D1651" s="26">
        <v>1835</v>
      </c>
      <c r="E1651" s="28">
        <v>1.3000000000000004E-3</v>
      </c>
      <c r="F1651" s="28">
        <v>1828.954353467336</v>
      </c>
    </row>
    <row r="1652" spans="1:6">
      <c r="A1652" s="20">
        <v>0.42386574074074074</v>
      </c>
      <c r="B1652" s="21">
        <v>1834.5</v>
      </c>
      <c r="C1652" s="16">
        <v>1</v>
      </c>
      <c r="D1652" s="26">
        <v>1835</v>
      </c>
      <c r="E1652" s="28">
        <v>1.3000000000000004E-3</v>
      </c>
      <c r="F1652" s="28">
        <v>1828.9622128078283</v>
      </c>
    </row>
    <row r="1653" spans="1:6">
      <c r="A1653" s="20">
        <v>0.42388888888888887</v>
      </c>
      <c r="B1653" s="21">
        <v>1835</v>
      </c>
      <c r="C1653" s="16">
        <v>1</v>
      </c>
      <c r="D1653" s="26">
        <v>1835</v>
      </c>
      <c r="E1653" s="28">
        <v>1.3000000000000004E-3</v>
      </c>
      <c r="F1653" s="28">
        <v>1828.9700619311782</v>
      </c>
    </row>
    <row r="1654" spans="1:6">
      <c r="A1654" s="20">
        <v>0.42393518518518519</v>
      </c>
      <c r="B1654" s="21">
        <v>1834.5</v>
      </c>
      <c r="C1654" s="16">
        <v>1</v>
      </c>
      <c r="D1654" s="26">
        <v>1835</v>
      </c>
      <c r="E1654" s="28">
        <v>1.3000000000000004E-3</v>
      </c>
      <c r="F1654" s="28">
        <v>1828.9779008506675</v>
      </c>
    </row>
    <row r="1655" spans="1:6">
      <c r="A1655" s="20">
        <v>0.42394675925925923</v>
      </c>
      <c r="B1655" s="21">
        <v>1835</v>
      </c>
      <c r="C1655" s="16">
        <v>1</v>
      </c>
      <c r="D1655" s="26">
        <v>1835</v>
      </c>
      <c r="E1655" s="28">
        <v>1.3000000000000004E-3</v>
      </c>
      <c r="F1655" s="28">
        <v>1828.9857295795616</v>
      </c>
    </row>
    <row r="1656" spans="1:6">
      <c r="A1656" s="20">
        <v>0.42398148148148146</v>
      </c>
      <c r="B1656" s="21">
        <v>1835</v>
      </c>
      <c r="C1656" s="16">
        <v>1</v>
      </c>
      <c r="D1656" s="26">
        <v>1835</v>
      </c>
      <c r="E1656" s="28">
        <v>1.3000000000000004E-3</v>
      </c>
      <c r="F1656" s="28">
        <v>1828.9935481311081</v>
      </c>
    </row>
    <row r="1657" spans="1:6">
      <c r="A1657" s="20">
        <v>0.42399305555555555</v>
      </c>
      <c r="B1657" s="21">
        <v>1835</v>
      </c>
      <c r="C1657" s="16">
        <v>1</v>
      </c>
      <c r="D1657" s="26">
        <v>1835</v>
      </c>
      <c r="E1657" s="28">
        <v>1.3000000000000004E-3</v>
      </c>
      <c r="F1657" s="28">
        <v>1829.0013565185377</v>
      </c>
    </row>
    <row r="1658" spans="1:6">
      <c r="A1658" s="20">
        <v>0.42401620370370369</v>
      </c>
      <c r="B1658" s="21">
        <v>1834.5</v>
      </c>
      <c r="C1658" s="16">
        <v>1</v>
      </c>
      <c r="D1658" s="26">
        <v>1835</v>
      </c>
      <c r="E1658" s="28">
        <v>1.3000000000000004E-3</v>
      </c>
      <c r="F1658" s="28">
        <v>1829.0091547550637</v>
      </c>
    </row>
    <row r="1659" spans="1:6">
      <c r="A1659" s="20">
        <v>0.42405092592592591</v>
      </c>
      <c r="B1659" s="21">
        <v>1835</v>
      </c>
      <c r="C1659" s="16">
        <v>1</v>
      </c>
      <c r="D1659" s="26">
        <v>1835</v>
      </c>
      <c r="E1659" s="28">
        <v>1.3000000000000004E-3</v>
      </c>
      <c r="F1659" s="28">
        <v>1829.016942853882</v>
      </c>
    </row>
    <row r="1660" spans="1:6">
      <c r="A1660" s="20">
        <v>0.42408564814814814</v>
      </c>
      <c r="B1660" s="21">
        <v>1835</v>
      </c>
      <c r="C1660" s="16">
        <v>1</v>
      </c>
      <c r="D1660" s="26">
        <v>1835</v>
      </c>
      <c r="E1660" s="28">
        <v>1.3000000000000004E-3</v>
      </c>
      <c r="F1660" s="28">
        <v>1829.0247208281719</v>
      </c>
    </row>
    <row r="1661" spans="1:6">
      <c r="A1661" s="20">
        <v>0.42409722222222224</v>
      </c>
      <c r="B1661" s="21">
        <v>1834.5</v>
      </c>
      <c r="C1661" s="16">
        <v>1</v>
      </c>
      <c r="D1661" s="26">
        <v>1835</v>
      </c>
      <c r="E1661" s="28">
        <v>1.3000000000000004E-3</v>
      </c>
      <c r="F1661" s="28">
        <v>1829.0324886910953</v>
      </c>
    </row>
    <row r="1662" spans="1:6">
      <c r="A1662" s="20">
        <v>0.42410879629629628</v>
      </c>
      <c r="B1662" s="21">
        <v>1835</v>
      </c>
      <c r="C1662" s="16">
        <v>1</v>
      </c>
      <c r="D1662" s="26">
        <v>1835</v>
      </c>
      <c r="E1662" s="28">
        <v>1.3000000000000004E-3</v>
      </c>
      <c r="F1662" s="28">
        <v>1829.0402464557969</v>
      </c>
    </row>
    <row r="1663" spans="1:6">
      <c r="A1663" s="20">
        <v>0.4241435185185185</v>
      </c>
      <c r="B1663" s="21">
        <v>1835</v>
      </c>
      <c r="C1663" s="16">
        <v>1</v>
      </c>
      <c r="D1663" s="26">
        <v>1835</v>
      </c>
      <c r="E1663" s="28">
        <v>1.3000000000000004E-3</v>
      </c>
      <c r="F1663" s="28">
        <v>1829.0479941354045</v>
      </c>
    </row>
    <row r="1664" spans="1:6">
      <c r="A1664" s="20">
        <v>0.42416666666666669</v>
      </c>
      <c r="B1664" s="21">
        <v>1835</v>
      </c>
      <c r="C1664" s="16">
        <v>1</v>
      </c>
      <c r="D1664" s="26">
        <v>1835</v>
      </c>
      <c r="E1664" s="28">
        <v>1.3000000000000004E-3</v>
      </c>
      <c r="F1664" s="28">
        <v>1829.0557317430284</v>
      </c>
    </row>
    <row r="1665" spans="1:6">
      <c r="A1665" s="20">
        <v>0.42420138888888886</v>
      </c>
      <c r="B1665" s="21">
        <v>1835</v>
      </c>
      <c r="C1665" s="16">
        <v>1</v>
      </c>
      <c r="D1665" s="26">
        <v>1835</v>
      </c>
      <c r="E1665" s="28">
        <v>1.3000000000000004E-3</v>
      </c>
      <c r="F1665" s="28">
        <v>1829.0634592917625</v>
      </c>
    </row>
    <row r="1666" spans="1:6">
      <c r="A1666" s="20">
        <v>0.42421296296296296</v>
      </c>
      <c r="B1666" s="21">
        <v>1835</v>
      </c>
      <c r="C1666" s="16">
        <v>1</v>
      </c>
      <c r="D1666" s="26">
        <v>1835</v>
      </c>
      <c r="E1666" s="28">
        <v>1.3000000000000004E-3</v>
      </c>
      <c r="F1666" s="28">
        <v>1829.0711767946832</v>
      </c>
    </row>
    <row r="1667" spans="1:6">
      <c r="A1667" s="20">
        <v>0.42424768518518519</v>
      </c>
      <c r="B1667" s="21">
        <v>1835.5</v>
      </c>
      <c r="C1667" s="16">
        <v>1</v>
      </c>
      <c r="D1667" s="26">
        <v>1835.5</v>
      </c>
      <c r="E1667" s="28">
        <v>1.4000000000000004E-3</v>
      </c>
      <c r="F1667" s="28">
        <v>1829.0801771471706</v>
      </c>
    </row>
    <row r="1668" spans="1:6">
      <c r="A1668" s="20">
        <v>0.42427083333333332</v>
      </c>
      <c r="B1668" s="21">
        <v>1836</v>
      </c>
      <c r="C1668" s="16">
        <v>1</v>
      </c>
      <c r="D1668" s="26">
        <v>1836</v>
      </c>
      <c r="E1668" s="28">
        <v>1.5000000000000005E-3</v>
      </c>
      <c r="F1668" s="28">
        <v>1829.0905568814499</v>
      </c>
    </row>
    <row r="1669" spans="1:6">
      <c r="A1669" s="20">
        <v>0.42429398148148151</v>
      </c>
      <c r="B1669" s="21">
        <v>1836</v>
      </c>
      <c r="C1669" s="16">
        <v>1</v>
      </c>
      <c r="D1669" s="26">
        <v>1836</v>
      </c>
      <c r="E1669" s="28">
        <v>1.5000000000000005E-3</v>
      </c>
      <c r="F1669" s="28">
        <v>1829.1009210461277</v>
      </c>
    </row>
    <row r="1670" spans="1:6">
      <c r="A1670" s="20">
        <v>0.42434027777777777</v>
      </c>
      <c r="B1670" s="21">
        <v>1836</v>
      </c>
      <c r="C1670" s="16">
        <v>1</v>
      </c>
      <c r="D1670" s="26">
        <v>1836</v>
      </c>
      <c r="E1670" s="28">
        <v>1.5000000000000005E-3</v>
      </c>
      <c r="F1670" s="28">
        <v>1829.1112696645584</v>
      </c>
    </row>
    <row r="1671" spans="1:6">
      <c r="A1671" s="20">
        <v>0.4243865740740741</v>
      </c>
      <c r="B1671" s="21">
        <v>1835.5</v>
      </c>
      <c r="C1671" s="16">
        <v>1</v>
      </c>
      <c r="D1671" s="26">
        <v>1836</v>
      </c>
      <c r="E1671" s="28">
        <v>1.5000000000000005E-3</v>
      </c>
      <c r="F1671" s="28">
        <v>1829.1216027600617</v>
      </c>
    </row>
    <row r="1672" spans="1:6">
      <c r="A1672" s="20">
        <v>0.42440972222222223</v>
      </c>
      <c r="B1672" s="21">
        <v>1836</v>
      </c>
      <c r="C1672" s="16">
        <v>1</v>
      </c>
      <c r="D1672" s="26">
        <v>1836</v>
      </c>
      <c r="E1672" s="28">
        <v>1.5000000000000005E-3</v>
      </c>
      <c r="F1672" s="28">
        <v>1829.1319203559217</v>
      </c>
    </row>
    <row r="1673" spans="1:6">
      <c r="A1673" s="20">
        <v>0.42442129629629627</v>
      </c>
      <c r="B1673" s="21">
        <v>1835.5</v>
      </c>
      <c r="C1673" s="16">
        <v>1</v>
      </c>
      <c r="D1673" s="26">
        <v>1836</v>
      </c>
      <c r="E1673" s="28">
        <v>1.5000000000000005E-3</v>
      </c>
      <c r="F1673" s="28">
        <v>1829.1422224753878</v>
      </c>
    </row>
    <row r="1674" spans="1:6">
      <c r="A1674" s="20">
        <v>0.42444444444444446</v>
      </c>
      <c r="B1674" s="21">
        <v>1835.5</v>
      </c>
      <c r="C1674" s="16">
        <v>1</v>
      </c>
      <c r="D1674" s="26">
        <v>1836</v>
      </c>
      <c r="E1674" s="28">
        <v>1.5000000000000005E-3</v>
      </c>
      <c r="F1674" s="28">
        <v>1829.1525091416747</v>
      </c>
    </row>
    <row r="1675" spans="1:6">
      <c r="A1675" s="20">
        <v>0.42446759259259259</v>
      </c>
      <c r="B1675" s="21">
        <v>1836</v>
      </c>
      <c r="C1675" s="16">
        <v>1</v>
      </c>
      <c r="D1675" s="26">
        <v>1836</v>
      </c>
      <c r="E1675" s="28">
        <v>1.5000000000000005E-3</v>
      </c>
      <c r="F1675" s="28">
        <v>1829.1627803779622</v>
      </c>
    </row>
    <row r="1676" spans="1:6">
      <c r="A1676" s="20">
        <v>0.42450231481481482</v>
      </c>
      <c r="B1676" s="21">
        <v>1835.5</v>
      </c>
      <c r="C1676" s="16">
        <v>1</v>
      </c>
      <c r="D1676" s="26">
        <v>1836</v>
      </c>
      <c r="E1676" s="28">
        <v>1.5000000000000005E-3</v>
      </c>
      <c r="F1676" s="28">
        <v>1829.1730362073954</v>
      </c>
    </row>
    <row r="1677" spans="1:6">
      <c r="A1677" s="20">
        <v>0.42451388888888891</v>
      </c>
      <c r="B1677" s="21">
        <v>1835.5</v>
      </c>
      <c r="C1677" s="16">
        <v>1</v>
      </c>
      <c r="D1677" s="26">
        <v>1836</v>
      </c>
      <c r="E1677" s="28">
        <v>1.5000000000000005E-3</v>
      </c>
      <c r="F1677" s="28">
        <v>1829.1832766530842</v>
      </c>
    </row>
    <row r="1678" spans="1:6">
      <c r="A1678" s="20">
        <v>0.42454861111111108</v>
      </c>
      <c r="B1678" s="21">
        <v>1836</v>
      </c>
      <c r="C1678" s="16">
        <v>1</v>
      </c>
      <c r="D1678" s="26">
        <v>1836</v>
      </c>
      <c r="E1678" s="28">
        <v>1.5000000000000005E-3</v>
      </c>
      <c r="F1678" s="28">
        <v>1829.1935017381047</v>
      </c>
    </row>
    <row r="1679" spans="1:6">
      <c r="A1679" s="20">
        <v>0.42456018518518518</v>
      </c>
      <c r="B1679" s="21">
        <v>1836</v>
      </c>
      <c r="C1679" s="16">
        <v>1</v>
      </c>
      <c r="D1679" s="26">
        <v>1836</v>
      </c>
      <c r="E1679" s="28">
        <v>1.5000000000000005E-3</v>
      </c>
      <c r="F1679" s="28">
        <v>1829.2037114854975</v>
      </c>
    </row>
    <row r="1680" spans="1:6">
      <c r="A1680" s="20">
        <v>0.42459490740740741</v>
      </c>
      <c r="B1680" s="21">
        <v>1836</v>
      </c>
      <c r="C1680" s="16">
        <v>1</v>
      </c>
      <c r="D1680" s="26">
        <v>1836</v>
      </c>
      <c r="E1680" s="28">
        <v>1.5000000000000005E-3</v>
      </c>
      <c r="F1680" s="28">
        <v>1829.2139059182691</v>
      </c>
    </row>
    <row r="1681" spans="1:6">
      <c r="A1681" s="20">
        <v>0.42461805555555554</v>
      </c>
      <c r="B1681" s="21">
        <v>1836</v>
      </c>
      <c r="C1681" s="16">
        <v>1</v>
      </c>
      <c r="D1681" s="26">
        <v>1836</v>
      </c>
      <c r="E1681" s="28">
        <v>1.5000000000000005E-3</v>
      </c>
      <c r="F1681" s="28">
        <v>1829.2240850593917</v>
      </c>
    </row>
    <row r="1682" spans="1:6">
      <c r="A1682" s="20">
        <v>0.42465277777777777</v>
      </c>
      <c r="B1682" s="21">
        <v>1835.5</v>
      </c>
      <c r="C1682" s="16">
        <v>1</v>
      </c>
      <c r="D1682" s="26">
        <v>1836</v>
      </c>
      <c r="E1682" s="28">
        <v>1.5000000000000005E-3</v>
      </c>
      <c r="F1682" s="28">
        <v>1829.2342489318025</v>
      </c>
    </row>
    <row r="1683" spans="1:6">
      <c r="A1683" s="20">
        <v>0.42466435185185186</v>
      </c>
      <c r="B1683" s="21">
        <v>1835.5</v>
      </c>
      <c r="C1683" s="16">
        <v>1</v>
      </c>
      <c r="D1683" s="26">
        <v>1836</v>
      </c>
      <c r="E1683" s="28">
        <v>1.5000000000000005E-3</v>
      </c>
      <c r="F1683" s="28">
        <v>1829.2443975584049</v>
      </c>
    </row>
    <row r="1684" spans="1:6">
      <c r="A1684" s="20">
        <v>0.4246875</v>
      </c>
      <c r="B1684" s="21">
        <v>1835</v>
      </c>
      <c r="C1684" s="16">
        <v>1</v>
      </c>
      <c r="D1684" s="26">
        <v>1836</v>
      </c>
      <c r="E1684" s="28">
        <v>1.5000000000000005E-3</v>
      </c>
      <c r="F1684" s="28">
        <v>1829.2545309620673</v>
      </c>
    </row>
    <row r="1685" spans="1:6">
      <c r="A1685" s="20">
        <v>0.42473379629629632</v>
      </c>
      <c r="B1685" s="21">
        <v>1835.5</v>
      </c>
      <c r="C1685" s="16">
        <v>1</v>
      </c>
      <c r="D1685" s="26">
        <v>1836</v>
      </c>
      <c r="E1685" s="28">
        <v>1.5000000000000005E-3</v>
      </c>
      <c r="F1685" s="28">
        <v>1829.2646491656242</v>
      </c>
    </row>
    <row r="1686" spans="1:6">
      <c r="A1686" s="20">
        <v>0.42476851851851855</v>
      </c>
      <c r="B1686" s="21">
        <v>1835</v>
      </c>
      <c r="C1686" s="16">
        <v>1</v>
      </c>
      <c r="D1686" s="26">
        <v>1836</v>
      </c>
      <c r="E1686" s="28">
        <v>1.5000000000000005E-3</v>
      </c>
      <c r="F1686" s="28">
        <v>1829.2747521918757</v>
      </c>
    </row>
    <row r="1687" spans="1:6">
      <c r="A1687" s="20">
        <v>0.42480324074074072</v>
      </c>
      <c r="B1687" s="21">
        <v>1835</v>
      </c>
      <c r="C1687" s="16">
        <v>1</v>
      </c>
      <c r="D1687" s="26">
        <v>1836</v>
      </c>
      <c r="E1687" s="28">
        <v>1.5000000000000005E-3</v>
      </c>
      <c r="F1687" s="28">
        <v>1829.2848400635878</v>
      </c>
    </row>
    <row r="1688" spans="1:6">
      <c r="A1688" s="20">
        <v>0.42482638888888891</v>
      </c>
      <c r="B1688" s="21">
        <v>1835.5</v>
      </c>
      <c r="C1688" s="16">
        <v>1</v>
      </c>
      <c r="D1688" s="26">
        <v>1836</v>
      </c>
      <c r="E1688" s="28">
        <v>1.5000000000000005E-3</v>
      </c>
      <c r="F1688" s="28">
        <v>1829.2949128034925</v>
      </c>
    </row>
    <row r="1689" spans="1:6">
      <c r="A1689" s="20">
        <v>0.42483796296296295</v>
      </c>
      <c r="B1689" s="21">
        <v>1835.5</v>
      </c>
      <c r="C1689" s="16">
        <v>1</v>
      </c>
      <c r="D1689" s="26">
        <v>1836</v>
      </c>
      <c r="E1689" s="28">
        <v>1.5000000000000005E-3</v>
      </c>
      <c r="F1689" s="28">
        <v>1829.3049704342873</v>
      </c>
    </row>
    <row r="1690" spans="1:6">
      <c r="A1690" s="20">
        <v>0.42488425925925927</v>
      </c>
      <c r="B1690" s="21">
        <v>1835</v>
      </c>
      <c r="C1690" s="16">
        <v>1</v>
      </c>
      <c r="D1690" s="26">
        <v>1836</v>
      </c>
      <c r="E1690" s="28">
        <v>1.5000000000000005E-3</v>
      </c>
      <c r="F1690" s="28">
        <v>1829.3150129786359</v>
      </c>
    </row>
    <row r="1691" spans="1:6">
      <c r="A1691" s="20">
        <v>0.42494212962962963</v>
      </c>
      <c r="B1691" s="21">
        <v>1835</v>
      </c>
      <c r="C1691" s="16">
        <v>1</v>
      </c>
      <c r="D1691" s="26">
        <v>1836</v>
      </c>
      <c r="E1691" s="28">
        <v>1.5000000000000005E-3</v>
      </c>
      <c r="F1691" s="28">
        <v>1829.3250404591679</v>
      </c>
    </row>
    <row r="1692" spans="1:6">
      <c r="A1692" s="20">
        <v>0.42496527777777776</v>
      </c>
      <c r="B1692" s="21">
        <v>1835</v>
      </c>
      <c r="C1692" s="16">
        <v>1</v>
      </c>
      <c r="D1692" s="26">
        <v>1836</v>
      </c>
      <c r="E1692" s="28">
        <v>1.5000000000000005E-3</v>
      </c>
      <c r="F1692" s="28">
        <v>1829.335052898479</v>
      </c>
    </row>
    <row r="1693" spans="1:6">
      <c r="A1693" s="20">
        <v>0.42497685185185186</v>
      </c>
      <c r="B1693" s="21">
        <v>1835.5</v>
      </c>
      <c r="C1693" s="16">
        <v>1</v>
      </c>
      <c r="D1693" s="26">
        <v>1836</v>
      </c>
      <c r="E1693" s="28">
        <v>1.5000000000000005E-3</v>
      </c>
      <c r="F1693" s="28">
        <v>1829.3450503191314</v>
      </c>
    </row>
    <row r="1694" spans="1:6">
      <c r="A1694" s="20">
        <v>0.42502314814814812</v>
      </c>
      <c r="B1694" s="21">
        <v>1835</v>
      </c>
      <c r="C1694" s="16">
        <v>1</v>
      </c>
      <c r="D1694" s="26">
        <v>1836</v>
      </c>
      <c r="E1694" s="28">
        <v>1.5000000000000005E-3</v>
      </c>
      <c r="F1694" s="28">
        <v>1829.3550327436526</v>
      </c>
    </row>
    <row r="1695" spans="1:6">
      <c r="A1695" s="20">
        <v>0.42504629629629631</v>
      </c>
      <c r="B1695" s="21">
        <v>1835</v>
      </c>
      <c r="C1695" s="16">
        <v>1</v>
      </c>
      <c r="D1695" s="26">
        <v>1836</v>
      </c>
      <c r="E1695" s="28">
        <v>1.5000000000000005E-3</v>
      </c>
      <c r="F1695" s="28">
        <v>1829.3650001945371</v>
      </c>
    </row>
    <row r="1696" spans="1:6">
      <c r="A1696" s="20">
        <v>0.42508101851851854</v>
      </c>
      <c r="B1696" s="21">
        <v>1835.5</v>
      </c>
      <c r="C1696" s="16">
        <v>1</v>
      </c>
      <c r="D1696" s="26">
        <v>1836</v>
      </c>
      <c r="E1696" s="28">
        <v>1.5000000000000005E-3</v>
      </c>
      <c r="F1696" s="28">
        <v>1829.3749526942452</v>
      </c>
    </row>
    <row r="1697" spans="1:6">
      <c r="A1697" s="20">
        <v>0.42512731481481481</v>
      </c>
      <c r="B1697" s="21">
        <v>1835</v>
      </c>
      <c r="C1697" s="16">
        <v>1</v>
      </c>
      <c r="D1697" s="26">
        <v>1836</v>
      </c>
      <c r="E1697" s="28">
        <v>1.5000000000000005E-3</v>
      </c>
      <c r="F1697" s="28">
        <v>1829.3848902652037</v>
      </c>
    </row>
    <row r="1698" spans="1:6">
      <c r="A1698" s="20">
        <v>0.42515046296296294</v>
      </c>
      <c r="B1698" s="21">
        <v>1835.5</v>
      </c>
      <c r="C1698" s="16">
        <v>1</v>
      </c>
      <c r="D1698" s="26">
        <v>1836</v>
      </c>
      <c r="E1698" s="28">
        <v>1.5000000000000005E-3</v>
      </c>
      <c r="F1698" s="28">
        <v>1829.394812929806</v>
      </c>
    </row>
    <row r="1699" spans="1:6">
      <c r="A1699" s="20">
        <v>0.42528935185185185</v>
      </c>
      <c r="B1699" s="21">
        <v>1835</v>
      </c>
      <c r="C1699" s="16">
        <v>1</v>
      </c>
      <c r="D1699" s="26">
        <v>1836</v>
      </c>
      <c r="E1699" s="28">
        <v>1.5000000000000005E-3</v>
      </c>
      <c r="F1699" s="28">
        <v>1829.4047207104113</v>
      </c>
    </row>
    <row r="1700" spans="1:6">
      <c r="A1700" s="20">
        <v>0.42531249999999998</v>
      </c>
      <c r="B1700" s="21">
        <v>1835.5</v>
      </c>
      <c r="C1700" s="16">
        <v>1</v>
      </c>
      <c r="D1700" s="26">
        <v>1836</v>
      </c>
      <c r="E1700" s="28">
        <v>1.5000000000000005E-3</v>
      </c>
      <c r="F1700" s="28">
        <v>1829.4146136293457</v>
      </c>
    </row>
    <row r="1701" spans="1:6">
      <c r="A1701" s="20">
        <v>0.42533564814814817</v>
      </c>
      <c r="B1701" s="21">
        <v>1835</v>
      </c>
      <c r="C1701" s="16">
        <v>1</v>
      </c>
      <c r="D1701" s="26">
        <v>1836</v>
      </c>
      <c r="E1701" s="28">
        <v>1.5000000000000005E-3</v>
      </c>
      <c r="F1701" s="28">
        <v>1829.4244917089018</v>
      </c>
    </row>
    <row r="1702" spans="1:6">
      <c r="A1702" s="20">
        <v>0.4253587962962963</v>
      </c>
      <c r="B1702" s="21">
        <v>1835</v>
      </c>
      <c r="C1702" s="16">
        <v>1</v>
      </c>
      <c r="D1702" s="26">
        <v>1836</v>
      </c>
      <c r="E1702" s="28">
        <v>1.5000000000000005E-3</v>
      </c>
      <c r="F1702" s="28">
        <v>1829.4343549713385</v>
      </c>
    </row>
    <row r="1703" spans="1:6">
      <c r="A1703" s="20">
        <v>0.42537037037037034</v>
      </c>
      <c r="B1703" s="21">
        <v>1835</v>
      </c>
      <c r="C1703" s="16">
        <v>1</v>
      </c>
      <c r="D1703" s="26">
        <v>1836</v>
      </c>
      <c r="E1703" s="28">
        <v>1.5000000000000005E-3</v>
      </c>
      <c r="F1703" s="28">
        <v>1829.4442034388815</v>
      </c>
    </row>
    <row r="1704" spans="1:6">
      <c r="A1704" s="20">
        <v>0.42540509259259257</v>
      </c>
      <c r="B1704" s="21">
        <v>1835</v>
      </c>
      <c r="C1704" s="16">
        <v>1</v>
      </c>
      <c r="D1704" s="26">
        <v>1836</v>
      </c>
      <c r="E1704" s="28">
        <v>1.5000000000000005E-3</v>
      </c>
      <c r="F1704" s="28">
        <v>1829.4540371337232</v>
      </c>
    </row>
    <row r="1705" spans="1:6">
      <c r="A1705" s="20">
        <v>0.42541666666666667</v>
      </c>
      <c r="B1705" s="21">
        <v>1835</v>
      </c>
      <c r="C1705" s="16">
        <v>1</v>
      </c>
      <c r="D1705" s="26">
        <v>1836</v>
      </c>
      <c r="E1705" s="28">
        <v>1.5000000000000005E-3</v>
      </c>
      <c r="F1705" s="28">
        <v>1829.4638560780227</v>
      </c>
    </row>
    <row r="1706" spans="1:6">
      <c r="A1706" s="20">
        <v>0.4254398148148148</v>
      </c>
      <c r="B1706" s="21">
        <v>1835</v>
      </c>
      <c r="C1706" s="16">
        <v>1</v>
      </c>
      <c r="D1706" s="26">
        <v>1836</v>
      </c>
      <c r="E1706" s="28">
        <v>1.5000000000000005E-3</v>
      </c>
      <c r="F1706" s="28">
        <v>1829.4736602939056</v>
      </c>
    </row>
    <row r="1707" spans="1:6">
      <c r="A1707" s="20">
        <v>0.42545138888888889</v>
      </c>
      <c r="B1707" s="21">
        <v>1835.5</v>
      </c>
      <c r="C1707" s="16">
        <v>1</v>
      </c>
      <c r="D1707" s="26">
        <v>1836</v>
      </c>
      <c r="E1707" s="28">
        <v>1.5000000000000005E-3</v>
      </c>
      <c r="F1707" s="28">
        <v>1829.4834498034647</v>
      </c>
    </row>
    <row r="1708" spans="1:6">
      <c r="A1708" s="20">
        <v>0.42548611111111112</v>
      </c>
      <c r="B1708" s="21">
        <v>1835</v>
      </c>
      <c r="C1708" s="16">
        <v>1</v>
      </c>
      <c r="D1708" s="26">
        <v>1836</v>
      </c>
      <c r="E1708" s="28">
        <v>1.5000000000000005E-3</v>
      </c>
      <c r="F1708" s="28">
        <v>1829.4932246287594</v>
      </c>
    </row>
    <row r="1709" spans="1:6">
      <c r="A1709" s="20">
        <v>0.42552083333333335</v>
      </c>
      <c r="B1709" s="21">
        <v>1835</v>
      </c>
      <c r="C1709" s="16">
        <v>1</v>
      </c>
      <c r="D1709" s="26">
        <v>1836</v>
      </c>
      <c r="E1709" s="28">
        <v>1.5000000000000005E-3</v>
      </c>
      <c r="F1709" s="28">
        <v>1829.5029847918163</v>
      </c>
    </row>
    <row r="1710" spans="1:6">
      <c r="A1710" s="20">
        <v>0.42554398148148148</v>
      </c>
      <c r="B1710" s="21">
        <v>1835</v>
      </c>
      <c r="C1710" s="16">
        <v>1</v>
      </c>
      <c r="D1710" s="26">
        <v>1836</v>
      </c>
      <c r="E1710" s="28">
        <v>1.5000000000000005E-3</v>
      </c>
      <c r="F1710" s="28">
        <v>1829.5127303146285</v>
      </c>
    </row>
    <row r="1711" spans="1:6">
      <c r="A1711" s="20">
        <v>0.42556712962962961</v>
      </c>
      <c r="B1711" s="21">
        <v>1835</v>
      </c>
      <c r="C1711" s="16">
        <v>1</v>
      </c>
      <c r="D1711" s="26">
        <v>1836</v>
      </c>
      <c r="E1711" s="28">
        <v>1.5000000000000005E-3</v>
      </c>
      <c r="F1711" s="28">
        <v>1829.5224612191566</v>
      </c>
    </row>
    <row r="1712" spans="1:6">
      <c r="A1712" s="20">
        <v>0.42557870370370371</v>
      </c>
      <c r="B1712" s="21">
        <v>1835</v>
      </c>
      <c r="C1712" s="16">
        <v>1</v>
      </c>
      <c r="D1712" s="26">
        <v>1836</v>
      </c>
      <c r="E1712" s="28">
        <v>1.5000000000000005E-3</v>
      </c>
      <c r="F1712" s="28">
        <v>1829.5321775273278</v>
      </c>
    </row>
    <row r="1713" spans="1:6">
      <c r="A1713" s="20">
        <v>0.42561342592592594</v>
      </c>
      <c r="B1713" s="21">
        <v>1835</v>
      </c>
      <c r="C1713" s="16">
        <v>1</v>
      </c>
      <c r="D1713" s="26">
        <v>1836</v>
      </c>
      <c r="E1713" s="28">
        <v>1.5000000000000005E-3</v>
      </c>
      <c r="F1713" s="28">
        <v>1829.5418792610369</v>
      </c>
    </row>
    <row r="1714" spans="1:6">
      <c r="A1714" s="20">
        <v>0.42568287037037039</v>
      </c>
      <c r="B1714" s="21">
        <v>1835</v>
      </c>
      <c r="C1714" s="16">
        <v>1</v>
      </c>
      <c r="D1714" s="26">
        <v>1836</v>
      </c>
      <c r="E1714" s="28">
        <v>1.5000000000000005E-3</v>
      </c>
      <c r="F1714" s="28">
        <v>1829.5515664421453</v>
      </c>
    </row>
    <row r="1715" spans="1:6">
      <c r="A1715" s="20">
        <v>0.42571759259259262</v>
      </c>
      <c r="B1715" s="21">
        <v>1835</v>
      </c>
      <c r="C1715" s="16">
        <v>1</v>
      </c>
      <c r="D1715" s="26">
        <v>1836</v>
      </c>
      <c r="E1715" s="28">
        <v>1.5000000000000005E-3</v>
      </c>
      <c r="F1715" s="28">
        <v>1829.5612390924821</v>
      </c>
    </row>
    <row r="1716" spans="1:6">
      <c r="A1716" s="20">
        <v>0.42574074074074075</v>
      </c>
      <c r="B1716" s="21">
        <v>1835.5</v>
      </c>
      <c r="C1716" s="16">
        <v>1</v>
      </c>
      <c r="D1716" s="26">
        <v>1836</v>
      </c>
      <c r="E1716" s="28">
        <v>1.5000000000000005E-3</v>
      </c>
      <c r="F1716" s="28">
        <v>1829.5708972338434</v>
      </c>
    </row>
    <row r="1717" spans="1:6">
      <c r="A1717" s="20">
        <v>0.42577546296296298</v>
      </c>
      <c r="B1717" s="21">
        <v>1835</v>
      </c>
      <c r="C1717" s="16">
        <v>1</v>
      </c>
      <c r="D1717" s="26">
        <v>1836</v>
      </c>
      <c r="E1717" s="28">
        <v>1.5000000000000005E-3</v>
      </c>
      <c r="F1717" s="28">
        <v>1829.5805408879926</v>
      </c>
    </row>
    <row r="1718" spans="1:6">
      <c r="A1718" s="20">
        <v>0.42582175925925925</v>
      </c>
      <c r="B1718" s="21">
        <v>1835</v>
      </c>
      <c r="C1718" s="16">
        <v>1</v>
      </c>
      <c r="D1718" s="26">
        <v>1836</v>
      </c>
      <c r="E1718" s="28">
        <v>1.5000000000000005E-3</v>
      </c>
      <c r="F1718" s="28">
        <v>1829.5901700766606</v>
      </c>
    </row>
    <row r="1719" spans="1:6">
      <c r="A1719" s="20">
        <v>0.42585648148148147</v>
      </c>
      <c r="B1719" s="21">
        <v>1835.5</v>
      </c>
      <c r="C1719" s="16">
        <v>1</v>
      </c>
      <c r="D1719" s="26">
        <v>1836</v>
      </c>
      <c r="E1719" s="28">
        <v>1.5000000000000005E-3</v>
      </c>
      <c r="F1719" s="28">
        <v>1829.5997848215457</v>
      </c>
    </row>
    <row r="1720" spans="1:6">
      <c r="A1720" s="20">
        <v>0.42586805555555557</v>
      </c>
      <c r="B1720" s="21">
        <v>1835.5</v>
      </c>
      <c r="C1720" s="16">
        <v>1</v>
      </c>
      <c r="D1720" s="26">
        <v>1836</v>
      </c>
      <c r="E1720" s="28">
        <v>1.5000000000000005E-3</v>
      </c>
      <c r="F1720" s="28">
        <v>1829.6093851443134</v>
      </c>
    </row>
    <row r="1721" spans="1:6">
      <c r="A1721" s="20">
        <v>0.4259027777777778</v>
      </c>
      <c r="B1721" s="21">
        <v>1835.5</v>
      </c>
      <c r="C1721" s="16">
        <v>1</v>
      </c>
      <c r="D1721" s="26">
        <v>1836</v>
      </c>
      <c r="E1721" s="28">
        <v>1.5000000000000005E-3</v>
      </c>
      <c r="F1721" s="28">
        <v>1829.6189710665969</v>
      </c>
    </row>
    <row r="1722" spans="1:6">
      <c r="A1722" s="20">
        <v>0.42591435185185184</v>
      </c>
      <c r="B1722" s="21">
        <v>1836</v>
      </c>
      <c r="C1722" s="16">
        <v>1</v>
      </c>
      <c r="D1722" s="26">
        <v>1836</v>
      </c>
      <c r="E1722" s="28">
        <v>1.5000000000000005E-3</v>
      </c>
      <c r="F1722" s="28">
        <v>1829.6285426099971</v>
      </c>
    </row>
    <row r="1723" spans="1:6">
      <c r="A1723" s="20">
        <v>0.42594907407407406</v>
      </c>
      <c r="B1723" s="21">
        <v>1836</v>
      </c>
      <c r="C1723" s="16">
        <v>1</v>
      </c>
      <c r="D1723" s="26">
        <v>1836</v>
      </c>
      <c r="E1723" s="28">
        <v>1.5000000000000005E-3</v>
      </c>
      <c r="F1723" s="28">
        <v>1829.6380997960821</v>
      </c>
    </row>
    <row r="1724" spans="1:6">
      <c r="A1724" s="20">
        <v>0.4259722222222222</v>
      </c>
      <c r="B1724" s="21">
        <v>1835.5</v>
      </c>
      <c r="C1724" s="16">
        <v>1</v>
      </c>
      <c r="D1724" s="26">
        <v>1836</v>
      </c>
      <c r="E1724" s="28">
        <v>1.5000000000000005E-3</v>
      </c>
      <c r="F1724" s="28">
        <v>1829.647642646388</v>
      </c>
    </row>
    <row r="1725" spans="1:6">
      <c r="A1725" s="20">
        <v>0.42598379629629629</v>
      </c>
      <c r="B1725" s="21">
        <v>1836</v>
      </c>
      <c r="C1725" s="16">
        <v>1</v>
      </c>
      <c r="D1725" s="26">
        <v>1836</v>
      </c>
      <c r="E1725" s="28">
        <v>1.5000000000000005E-3</v>
      </c>
      <c r="F1725" s="28">
        <v>1829.6571711824186</v>
      </c>
    </row>
    <row r="1726" spans="1:6">
      <c r="A1726" s="20">
        <v>0.42600694444444442</v>
      </c>
      <c r="B1726" s="21">
        <v>1836</v>
      </c>
      <c r="C1726" s="16">
        <v>1</v>
      </c>
      <c r="D1726" s="26">
        <v>1836</v>
      </c>
      <c r="E1726" s="28">
        <v>1.5000000000000005E-3</v>
      </c>
      <c r="F1726" s="28">
        <v>1829.666685425645</v>
      </c>
    </row>
    <row r="1727" spans="1:6">
      <c r="A1727" s="20">
        <v>0.42601851851851852</v>
      </c>
      <c r="B1727" s="21">
        <v>1836</v>
      </c>
      <c r="C1727" s="16">
        <v>1</v>
      </c>
      <c r="D1727" s="26">
        <v>1836</v>
      </c>
      <c r="E1727" s="28">
        <v>1.5000000000000005E-3</v>
      </c>
      <c r="F1727" s="28">
        <v>1829.6761853975065</v>
      </c>
    </row>
    <row r="1728" spans="1:6">
      <c r="A1728" s="20">
        <v>0.42604166666666665</v>
      </c>
      <c r="B1728" s="21">
        <v>1835.5</v>
      </c>
      <c r="C1728" s="16">
        <v>1</v>
      </c>
      <c r="D1728" s="26">
        <v>1836</v>
      </c>
      <c r="E1728" s="28">
        <v>1.5000000000000005E-3</v>
      </c>
      <c r="F1728" s="28">
        <v>1829.6856711194102</v>
      </c>
    </row>
    <row r="1729" spans="1:6">
      <c r="A1729" s="20">
        <v>0.42606481481481484</v>
      </c>
      <c r="B1729" s="21">
        <v>1836</v>
      </c>
      <c r="C1729" s="16">
        <v>1</v>
      </c>
      <c r="D1729" s="26">
        <v>1836</v>
      </c>
      <c r="E1729" s="28">
        <v>1.5000000000000005E-3</v>
      </c>
      <c r="F1729" s="28">
        <v>1829.6951426127312</v>
      </c>
    </row>
    <row r="1730" spans="1:6">
      <c r="A1730" s="20">
        <v>0.42614583333333333</v>
      </c>
      <c r="B1730" s="21">
        <v>1836</v>
      </c>
      <c r="C1730" s="16">
        <v>1</v>
      </c>
      <c r="D1730" s="26">
        <v>1836</v>
      </c>
      <c r="E1730" s="28">
        <v>1.5000000000000005E-3</v>
      </c>
      <c r="F1730" s="28">
        <v>1829.7045998988121</v>
      </c>
    </row>
    <row r="1731" spans="1:6">
      <c r="A1731" s="20">
        <v>0.42615740740740743</v>
      </c>
      <c r="B1731" s="21">
        <v>1836</v>
      </c>
      <c r="C1731" s="16">
        <v>1</v>
      </c>
      <c r="D1731" s="26">
        <v>1836</v>
      </c>
      <c r="E1731" s="28">
        <v>1.5000000000000005E-3</v>
      </c>
      <c r="F1731" s="28">
        <v>1829.714042998964</v>
      </c>
    </row>
    <row r="1732" spans="1:6">
      <c r="A1732" s="20">
        <v>0.4262037037037037</v>
      </c>
      <c r="B1732" s="21">
        <v>1836</v>
      </c>
      <c r="C1732" s="16">
        <v>1</v>
      </c>
      <c r="D1732" s="26">
        <v>1836</v>
      </c>
      <c r="E1732" s="28">
        <v>1.5000000000000005E-3</v>
      </c>
      <c r="F1732" s="28">
        <v>1829.7234719344656</v>
      </c>
    </row>
    <row r="1733" spans="1:6">
      <c r="A1733" s="20">
        <v>0.42623842592592592</v>
      </c>
      <c r="B1733" s="21">
        <v>1837</v>
      </c>
      <c r="C1733" s="16">
        <v>1</v>
      </c>
      <c r="D1733" s="26">
        <v>1837</v>
      </c>
      <c r="E1733" s="28">
        <v>1.6000000000000005E-3</v>
      </c>
      <c r="F1733" s="28">
        <v>1829.7351143793705</v>
      </c>
    </row>
    <row r="1734" spans="1:6">
      <c r="A1734" s="20">
        <v>0.42626157407407406</v>
      </c>
      <c r="B1734" s="21">
        <v>1837</v>
      </c>
      <c r="C1734" s="16">
        <v>1</v>
      </c>
      <c r="D1734" s="26">
        <v>1837</v>
      </c>
      <c r="E1734" s="28">
        <v>1.6000000000000005E-3</v>
      </c>
      <c r="F1734" s="28">
        <v>1829.7467381963636</v>
      </c>
    </row>
    <row r="1735" spans="1:6">
      <c r="A1735" s="20">
        <v>0.42628472222222225</v>
      </c>
      <c r="B1735" s="21">
        <v>1836.5</v>
      </c>
      <c r="C1735" s="16">
        <v>1</v>
      </c>
      <c r="D1735" s="26">
        <v>1837</v>
      </c>
      <c r="E1735" s="28">
        <v>1.6000000000000005E-3</v>
      </c>
      <c r="F1735" s="28">
        <v>1829.7583434152493</v>
      </c>
    </row>
    <row r="1736" spans="1:6">
      <c r="A1736" s="20">
        <v>0.42630787037037038</v>
      </c>
      <c r="B1736" s="21">
        <v>1837</v>
      </c>
      <c r="C1736" s="16">
        <v>1</v>
      </c>
      <c r="D1736" s="26">
        <v>1837</v>
      </c>
      <c r="E1736" s="28">
        <v>1.6000000000000005E-3</v>
      </c>
      <c r="F1736" s="28">
        <v>1829.7699300657848</v>
      </c>
    </row>
    <row r="1737" spans="1:6">
      <c r="A1737" s="20">
        <v>0.42633101851851851</v>
      </c>
      <c r="B1737" s="21">
        <v>1837</v>
      </c>
      <c r="C1737" s="16">
        <v>1</v>
      </c>
      <c r="D1737" s="26">
        <v>1837</v>
      </c>
      <c r="E1737" s="28">
        <v>1.6000000000000005E-3</v>
      </c>
      <c r="F1737" s="28">
        <v>1829.7814981776796</v>
      </c>
    </row>
    <row r="1738" spans="1:6">
      <c r="A1738" s="20">
        <v>0.42635416666666665</v>
      </c>
      <c r="B1738" s="21">
        <v>1836.5</v>
      </c>
      <c r="C1738" s="16">
        <v>1</v>
      </c>
      <c r="D1738" s="26">
        <v>1837</v>
      </c>
      <c r="E1738" s="28">
        <v>1.6000000000000005E-3</v>
      </c>
      <c r="F1738" s="28">
        <v>1829.7930477805953</v>
      </c>
    </row>
    <row r="1739" spans="1:6">
      <c r="A1739" s="20">
        <v>0.42637731481481483</v>
      </c>
      <c r="B1739" s="21">
        <v>1836.5</v>
      </c>
      <c r="C1739" s="16">
        <v>1</v>
      </c>
      <c r="D1739" s="26">
        <v>1837</v>
      </c>
      <c r="E1739" s="28">
        <v>1.6000000000000005E-3</v>
      </c>
      <c r="F1739" s="28">
        <v>1829.8045789041464</v>
      </c>
    </row>
    <row r="1740" spans="1:6">
      <c r="A1740" s="20">
        <v>0.42638888888888887</v>
      </c>
      <c r="B1740" s="21">
        <v>1837</v>
      </c>
      <c r="C1740" s="16">
        <v>1</v>
      </c>
      <c r="D1740" s="26">
        <v>1837</v>
      </c>
      <c r="E1740" s="28">
        <v>1.6000000000000005E-3</v>
      </c>
      <c r="F1740" s="28">
        <v>1829.8160915778997</v>
      </c>
    </row>
    <row r="1741" spans="1:6">
      <c r="A1741" s="20">
        <v>0.42643518518518519</v>
      </c>
      <c r="B1741" s="21">
        <v>1836.5</v>
      </c>
      <c r="C1741" s="16">
        <v>1</v>
      </c>
      <c r="D1741" s="26">
        <v>1837</v>
      </c>
      <c r="E1741" s="28">
        <v>1.6000000000000005E-3</v>
      </c>
      <c r="F1741" s="28">
        <v>1829.827585831375</v>
      </c>
    </row>
    <row r="1742" spans="1:6">
      <c r="A1742" s="20">
        <v>0.42645833333333333</v>
      </c>
      <c r="B1742" s="21">
        <v>1836</v>
      </c>
      <c r="C1742" s="16">
        <v>1</v>
      </c>
      <c r="D1742" s="26">
        <v>1837</v>
      </c>
      <c r="E1742" s="28">
        <v>1.6000000000000005E-3</v>
      </c>
      <c r="F1742" s="28">
        <v>1829.8390616940449</v>
      </c>
    </row>
    <row r="1743" spans="1:6">
      <c r="A1743" s="20">
        <v>0.42648148148148146</v>
      </c>
      <c r="B1743" s="21">
        <v>1836</v>
      </c>
      <c r="C1743" s="16">
        <v>1</v>
      </c>
      <c r="D1743" s="26">
        <v>1837</v>
      </c>
      <c r="E1743" s="28">
        <v>1.6000000000000005E-3</v>
      </c>
      <c r="F1743" s="28">
        <v>1829.8505191953343</v>
      </c>
    </row>
    <row r="1744" spans="1:6">
      <c r="A1744" s="20">
        <v>0.42649305555555556</v>
      </c>
      <c r="B1744" s="21">
        <v>1836.5</v>
      </c>
      <c r="C1744" s="16">
        <v>1</v>
      </c>
      <c r="D1744" s="26">
        <v>1837</v>
      </c>
      <c r="E1744" s="28">
        <v>1.6000000000000005E-3</v>
      </c>
      <c r="F1744" s="28">
        <v>1829.8619583646218</v>
      </c>
    </row>
    <row r="1745" spans="1:6">
      <c r="A1745" s="20">
        <v>0.42652777777777778</v>
      </c>
      <c r="B1745" s="21">
        <v>1836</v>
      </c>
      <c r="C1745" s="16">
        <v>1</v>
      </c>
      <c r="D1745" s="26">
        <v>1837</v>
      </c>
      <c r="E1745" s="28">
        <v>1.6000000000000005E-3</v>
      </c>
      <c r="F1745" s="28">
        <v>1829.8733792312385</v>
      </c>
    </row>
    <row r="1746" spans="1:6">
      <c r="A1746" s="20">
        <v>0.42657407407407405</v>
      </c>
      <c r="B1746" s="21">
        <v>1836.5</v>
      </c>
      <c r="C1746" s="16">
        <v>1</v>
      </c>
      <c r="D1746" s="26">
        <v>1837</v>
      </c>
      <c r="E1746" s="28">
        <v>1.6000000000000005E-3</v>
      </c>
      <c r="F1746" s="28">
        <v>1829.8847818244685</v>
      </c>
    </row>
    <row r="1747" spans="1:6">
      <c r="A1747" s="20">
        <v>0.42663194444444447</v>
      </c>
      <c r="B1747" s="21">
        <v>1836</v>
      </c>
      <c r="C1747" s="16">
        <v>1</v>
      </c>
      <c r="D1747" s="26">
        <v>1837</v>
      </c>
      <c r="E1747" s="28">
        <v>1.6000000000000005E-3</v>
      </c>
      <c r="F1747" s="28">
        <v>1829.8961661735493</v>
      </c>
    </row>
    <row r="1748" spans="1:6">
      <c r="A1748" s="20">
        <v>0.4266550925925926</v>
      </c>
      <c r="B1748" s="21">
        <v>1836.5</v>
      </c>
      <c r="C1748" s="16">
        <v>1</v>
      </c>
      <c r="D1748" s="26">
        <v>1837</v>
      </c>
      <c r="E1748" s="28">
        <v>1.6000000000000005E-3</v>
      </c>
      <c r="F1748" s="28">
        <v>1829.9075323076715</v>
      </c>
    </row>
    <row r="1749" spans="1:6">
      <c r="A1749" s="20">
        <v>0.42670138888888887</v>
      </c>
      <c r="B1749" s="21">
        <v>1836.5</v>
      </c>
      <c r="C1749" s="16">
        <v>1</v>
      </c>
      <c r="D1749" s="26">
        <v>1837</v>
      </c>
      <c r="E1749" s="28">
        <v>1.6000000000000005E-3</v>
      </c>
      <c r="F1749" s="28">
        <v>1829.9188802559793</v>
      </c>
    </row>
    <row r="1750" spans="1:6">
      <c r="A1750" s="20">
        <v>0.42672453703703705</v>
      </c>
      <c r="B1750" s="21">
        <v>1836.5</v>
      </c>
      <c r="C1750" s="16">
        <v>1</v>
      </c>
      <c r="D1750" s="26">
        <v>1837</v>
      </c>
      <c r="E1750" s="28">
        <v>1.6000000000000005E-3</v>
      </c>
      <c r="F1750" s="28">
        <v>1829.9302100475697</v>
      </c>
    </row>
    <row r="1751" spans="1:6">
      <c r="A1751" s="20">
        <v>0.42677083333333332</v>
      </c>
      <c r="B1751" s="21">
        <v>1836</v>
      </c>
      <c r="C1751" s="16">
        <v>1</v>
      </c>
      <c r="D1751" s="26">
        <v>1837</v>
      </c>
      <c r="E1751" s="28">
        <v>1.6000000000000005E-3</v>
      </c>
      <c r="F1751" s="28">
        <v>1829.9415217114936</v>
      </c>
    </row>
    <row r="1752" spans="1:6">
      <c r="A1752" s="20">
        <v>0.42678240740740742</v>
      </c>
      <c r="B1752" s="21">
        <v>1836</v>
      </c>
      <c r="C1752" s="16">
        <v>1</v>
      </c>
      <c r="D1752" s="26">
        <v>1837</v>
      </c>
      <c r="E1752" s="28">
        <v>1.6000000000000005E-3</v>
      </c>
      <c r="F1752" s="28">
        <v>1829.9528152767552</v>
      </c>
    </row>
    <row r="1753" spans="1:6">
      <c r="A1753" s="20">
        <v>0.42680555555555555</v>
      </c>
      <c r="B1753" s="21">
        <v>1836.5</v>
      </c>
      <c r="C1753" s="16">
        <v>1</v>
      </c>
      <c r="D1753" s="26">
        <v>1837</v>
      </c>
      <c r="E1753" s="28">
        <v>1.6000000000000005E-3</v>
      </c>
      <c r="F1753" s="28">
        <v>1829.9640907723124</v>
      </c>
    </row>
    <row r="1754" spans="1:6">
      <c r="A1754" s="20">
        <v>0.42682870370370368</v>
      </c>
      <c r="B1754" s="21">
        <v>1836.5</v>
      </c>
      <c r="C1754" s="16">
        <v>1</v>
      </c>
      <c r="D1754" s="26">
        <v>1837</v>
      </c>
      <c r="E1754" s="28">
        <v>1.6000000000000005E-3</v>
      </c>
      <c r="F1754" s="28">
        <v>1829.9753482270767</v>
      </c>
    </row>
    <row r="1755" spans="1:6">
      <c r="A1755" s="20">
        <v>0.42685185185185187</v>
      </c>
      <c r="B1755" s="21">
        <v>1836.5</v>
      </c>
      <c r="C1755" s="16">
        <v>1</v>
      </c>
      <c r="D1755" s="26">
        <v>1837</v>
      </c>
      <c r="E1755" s="28">
        <v>1.6000000000000005E-3</v>
      </c>
      <c r="F1755" s="28">
        <v>1829.9865876699134</v>
      </c>
    </row>
    <row r="1756" spans="1:6">
      <c r="A1756" s="20">
        <v>0.42690972222222223</v>
      </c>
      <c r="B1756" s="21">
        <v>1836.5</v>
      </c>
      <c r="C1756" s="16">
        <v>1</v>
      </c>
      <c r="D1756" s="26">
        <v>1837</v>
      </c>
      <c r="E1756" s="28">
        <v>1.6000000000000005E-3</v>
      </c>
      <c r="F1756" s="28">
        <v>1829.9978091296416</v>
      </c>
    </row>
    <row r="1757" spans="1:6">
      <c r="A1757" s="20">
        <v>0.42692129629629627</v>
      </c>
      <c r="B1757" s="21">
        <v>1836.5</v>
      </c>
      <c r="C1757" s="16">
        <v>1</v>
      </c>
      <c r="D1757" s="26">
        <v>1837</v>
      </c>
      <c r="E1757" s="28">
        <v>1.6000000000000005E-3</v>
      </c>
      <c r="F1757" s="28">
        <v>1830.0090126350342</v>
      </c>
    </row>
    <row r="1758" spans="1:6">
      <c r="A1758" s="20">
        <v>0.4269560185185185</v>
      </c>
      <c r="B1758" s="21">
        <v>1836</v>
      </c>
      <c r="C1758" s="16">
        <v>1</v>
      </c>
      <c r="D1758" s="26">
        <v>1837</v>
      </c>
      <c r="E1758" s="28">
        <v>1.6000000000000005E-3</v>
      </c>
      <c r="F1758" s="28">
        <v>1830.020198214818</v>
      </c>
    </row>
    <row r="1759" spans="1:6">
      <c r="A1759" s="20">
        <v>0.42699074074074073</v>
      </c>
      <c r="B1759" s="21">
        <v>1836.5</v>
      </c>
      <c r="C1759" s="16">
        <v>1</v>
      </c>
      <c r="D1759" s="26">
        <v>1837</v>
      </c>
      <c r="E1759" s="28">
        <v>1.6000000000000005E-3</v>
      </c>
      <c r="F1759" s="28">
        <v>1830.0313658976743</v>
      </c>
    </row>
    <row r="1760" spans="1:6">
      <c r="A1760" s="20">
        <v>0.42703703703703705</v>
      </c>
      <c r="B1760" s="21">
        <v>1836</v>
      </c>
      <c r="C1760" s="16">
        <v>1</v>
      </c>
      <c r="D1760" s="26">
        <v>1837</v>
      </c>
      <c r="E1760" s="28">
        <v>1.6000000000000005E-3</v>
      </c>
      <c r="F1760" s="28">
        <v>1830.0425157122379</v>
      </c>
    </row>
    <row r="1761" spans="1:6">
      <c r="A1761" s="20">
        <v>0.42706018518518518</v>
      </c>
      <c r="B1761" s="21">
        <v>1836</v>
      </c>
      <c r="C1761" s="16">
        <v>1</v>
      </c>
      <c r="D1761" s="26">
        <v>1837</v>
      </c>
      <c r="E1761" s="28">
        <v>1.6000000000000005E-3</v>
      </c>
      <c r="F1761" s="28">
        <v>1830.0536476870984</v>
      </c>
    </row>
    <row r="1762" spans="1:6">
      <c r="A1762" s="20">
        <v>0.4271064814814815</v>
      </c>
      <c r="B1762" s="21">
        <v>1836</v>
      </c>
      <c r="C1762" s="16">
        <v>1</v>
      </c>
      <c r="D1762" s="26">
        <v>1837</v>
      </c>
      <c r="E1762" s="28">
        <v>1.6000000000000005E-3</v>
      </c>
      <c r="F1762" s="28">
        <v>1830.064761850799</v>
      </c>
    </row>
    <row r="1763" spans="1:6">
      <c r="A1763" s="20">
        <v>0.42712962962962964</v>
      </c>
      <c r="B1763" s="21">
        <v>1836</v>
      </c>
      <c r="C1763" s="16">
        <v>1</v>
      </c>
      <c r="D1763" s="26">
        <v>1837</v>
      </c>
      <c r="E1763" s="28">
        <v>1.6000000000000005E-3</v>
      </c>
      <c r="F1763" s="28">
        <v>1830.0758582318376</v>
      </c>
    </row>
    <row r="1764" spans="1:6">
      <c r="A1764" s="20">
        <v>0.42714120370370373</v>
      </c>
      <c r="B1764" s="21">
        <v>1836.5</v>
      </c>
      <c r="C1764" s="16">
        <v>1</v>
      </c>
      <c r="D1764" s="26">
        <v>1837</v>
      </c>
      <c r="E1764" s="28">
        <v>1.6000000000000005E-3</v>
      </c>
      <c r="F1764" s="28">
        <v>1830.0869368586666</v>
      </c>
    </row>
    <row r="1765" spans="1:6">
      <c r="A1765" s="20">
        <v>0.42716435185185186</v>
      </c>
      <c r="B1765" s="21">
        <v>1836</v>
      </c>
      <c r="C1765" s="16">
        <v>1</v>
      </c>
      <c r="D1765" s="26">
        <v>1837</v>
      </c>
      <c r="E1765" s="28">
        <v>1.6000000000000005E-3</v>
      </c>
      <c r="F1765" s="28">
        <v>1830.0979977596928</v>
      </c>
    </row>
    <row r="1766" spans="1:6">
      <c r="A1766" s="20">
        <v>0.42721064814814813</v>
      </c>
      <c r="B1766" s="21">
        <v>1836</v>
      </c>
      <c r="C1766" s="16">
        <v>1</v>
      </c>
      <c r="D1766" s="26">
        <v>1837</v>
      </c>
      <c r="E1766" s="28">
        <v>1.6000000000000005E-3</v>
      </c>
      <c r="F1766" s="28">
        <v>1830.1090409632773</v>
      </c>
    </row>
    <row r="1767" spans="1:6">
      <c r="A1767" s="20">
        <v>0.42722222222222223</v>
      </c>
      <c r="B1767" s="21">
        <v>1836</v>
      </c>
      <c r="C1767" s="16">
        <v>1</v>
      </c>
      <c r="D1767" s="26">
        <v>1837</v>
      </c>
      <c r="E1767" s="28">
        <v>1.6000000000000005E-3</v>
      </c>
      <c r="F1767" s="28">
        <v>1830.1200664977359</v>
      </c>
    </row>
    <row r="1768" spans="1:6">
      <c r="A1768" s="20">
        <v>0.42725694444444445</v>
      </c>
      <c r="B1768" s="21">
        <v>1836</v>
      </c>
      <c r="C1768" s="16">
        <v>1</v>
      </c>
      <c r="D1768" s="26">
        <v>1837</v>
      </c>
      <c r="E1768" s="28">
        <v>1.6000000000000005E-3</v>
      </c>
      <c r="F1768" s="28">
        <v>1830.1310743913396</v>
      </c>
    </row>
    <row r="1769" spans="1:6">
      <c r="A1769" s="20">
        <v>0.42726851851851849</v>
      </c>
      <c r="B1769" s="21">
        <v>1836</v>
      </c>
      <c r="C1769" s="16">
        <v>1</v>
      </c>
      <c r="D1769" s="26">
        <v>1837</v>
      </c>
      <c r="E1769" s="28">
        <v>1.6000000000000005E-3</v>
      </c>
      <c r="F1769" s="28">
        <v>1830.1420646723134</v>
      </c>
    </row>
    <row r="1770" spans="1:6">
      <c r="A1770" s="20">
        <v>0.42730324074074072</v>
      </c>
      <c r="B1770" s="21">
        <v>1835</v>
      </c>
      <c r="C1770" s="16">
        <v>1</v>
      </c>
      <c r="D1770" s="26">
        <v>1837</v>
      </c>
      <c r="E1770" s="28">
        <v>1.6000000000000005E-3</v>
      </c>
      <c r="F1770" s="28">
        <v>1830.1530373688377</v>
      </c>
    </row>
    <row r="1771" spans="1:6">
      <c r="A1771" s="20">
        <v>0.42732638888888891</v>
      </c>
      <c r="B1771" s="21">
        <v>1835</v>
      </c>
      <c r="C1771" s="16">
        <v>1</v>
      </c>
      <c r="D1771" s="26">
        <v>1837</v>
      </c>
      <c r="E1771" s="28">
        <v>1.6000000000000005E-3</v>
      </c>
      <c r="F1771" s="28">
        <v>1830.1639925090476</v>
      </c>
    </row>
    <row r="1772" spans="1:6">
      <c r="A1772" s="20">
        <v>0.42734953703703704</v>
      </c>
      <c r="B1772" s="21">
        <v>1835</v>
      </c>
      <c r="C1772" s="16">
        <v>1</v>
      </c>
      <c r="D1772" s="26">
        <v>1837</v>
      </c>
      <c r="E1772" s="28">
        <v>1.6000000000000005E-3</v>
      </c>
      <c r="F1772" s="28">
        <v>1830.1749301210332</v>
      </c>
    </row>
    <row r="1773" spans="1:6">
      <c r="A1773" s="20">
        <v>0.42736111111111114</v>
      </c>
      <c r="B1773" s="21">
        <v>1835</v>
      </c>
      <c r="C1773" s="16">
        <v>1</v>
      </c>
      <c r="D1773" s="26">
        <v>1837</v>
      </c>
      <c r="E1773" s="28">
        <v>1.6000000000000005E-3</v>
      </c>
      <c r="F1773" s="28">
        <v>1830.1858502328396</v>
      </c>
    </row>
    <row r="1774" spans="1:6">
      <c r="A1774" s="20">
        <v>0.42743055555555554</v>
      </c>
      <c r="B1774" s="21">
        <v>1835.5</v>
      </c>
      <c r="C1774" s="16">
        <v>1</v>
      </c>
      <c r="D1774" s="26">
        <v>1837</v>
      </c>
      <c r="E1774" s="28">
        <v>1.6000000000000005E-3</v>
      </c>
      <c r="F1774" s="28">
        <v>1830.196752872467</v>
      </c>
    </row>
    <row r="1775" spans="1:6">
      <c r="A1775" s="20">
        <v>0.42747685185185186</v>
      </c>
      <c r="B1775" s="21">
        <v>1835.5</v>
      </c>
      <c r="C1775" s="16">
        <v>1</v>
      </c>
      <c r="D1775" s="26">
        <v>1837</v>
      </c>
      <c r="E1775" s="28">
        <v>1.6000000000000005E-3</v>
      </c>
      <c r="F1775" s="28">
        <v>1830.2076380678709</v>
      </c>
    </row>
    <row r="1776" spans="1:6">
      <c r="A1776" s="20">
        <v>0.42749999999999999</v>
      </c>
      <c r="B1776" s="21">
        <v>1835.5</v>
      </c>
      <c r="C1776" s="16">
        <v>1</v>
      </c>
      <c r="D1776" s="26">
        <v>1837</v>
      </c>
      <c r="E1776" s="28">
        <v>1.6000000000000005E-3</v>
      </c>
      <c r="F1776" s="28">
        <v>1830.2185058469622</v>
      </c>
    </row>
    <row r="1777" spans="1:6">
      <c r="A1777" s="20">
        <v>0.42751157407407409</v>
      </c>
      <c r="B1777" s="21">
        <v>1835.5</v>
      </c>
      <c r="C1777" s="16">
        <v>1</v>
      </c>
      <c r="D1777" s="26">
        <v>1837</v>
      </c>
      <c r="E1777" s="28">
        <v>1.6000000000000005E-3</v>
      </c>
      <c r="F1777" s="28">
        <v>1830.2293562376071</v>
      </c>
    </row>
    <row r="1778" spans="1:6">
      <c r="A1778" s="20">
        <v>0.42753472222222222</v>
      </c>
      <c r="B1778" s="21">
        <v>1835.5</v>
      </c>
      <c r="C1778" s="16">
        <v>1</v>
      </c>
      <c r="D1778" s="26">
        <v>1837</v>
      </c>
      <c r="E1778" s="28">
        <v>1.6000000000000005E-3</v>
      </c>
      <c r="F1778" s="28">
        <v>1830.2401892676269</v>
      </c>
    </row>
    <row r="1779" spans="1:6">
      <c r="A1779" s="20">
        <v>0.42756944444444445</v>
      </c>
      <c r="B1779" s="21">
        <v>1835.5</v>
      </c>
      <c r="C1779" s="16">
        <v>1</v>
      </c>
      <c r="D1779" s="26">
        <v>1837</v>
      </c>
      <c r="E1779" s="28">
        <v>1.6000000000000005E-3</v>
      </c>
      <c r="F1779" s="28">
        <v>1830.2510049647988</v>
      </c>
    </row>
    <row r="1780" spans="1:6">
      <c r="A1780" s="20">
        <v>0.42759259259259258</v>
      </c>
      <c r="B1780" s="21">
        <v>1835.5</v>
      </c>
      <c r="C1780" s="16">
        <v>1</v>
      </c>
      <c r="D1780" s="26">
        <v>1837</v>
      </c>
      <c r="E1780" s="28">
        <v>1.6000000000000005E-3</v>
      </c>
      <c r="F1780" s="28">
        <v>1830.2618033568551</v>
      </c>
    </row>
    <row r="1781" spans="1:6">
      <c r="A1781" s="20">
        <v>0.42760416666666667</v>
      </c>
      <c r="B1781" s="21">
        <v>1835.5</v>
      </c>
      <c r="C1781" s="16">
        <v>1</v>
      </c>
      <c r="D1781" s="26">
        <v>1837</v>
      </c>
      <c r="E1781" s="28">
        <v>1.6000000000000005E-3</v>
      </c>
      <c r="F1781" s="28">
        <v>1830.2725844714842</v>
      </c>
    </row>
    <row r="1782" spans="1:6">
      <c r="A1782" s="20">
        <v>0.4276388888888889</v>
      </c>
      <c r="B1782" s="21">
        <v>1835</v>
      </c>
      <c r="C1782" s="16">
        <v>1</v>
      </c>
      <c r="D1782" s="26">
        <v>1837</v>
      </c>
      <c r="E1782" s="28">
        <v>1.6000000000000005E-3</v>
      </c>
      <c r="F1782" s="28">
        <v>1830.2833483363297</v>
      </c>
    </row>
    <row r="1783" spans="1:6">
      <c r="A1783" s="20">
        <v>0.42765046296296294</v>
      </c>
      <c r="B1783" s="21">
        <v>1835</v>
      </c>
      <c r="C1783" s="16">
        <v>1</v>
      </c>
      <c r="D1783" s="26">
        <v>1837</v>
      </c>
      <c r="E1783" s="28">
        <v>1.6000000000000005E-3</v>
      </c>
      <c r="F1783" s="28">
        <v>1830.2940949789916</v>
      </c>
    </row>
    <row r="1784" spans="1:6">
      <c r="A1784" s="20">
        <v>0.42768518518518517</v>
      </c>
      <c r="B1784" s="21">
        <v>1835</v>
      </c>
      <c r="C1784" s="16">
        <v>1</v>
      </c>
      <c r="D1784" s="26">
        <v>1837</v>
      </c>
      <c r="E1784" s="28">
        <v>1.6000000000000005E-3</v>
      </c>
      <c r="F1784" s="28">
        <v>1830.3048244270251</v>
      </c>
    </row>
    <row r="1785" spans="1:6">
      <c r="A1785" s="20">
        <v>0.42770833333333336</v>
      </c>
      <c r="B1785" s="21">
        <v>1834.5</v>
      </c>
      <c r="C1785" s="16">
        <v>1</v>
      </c>
      <c r="D1785" s="26">
        <v>1837</v>
      </c>
      <c r="E1785" s="28">
        <v>1.6000000000000005E-3</v>
      </c>
      <c r="F1785" s="28">
        <v>1830.3155367079419</v>
      </c>
    </row>
    <row r="1786" spans="1:6">
      <c r="A1786" s="20">
        <v>0.42773148148148149</v>
      </c>
      <c r="B1786" s="21">
        <v>1835</v>
      </c>
      <c r="C1786" s="16">
        <v>1</v>
      </c>
      <c r="D1786" s="26">
        <v>1837</v>
      </c>
      <c r="E1786" s="28">
        <v>1.6000000000000005E-3</v>
      </c>
      <c r="F1786" s="28">
        <v>1830.3262318492091</v>
      </c>
    </row>
    <row r="1787" spans="1:6">
      <c r="A1787" s="20">
        <v>0.42775462962962962</v>
      </c>
      <c r="B1787" s="21">
        <v>1835</v>
      </c>
      <c r="C1787" s="16">
        <v>1</v>
      </c>
      <c r="D1787" s="26">
        <v>1837</v>
      </c>
      <c r="E1787" s="28">
        <v>1.6000000000000005E-3</v>
      </c>
      <c r="F1787" s="28">
        <v>1830.3369098782503</v>
      </c>
    </row>
    <row r="1788" spans="1:6">
      <c r="A1788" s="20">
        <v>0.42778935185185185</v>
      </c>
      <c r="B1788" s="21">
        <v>1834.5</v>
      </c>
      <c r="C1788" s="16">
        <v>1</v>
      </c>
      <c r="D1788" s="26">
        <v>1837</v>
      </c>
      <c r="E1788" s="28">
        <v>1.6000000000000005E-3</v>
      </c>
      <c r="F1788" s="28">
        <v>1830.347570822445</v>
      </c>
    </row>
    <row r="1789" spans="1:6">
      <c r="A1789" s="20">
        <v>0.42781249999999998</v>
      </c>
      <c r="B1789" s="21">
        <v>1835</v>
      </c>
      <c r="C1789" s="16">
        <v>1</v>
      </c>
      <c r="D1789" s="26">
        <v>1837</v>
      </c>
      <c r="E1789" s="28">
        <v>1.6000000000000005E-3</v>
      </c>
      <c r="F1789" s="28">
        <v>1830.3582147091292</v>
      </c>
    </row>
    <row r="1790" spans="1:6">
      <c r="A1790" s="20">
        <v>0.42783564814814817</v>
      </c>
      <c r="B1790" s="21">
        <v>1835</v>
      </c>
      <c r="C1790" s="16">
        <v>1</v>
      </c>
      <c r="D1790" s="26">
        <v>1837</v>
      </c>
      <c r="E1790" s="28">
        <v>1.6000000000000005E-3</v>
      </c>
      <c r="F1790" s="28">
        <v>1830.3688415655947</v>
      </c>
    </row>
    <row r="1791" spans="1:6">
      <c r="A1791" s="20">
        <v>0.42784722222222221</v>
      </c>
      <c r="B1791" s="21">
        <v>1835</v>
      </c>
      <c r="C1791" s="16">
        <v>1</v>
      </c>
      <c r="D1791" s="26">
        <v>1837</v>
      </c>
      <c r="E1791" s="28">
        <v>1.6000000000000005E-3</v>
      </c>
      <c r="F1791" s="28">
        <v>1830.3794514190897</v>
      </c>
    </row>
    <row r="1792" spans="1:6">
      <c r="A1792" s="20">
        <v>0.42791666666666667</v>
      </c>
      <c r="B1792" s="21">
        <v>1835</v>
      </c>
      <c r="C1792" s="16">
        <v>1</v>
      </c>
      <c r="D1792" s="26">
        <v>1837</v>
      </c>
      <c r="E1792" s="28">
        <v>1.6000000000000005E-3</v>
      </c>
      <c r="F1792" s="28">
        <v>1830.3900442968193</v>
      </c>
    </row>
    <row r="1793" spans="1:6">
      <c r="A1793" s="20">
        <v>0.42792824074074076</v>
      </c>
      <c r="B1793" s="21">
        <v>1835</v>
      </c>
      <c r="C1793" s="16">
        <v>1</v>
      </c>
      <c r="D1793" s="26">
        <v>1837</v>
      </c>
      <c r="E1793" s="28">
        <v>1.6000000000000005E-3</v>
      </c>
      <c r="F1793" s="28">
        <v>1830.4006202259443</v>
      </c>
    </row>
    <row r="1794" spans="1:6">
      <c r="A1794" s="20">
        <v>0.4279513888888889</v>
      </c>
      <c r="B1794" s="21">
        <v>1835</v>
      </c>
      <c r="C1794" s="16">
        <v>1</v>
      </c>
      <c r="D1794" s="26">
        <v>1837</v>
      </c>
      <c r="E1794" s="28">
        <v>1.6000000000000005E-3</v>
      </c>
      <c r="F1794" s="28">
        <v>1830.4111792335827</v>
      </c>
    </row>
    <row r="1795" spans="1:6">
      <c r="A1795" s="20">
        <v>0.42797453703703703</v>
      </c>
      <c r="B1795" s="21">
        <v>1835</v>
      </c>
      <c r="C1795" s="16">
        <v>1</v>
      </c>
      <c r="D1795" s="26">
        <v>1837</v>
      </c>
      <c r="E1795" s="28">
        <v>1.6000000000000005E-3</v>
      </c>
      <c r="F1795" s="28">
        <v>1830.4217213468089</v>
      </c>
    </row>
    <row r="1796" spans="1:6">
      <c r="A1796" s="20">
        <v>0.42799768518518516</v>
      </c>
      <c r="B1796" s="21">
        <v>1835</v>
      </c>
      <c r="C1796" s="16">
        <v>1</v>
      </c>
      <c r="D1796" s="26">
        <v>1837</v>
      </c>
      <c r="E1796" s="28">
        <v>1.6000000000000005E-3</v>
      </c>
      <c r="F1796" s="28">
        <v>1830.4322465926541</v>
      </c>
    </row>
    <row r="1797" spans="1:6">
      <c r="A1797" s="20">
        <v>0.42803240740740739</v>
      </c>
      <c r="B1797" s="21">
        <v>1835</v>
      </c>
      <c r="C1797" s="16">
        <v>1</v>
      </c>
      <c r="D1797" s="26">
        <v>1837</v>
      </c>
      <c r="E1797" s="28">
        <v>1.6000000000000005E-3</v>
      </c>
      <c r="F1797" s="28">
        <v>1830.4427549981058</v>
      </c>
    </row>
    <row r="1798" spans="1:6">
      <c r="A1798" s="20">
        <v>0.42805555555555558</v>
      </c>
      <c r="B1798" s="21">
        <v>1835</v>
      </c>
      <c r="C1798" s="16">
        <v>1</v>
      </c>
      <c r="D1798" s="26">
        <v>1837</v>
      </c>
      <c r="E1798" s="28">
        <v>1.6000000000000005E-3</v>
      </c>
      <c r="F1798" s="28">
        <v>1830.4532465901088</v>
      </c>
    </row>
    <row r="1799" spans="1:6">
      <c r="A1799" s="20">
        <v>0.42809027777777775</v>
      </c>
      <c r="B1799" s="21">
        <v>1835</v>
      </c>
      <c r="C1799" s="16">
        <v>1</v>
      </c>
      <c r="D1799" s="26">
        <v>1837</v>
      </c>
      <c r="E1799" s="28">
        <v>1.6000000000000005E-3</v>
      </c>
      <c r="F1799" s="28">
        <v>1830.4637213955646</v>
      </c>
    </row>
    <row r="1800" spans="1:6">
      <c r="A1800" s="20">
        <v>0.42811342592592594</v>
      </c>
      <c r="B1800" s="21">
        <v>1835</v>
      </c>
      <c r="C1800" s="16">
        <v>1</v>
      </c>
      <c r="D1800" s="26">
        <v>1837</v>
      </c>
      <c r="E1800" s="28">
        <v>1.6000000000000005E-3</v>
      </c>
      <c r="F1800" s="28">
        <v>1830.4741794413317</v>
      </c>
    </row>
    <row r="1801" spans="1:6">
      <c r="A1801" s="20">
        <v>0.42813657407407407</v>
      </c>
      <c r="B1801" s="21">
        <v>1835</v>
      </c>
      <c r="C1801" s="16">
        <v>1</v>
      </c>
      <c r="D1801" s="26">
        <v>1837</v>
      </c>
      <c r="E1801" s="28">
        <v>1.6000000000000005E-3</v>
      </c>
      <c r="F1801" s="28">
        <v>1830.4846207542255</v>
      </c>
    </row>
    <row r="1802" spans="1:6">
      <c r="A1802" s="20">
        <v>0.4281712962962963</v>
      </c>
      <c r="B1802" s="21">
        <v>1834.5</v>
      </c>
      <c r="C1802" s="16">
        <v>1</v>
      </c>
      <c r="D1802" s="26">
        <v>1837</v>
      </c>
      <c r="E1802" s="28">
        <v>1.6000000000000005E-3</v>
      </c>
      <c r="F1802" s="28">
        <v>1830.4950453610188</v>
      </c>
    </row>
    <row r="1803" spans="1:6">
      <c r="A1803" s="20">
        <v>0.42822916666666666</v>
      </c>
      <c r="B1803" s="21">
        <v>1835</v>
      </c>
      <c r="C1803" s="16">
        <v>1</v>
      </c>
      <c r="D1803" s="26">
        <v>1837</v>
      </c>
      <c r="E1803" s="28">
        <v>1.6000000000000005E-3</v>
      </c>
      <c r="F1803" s="28">
        <v>1830.5054532884412</v>
      </c>
    </row>
    <row r="1804" spans="1:6">
      <c r="A1804" s="20">
        <v>0.42826388888888889</v>
      </c>
      <c r="B1804" s="21">
        <v>1835</v>
      </c>
      <c r="C1804" s="16">
        <v>1</v>
      </c>
      <c r="D1804" s="26">
        <v>1837</v>
      </c>
      <c r="E1804" s="28">
        <v>1.6000000000000005E-3</v>
      </c>
      <c r="F1804" s="28">
        <v>1830.5158445631798</v>
      </c>
    </row>
    <row r="1805" spans="1:6">
      <c r="A1805" s="20">
        <v>0.42827546296296298</v>
      </c>
      <c r="B1805" s="21">
        <v>1835</v>
      </c>
      <c r="C1805" s="16">
        <v>1</v>
      </c>
      <c r="D1805" s="26">
        <v>1837</v>
      </c>
      <c r="E1805" s="28">
        <v>1.6000000000000005E-3</v>
      </c>
      <c r="F1805" s="28">
        <v>1830.5262192118787</v>
      </c>
    </row>
    <row r="1806" spans="1:6">
      <c r="A1806" s="20">
        <v>0.42835648148148148</v>
      </c>
      <c r="B1806" s="21">
        <v>1835</v>
      </c>
      <c r="C1806" s="16">
        <v>1</v>
      </c>
      <c r="D1806" s="26">
        <v>1837</v>
      </c>
      <c r="E1806" s="28">
        <v>1.6000000000000005E-3</v>
      </c>
      <c r="F1806" s="28">
        <v>1830.5365772611397</v>
      </c>
    </row>
    <row r="1807" spans="1:6">
      <c r="A1807" s="20">
        <v>0.42837962962962961</v>
      </c>
      <c r="B1807" s="21">
        <v>1835.5</v>
      </c>
      <c r="C1807" s="16">
        <v>1</v>
      </c>
      <c r="D1807" s="26">
        <v>1837</v>
      </c>
      <c r="E1807" s="28">
        <v>1.6000000000000005E-3</v>
      </c>
      <c r="F1807" s="28">
        <v>1830.5469187375218</v>
      </c>
    </row>
    <row r="1808" spans="1:6">
      <c r="A1808" s="20">
        <v>0.42842592592592593</v>
      </c>
      <c r="B1808" s="21">
        <v>1835</v>
      </c>
      <c r="C1808" s="16">
        <v>1</v>
      </c>
      <c r="D1808" s="26">
        <v>1837</v>
      </c>
      <c r="E1808" s="28">
        <v>1.6000000000000005E-3</v>
      </c>
      <c r="F1808" s="28">
        <v>1830.5572436675418</v>
      </c>
    </row>
    <row r="1809" spans="1:6">
      <c r="A1809" s="20">
        <v>0.42844907407407407</v>
      </c>
      <c r="B1809" s="21">
        <v>1835.5</v>
      </c>
      <c r="C1809" s="16">
        <v>1</v>
      </c>
      <c r="D1809" s="26">
        <v>1837</v>
      </c>
      <c r="E1809" s="28">
        <v>1.6000000000000005E-3</v>
      </c>
      <c r="F1809" s="28">
        <v>1830.5675520776738</v>
      </c>
    </row>
    <row r="1810" spans="1:6">
      <c r="A1810" s="20">
        <v>0.42850694444444443</v>
      </c>
      <c r="B1810" s="21">
        <v>1835.5</v>
      </c>
      <c r="C1810" s="16">
        <v>1</v>
      </c>
      <c r="D1810" s="26">
        <v>1837</v>
      </c>
      <c r="E1810" s="28">
        <v>1.6000000000000005E-3</v>
      </c>
      <c r="F1810" s="28">
        <v>1830.5778439943495</v>
      </c>
    </row>
    <row r="1811" spans="1:6">
      <c r="A1811" s="20">
        <v>0.42851851851851852</v>
      </c>
      <c r="B1811" s="21">
        <v>1835</v>
      </c>
      <c r="C1811" s="16">
        <v>1</v>
      </c>
      <c r="D1811" s="26">
        <v>1837</v>
      </c>
      <c r="E1811" s="28">
        <v>1.6000000000000005E-3</v>
      </c>
      <c r="F1811" s="28">
        <v>1830.5881194439585</v>
      </c>
    </row>
    <row r="1812" spans="1:6">
      <c r="A1812" s="20">
        <v>0.42854166666666665</v>
      </c>
      <c r="B1812" s="21">
        <v>1835</v>
      </c>
      <c r="C1812" s="16">
        <v>1</v>
      </c>
      <c r="D1812" s="26">
        <v>1837</v>
      </c>
      <c r="E1812" s="28">
        <v>1.6000000000000005E-3</v>
      </c>
      <c r="F1812" s="28">
        <v>1830.5983784528482</v>
      </c>
    </row>
    <row r="1813" spans="1:6">
      <c r="A1813" s="20">
        <v>0.42859953703703701</v>
      </c>
      <c r="B1813" s="21">
        <v>1835</v>
      </c>
      <c r="C1813" s="16">
        <v>1</v>
      </c>
      <c r="D1813" s="26">
        <v>1837</v>
      </c>
      <c r="E1813" s="28">
        <v>1.6000000000000005E-3</v>
      </c>
      <c r="F1813" s="28">
        <v>1830.6086210473236</v>
      </c>
    </row>
    <row r="1814" spans="1:6">
      <c r="A1814" s="20">
        <v>0.42861111111111111</v>
      </c>
      <c r="B1814" s="21">
        <v>1835</v>
      </c>
      <c r="C1814" s="16">
        <v>1</v>
      </c>
      <c r="D1814" s="26">
        <v>1837</v>
      </c>
      <c r="E1814" s="28">
        <v>1.6000000000000005E-3</v>
      </c>
      <c r="F1814" s="28">
        <v>1830.6188472536478</v>
      </c>
    </row>
    <row r="1815" spans="1:6">
      <c r="A1815" s="20">
        <v>0.42865740740740743</v>
      </c>
      <c r="B1815" s="21">
        <v>1835</v>
      </c>
      <c r="C1815" s="16">
        <v>1</v>
      </c>
      <c r="D1815" s="26">
        <v>1837</v>
      </c>
      <c r="E1815" s="28">
        <v>1.6000000000000005E-3</v>
      </c>
      <c r="F1815" s="28">
        <v>1830.629057098042</v>
      </c>
    </row>
    <row r="1816" spans="1:6">
      <c r="A1816" s="20">
        <v>0.42866898148148147</v>
      </c>
      <c r="B1816" s="21">
        <v>1835</v>
      </c>
      <c r="C1816" s="16">
        <v>1</v>
      </c>
      <c r="D1816" s="26">
        <v>1837</v>
      </c>
      <c r="E1816" s="28">
        <v>1.6000000000000005E-3</v>
      </c>
      <c r="F1816" s="28">
        <v>1830.6392506066852</v>
      </c>
    </row>
    <row r="1817" spans="1:6">
      <c r="A1817" s="20">
        <v>0.42872685185185183</v>
      </c>
      <c r="B1817" s="21">
        <v>1835.5</v>
      </c>
      <c r="C1817" s="16">
        <v>1</v>
      </c>
      <c r="D1817" s="26">
        <v>1837</v>
      </c>
      <c r="E1817" s="28">
        <v>1.6000000000000005E-3</v>
      </c>
      <c r="F1817" s="28">
        <v>1830.6494278057146</v>
      </c>
    </row>
    <row r="1818" spans="1:6">
      <c r="A1818" s="20">
        <v>0.42875000000000002</v>
      </c>
      <c r="B1818" s="21">
        <v>1836.5</v>
      </c>
      <c r="C1818" s="16">
        <v>1</v>
      </c>
      <c r="D1818" s="26">
        <v>1837</v>
      </c>
      <c r="E1818" s="28">
        <v>1.6000000000000005E-3</v>
      </c>
      <c r="F1818" s="28">
        <v>1830.6595887212254</v>
      </c>
    </row>
    <row r="1819" spans="1:6">
      <c r="A1819" s="20">
        <v>0.42877314814814815</v>
      </c>
      <c r="B1819" s="21">
        <v>1837.5</v>
      </c>
      <c r="C1819" s="16">
        <v>1</v>
      </c>
      <c r="D1819" s="26">
        <v>1837.5</v>
      </c>
      <c r="E1819" s="28">
        <v>1.7000000000000006E-3</v>
      </c>
      <c r="F1819" s="28">
        <v>1830.6712174203994</v>
      </c>
    </row>
    <row r="1820" spans="1:6">
      <c r="A1820" s="20">
        <v>0.42879629629629629</v>
      </c>
      <c r="B1820" s="21">
        <v>1837.5</v>
      </c>
      <c r="C1820" s="16">
        <v>1</v>
      </c>
      <c r="D1820" s="26">
        <v>1837.5</v>
      </c>
      <c r="E1820" s="28">
        <v>1.7000000000000006E-3</v>
      </c>
      <c r="F1820" s="28">
        <v>1830.6828263507848</v>
      </c>
    </row>
    <row r="1821" spans="1:6">
      <c r="A1821" s="20">
        <v>0.42884259259259261</v>
      </c>
      <c r="B1821" s="21">
        <v>1837.5</v>
      </c>
      <c r="C1821" s="16">
        <v>1</v>
      </c>
      <c r="D1821" s="26">
        <v>1837.5</v>
      </c>
      <c r="E1821" s="28">
        <v>1.7000000000000006E-3</v>
      </c>
      <c r="F1821" s="28">
        <v>1830.6944155459885</v>
      </c>
    </row>
    <row r="1822" spans="1:6">
      <c r="A1822" s="20">
        <v>0.42886574074074074</v>
      </c>
      <c r="B1822" s="21">
        <v>1837</v>
      </c>
      <c r="C1822" s="16">
        <v>1</v>
      </c>
      <c r="D1822" s="26">
        <v>1837.5</v>
      </c>
      <c r="E1822" s="28">
        <v>1.7000000000000006E-3</v>
      </c>
      <c r="F1822" s="28">
        <v>1830.7059850395603</v>
      </c>
    </row>
    <row r="1823" spans="1:6">
      <c r="A1823" s="20">
        <v>0.42891203703703706</v>
      </c>
      <c r="B1823" s="21">
        <v>1837.5</v>
      </c>
      <c r="C1823" s="16">
        <v>1</v>
      </c>
      <c r="D1823" s="26">
        <v>1837.5</v>
      </c>
      <c r="E1823" s="28">
        <v>1.7000000000000006E-3</v>
      </c>
      <c r="F1823" s="28">
        <v>1830.717534864993</v>
      </c>
    </row>
    <row r="1824" spans="1:6">
      <c r="A1824" s="20">
        <v>0.4289236111111111</v>
      </c>
      <c r="B1824" s="21">
        <v>1837.5</v>
      </c>
      <c r="C1824" s="16">
        <v>1</v>
      </c>
      <c r="D1824" s="26">
        <v>1837.5</v>
      </c>
      <c r="E1824" s="28">
        <v>1.7000000000000006E-3</v>
      </c>
      <c r="F1824" s="28">
        <v>1830.7290650557225</v>
      </c>
    </row>
    <row r="1825" spans="1:6">
      <c r="A1825" s="20">
        <v>0.42894675925925924</v>
      </c>
      <c r="B1825" s="21">
        <v>1838</v>
      </c>
      <c r="C1825" s="16">
        <v>1</v>
      </c>
      <c r="D1825" s="26">
        <v>1838</v>
      </c>
      <c r="E1825" s="28">
        <v>1.8000000000000006E-3</v>
      </c>
      <c r="F1825" s="28">
        <v>1830.7421527386221</v>
      </c>
    </row>
    <row r="1826" spans="1:6">
      <c r="A1826" s="20">
        <v>0.42901620370370369</v>
      </c>
      <c r="B1826" s="21">
        <v>1837.5</v>
      </c>
      <c r="C1826" s="16">
        <v>1</v>
      </c>
      <c r="D1826" s="26">
        <v>1838</v>
      </c>
      <c r="E1826" s="28">
        <v>1.8000000000000006E-3</v>
      </c>
      <c r="F1826" s="28">
        <v>1830.7552168636926</v>
      </c>
    </row>
    <row r="1827" spans="1:6">
      <c r="A1827" s="20">
        <v>0.42902777777777779</v>
      </c>
      <c r="B1827" s="21">
        <v>1838</v>
      </c>
      <c r="C1827" s="16">
        <v>1</v>
      </c>
      <c r="D1827" s="26">
        <v>1838</v>
      </c>
      <c r="E1827" s="28">
        <v>1.8000000000000006E-3</v>
      </c>
      <c r="F1827" s="28">
        <v>1830.7682574733378</v>
      </c>
    </row>
    <row r="1828" spans="1:6">
      <c r="A1828" s="20">
        <v>0.42905092592592592</v>
      </c>
      <c r="B1828" s="21">
        <v>1837.5</v>
      </c>
      <c r="C1828" s="16">
        <v>1</v>
      </c>
      <c r="D1828" s="26">
        <v>1838</v>
      </c>
      <c r="E1828" s="28">
        <v>1.8000000000000006E-3</v>
      </c>
      <c r="F1828" s="28">
        <v>1830.7812746098857</v>
      </c>
    </row>
    <row r="1829" spans="1:6">
      <c r="A1829" s="20">
        <v>0.42910879629629628</v>
      </c>
      <c r="B1829" s="21">
        <v>1838</v>
      </c>
      <c r="C1829" s="16">
        <v>1</v>
      </c>
      <c r="D1829" s="26">
        <v>1838</v>
      </c>
      <c r="E1829" s="28">
        <v>1.8000000000000006E-3</v>
      </c>
      <c r="F1829" s="28">
        <v>1830.7942683155879</v>
      </c>
    </row>
    <row r="1830" spans="1:6">
      <c r="A1830" s="20">
        <v>0.42912037037037037</v>
      </c>
      <c r="B1830" s="21">
        <v>1838.5</v>
      </c>
      <c r="C1830" s="16">
        <v>1</v>
      </c>
      <c r="D1830" s="26">
        <v>1838.5</v>
      </c>
      <c r="E1830" s="28">
        <v>1.9000000000000006E-3</v>
      </c>
      <c r="F1830" s="28">
        <v>1830.8089092057883</v>
      </c>
    </row>
    <row r="1831" spans="1:6">
      <c r="A1831" s="20">
        <v>0.42914351851851851</v>
      </c>
      <c r="B1831" s="21">
        <v>1838</v>
      </c>
      <c r="C1831" s="16">
        <v>1</v>
      </c>
      <c r="D1831" s="26">
        <v>1838.5</v>
      </c>
      <c r="E1831" s="28">
        <v>1.9000000000000006E-3</v>
      </c>
      <c r="F1831" s="28">
        <v>1830.8235222782973</v>
      </c>
    </row>
    <row r="1832" spans="1:6">
      <c r="A1832" s="20">
        <v>0.42921296296296296</v>
      </c>
      <c r="B1832" s="21">
        <v>1838</v>
      </c>
      <c r="C1832" s="16">
        <v>1</v>
      </c>
      <c r="D1832" s="26">
        <v>1838.5</v>
      </c>
      <c r="E1832" s="28">
        <v>1.9000000000000006E-3</v>
      </c>
      <c r="F1832" s="28">
        <v>1830.8381075859686</v>
      </c>
    </row>
    <row r="1833" spans="1:6">
      <c r="A1833" s="20">
        <v>0.4292361111111111</v>
      </c>
      <c r="B1833" s="21">
        <v>1838.5</v>
      </c>
      <c r="C1833" s="16">
        <v>1</v>
      </c>
      <c r="D1833" s="26">
        <v>1838.5</v>
      </c>
      <c r="E1833" s="28">
        <v>1.9000000000000006E-3</v>
      </c>
      <c r="F1833" s="28">
        <v>1830.8526651815553</v>
      </c>
    </row>
    <row r="1834" spans="1:6">
      <c r="A1834" s="20">
        <v>0.42924768518518519</v>
      </c>
      <c r="B1834" s="21">
        <v>1838.5</v>
      </c>
      <c r="C1834" s="16">
        <v>1</v>
      </c>
      <c r="D1834" s="26">
        <v>1838.5</v>
      </c>
      <c r="E1834" s="28">
        <v>1.9000000000000006E-3</v>
      </c>
      <c r="F1834" s="28">
        <v>1830.8671951177103</v>
      </c>
    </row>
    <row r="1835" spans="1:6">
      <c r="A1835" s="20">
        <v>0.42928240740740742</v>
      </c>
      <c r="B1835" s="21">
        <v>1838.5</v>
      </c>
      <c r="C1835" s="16">
        <v>1</v>
      </c>
      <c r="D1835" s="26">
        <v>1838.5</v>
      </c>
      <c r="E1835" s="28">
        <v>1.9000000000000006E-3</v>
      </c>
      <c r="F1835" s="28">
        <v>1830.8816974469867</v>
      </c>
    </row>
    <row r="1836" spans="1:6">
      <c r="A1836" s="20">
        <v>0.42930555555555555</v>
      </c>
      <c r="B1836" s="21">
        <v>1838</v>
      </c>
      <c r="C1836" s="16">
        <v>1</v>
      </c>
      <c r="D1836" s="26">
        <v>1838.5</v>
      </c>
      <c r="E1836" s="28">
        <v>1.9000000000000006E-3</v>
      </c>
      <c r="F1836" s="28">
        <v>1830.8961722218373</v>
      </c>
    </row>
    <row r="1837" spans="1:6">
      <c r="A1837" s="20">
        <v>0.42931712962962965</v>
      </c>
      <c r="B1837" s="21">
        <v>1838.5</v>
      </c>
      <c r="C1837" s="16">
        <v>1</v>
      </c>
      <c r="D1837" s="26">
        <v>1838.5</v>
      </c>
      <c r="E1837" s="28">
        <v>1.9000000000000006E-3</v>
      </c>
      <c r="F1837" s="28">
        <v>1830.9106194946157</v>
      </c>
    </row>
    <row r="1838" spans="1:6">
      <c r="A1838" s="20">
        <v>0.42937500000000001</v>
      </c>
      <c r="B1838" s="21">
        <v>1838</v>
      </c>
      <c r="C1838" s="16">
        <v>1</v>
      </c>
      <c r="D1838" s="26">
        <v>1838.5</v>
      </c>
      <c r="E1838" s="28">
        <v>1.9000000000000006E-3</v>
      </c>
      <c r="F1838" s="28">
        <v>1830.925039317576</v>
      </c>
    </row>
    <row r="1839" spans="1:6">
      <c r="A1839" s="20">
        <v>0.42939814814814814</v>
      </c>
      <c r="B1839" s="21">
        <v>1838</v>
      </c>
      <c r="C1839" s="16">
        <v>1</v>
      </c>
      <c r="D1839" s="26">
        <v>1838.5</v>
      </c>
      <c r="E1839" s="28">
        <v>1.9000000000000006E-3</v>
      </c>
      <c r="F1839" s="28">
        <v>1830.9394317428726</v>
      </c>
    </row>
    <row r="1840" spans="1:6">
      <c r="A1840" s="20">
        <v>0.42947916666666669</v>
      </c>
      <c r="B1840" s="21">
        <v>1838</v>
      </c>
      <c r="C1840" s="16">
        <v>1</v>
      </c>
      <c r="D1840" s="26">
        <v>1838.5</v>
      </c>
      <c r="E1840" s="28">
        <v>1.9000000000000006E-3</v>
      </c>
      <c r="F1840" s="28">
        <v>1830.9537968225611</v>
      </c>
    </row>
    <row r="1841" spans="1:6">
      <c r="A1841" s="20">
        <v>0.42949074074074073</v>
      </c>
      <c r="B1841" s="21">
        <v>1839.5</v>
      </c>
      <c r="C1841" s="16">
        <v>1</v>
      </c>
      <c r="D1841" s="26">
        <v>1839.5</v>
      </c>
      <c r="E1841" s="28">
        <v>2.0000000000000005E-3</v>
      </c>
      <c r="F1841" s="28">
        <v>1830.9708892289159</v>
      </c>
    </row>
    <row r="1842" spans="1:6">
      <c r="A1842" s="20">
        <v>0.42952546296296296</v>
      </c>
      <c r="B1842" s="21">
        <v>1839</v>
      </c>
      <c r="C1842" s="16">
        <v>1</v>
      </c>
      <c r="D1842" s="26">
        <v>1839.5</v>
      </c>
      <c r="E1842" s="28">
        <v>2.0000000000000005E-3</v>
      </c>
      <c r="F1842" s="28">
        <v>1830.987947450458</v>
      </c>
    </row>
    <row r="1843" spans="1:6">
      <c r="A1843" s="20">
        <v>0.42953703703703705</v>
      </c>
      <c r="B1843" s="21">
        <v>1839</v>
      </c>
      <c r="C1843" s="16">
        <v>1</v>
      </c>
      <c r="D1843" s="26">
        <v>1839.5</v>
      </c>
      <c r="E1843" s="28">
        <v>2.0000000000000005E-3</v>
      </c>
      <c r="F1843" s="28">
        <v>1831.0049715555572</v>
      </c>
    </row>
    <row r="1844" spans="1:6">
      <c r="A1844" s="20">
        <v>0.42957175925925928</v>
      </c>
      <c r="B1844" s="21">
        <v>1839</v>
      </c>
      <c r="C1844" s="16">
        <v>1</v>
      </c>
      <c r="D1844" s="26">
        <v>1839.5</v>
      </c>
      <c r="E1844" s="28">
        <v>2.0000000000000005E-3</v>
      </c>
      <c r="F1844" s="28">
        <v>1831.0219616124461</v>
      </c>
    </row>
    <row r="1845" spans="1:6">
      <c r="A1845" s="20">
        <v>0.42958333333333332</v>
      </c>
      <c r="B1845" s="21">
        <v>1839</v>
      </c>
      <c r="C1845" s="16">
        <v>1</v>
      </c>
      <c r="D1845" s="26">
        <v>1839.5</v>
      </c>
      <c r="E1845" s="28">
        <v>2.0000000000000005E-3</v>
      </c>
      <c r="F1845" s="28">
        <v>1831.0389176892213</v>
      </c>
    </row>
    <row r="1846" spans="1:6">
      <c r="A1846" s="20">
        <v>0.42961805555555554</v>
      </c>
      <c r="B1846" s="21">
        <v>1839.5</v>
      </c>
      <c r="C1846" s="16">
        <v>1</v>
      </c>
      <c r="D1846" s="26">
        <v>1839.5</v>
      </c>
      <c r="E1846" s="28">
        <v>2.0000000000000005E-3</v>
      </c>
      <c r="F1846" s="28">
        <v>1831.0558398538428</v>
      </c>
    </row>
    <row r="1847" spans="1:6">
      <c r="A1847" s="20">
        <v>0.42964120370370368</v>
      </c>
      <c r="B1847" s="21">
        <v>1839.5</v>
      </c>
      <c r="C1847" s="16">
        <v>1</v>
      </c>
      <c r="D1847" s="26">
        <v>1839.5</v>
      </c>
      <c r="E1847" s="28">
        <v>2.0000000000000005E-3</v>
      </c>
      <c r="F1847" s="28">
        <v>1831.0727281741351</v>
      </c>
    </row>
    <row r="1848" spans="1:6">
      <c r="A1848" s="20">
        <v>0.42965277777777777</v>
      </c>
      <c r="B1848" s="21">
        <v>1839</v>
      </c>
      <c r="C1848" s="16">
        <v>1</v>
      </c>
      <c r="D1848" s="26">
        <v>1839.5</v>
      </c>
      <c r="E1848" s="28">
        <v>2.0000000000000005E-3</v>
      </c>
      <c r="F1848" s="28">
        <v>1831.0895827177869</v>
      </c>
    </row>
    <row r="1849" spans="1:6">
      <c r="A1849" s="20">
        <v>0.42967592592592591</v>
      </c>
      <c r="B1849" s="21">
        <v>1839.5</v>
      </c>
      <c r="C1849" s="16">
        <v>1</v>
      </c>
      <c r="D1849" s="26">
        <v>1839.5</v>
      </c>
      <c r="E1849" s="28">
        <v>2.0000000000000005E-3</v>
      </c>
      <c r="F1849" s="28">
        <v>1831.1064035523514</v>
      </c>
    </row>
    <row r="1850" spans="1:6">
      <c r="A1850" s="20">
        <v>0.42971064814814813</v>
      </c>
      <c r="B1850" s="21">
        <v>1839.5</v>
      </c>
      <c r="C1850" s="16">
        <v>1</v>
      </c>
      <c r="D1850" s="26">
        <v>1839.5</v>
      </c>
      <c r="E1850" s="28">
        <v>2.0000000000000005E-3</v>
      </c>
      <c r="F1850" s="28">
        <v>1831.1231907452466</v>
      </c>
    </row>
    <row r="1851" spans="1:6">
      <c r="A1851" s="20">
        <v>0.42972222222222223</v>
      </c>
      <c r="B1851" s="21">
        <v>1840</v>
      </c>
      <c r="C1851" s="16">
        <v>1</v>
      </c>
      <c r="D1851" s="26">
        <v>1840</v>
      </c>
      <c r="E1851" s="28">
        <v>2.1000000000000003E-3</v>
      </c>
      <c r="F1851" s="28">
        <v>1831.1418320446815</v>
      </c>
    </row>
    <row r="1852" spans="1:6">
      <c r="A1852" s="20">
        <v>0.42974537037037036</v>
      </c>
      <c r="B1852" s="21">
        <v>1839.5</v>
      </c>
      <c r="C1852" s="16">
        <v>1</v>
      </c>
      <c r="D1852" s="26">
        <v>1840</v>
      </c>
      <c r="E1852" s="28">
        <v>2.1000000000000003E-3</v>
      </c>
      <c r="F1852" s="28">
        <v>1831.1604341973875</v>
      </c>
    </row>
    <row r="1853" spans="1:6">
      <c r="A1853" s="20">
        <v>0.42975694444444446</v>
      </c>
      <c r="B1853" s="21">
        <v>1839.5</v>
      </c>
      <c r="C1853" s="16">
        <v>1</v>
      </c>
      <c r="D1853" s="26">
        <v>1840</v>
      </c>
      <c r="E1853" s="28">
        <v>2.1000000000000003E-3</v>
      </c>
      <c r="F1853" s="28">
        <v>1831.1789972855729</v>
      </c>
    </row>
    <row r="1854" spans="1:6">
      <c r="A1854" s="20">
        <v>0.42978009259259259</v>
      </c>
      <c r="B1854" s="21">
        <v>1839</v>
      </c>
      <c r="C1854" s="16">
        <v>1</v>
      </c>
      <c r="D1854" s="26">
        <v>1840</v>
      </c>
      <c r="E1854" s="28">
        <v>2.1000000000000003E-3</v>
      </c>
      <c r="F1854" s="28">
        <v>1831.1975213912733</v>
      </c>
    </row>
    <row r="1855" spans="1:6">
      <c r="A1855" s="20">
        <v>0.42980324074074072</v>
      </c>
      <c r="B1855" s="21">
        <v>1839.5</v>
      </c>
      <c r="C1855" s="16">
        <v>1</v>
      </c>
      <c r="D1855" s="26">
        <v>1840</v>
      </c>
      <c r="E1855" s="28">
        <v>2.1000000000000003E-3</v>
      </c>
      <c r="F1855" s="28">
        <v>1831.2160065963517</v>
      </c>
    </row>
    <row r="1856" spans="1:6">
      <c r="A1856" s="20">
        <v>0.42983796296296295</v>
      </c>
      <c r="B1856" s="21">
        <v>1839</v>
      </c>
      <c r="C1856" s="16">
        <v>1</v>
      </c>
      <c r="D1856" s="26">
        <v>1840</v>
      </c>
      <c r="E1856" s="28">
        <v>2.1000000000000003E-3</v>
      </c>
      <c r="F1856" s="28">
        <v>1831.2344529824993</v>
      </c>
    </row>
    <row r="1857" spans="1:6">
      <c r="A1857" s="20">
        <v>0.42986111111111114</v>
      </c>
      <c r="B1857" s="21">
        <v>1839.5</v>
      </c>
      <c r="C1857" s="16">
        <v>1</v>
      </c>
      <c r="D1857" s="26">
        <v>1840</v>
      </c>
      <c r="E1857" s="28">
        <v>2.1000000000000003E-3</v>
      </c>
      <c r="F1857" s="28">
        <v>1831.252860631236</v>
      </c>
    </row>
    <row r="1858" spans="1:6">
      <c r="A1858" s="20">
        <v>0.42988425925925927</v>
      </c>
      <c r="B1858" s="21">
        <v>1839</v>
      </c>
      <c r="C1858" s="16">
        <v>1</v>
      </c>
      <c r="D1858" s="26">
        <v>1840</v>
      </c>
      <c r="E1858" s="28">
        <v>2.1000000000000003E-3</v>
      </c>
      <c r="F1858" s="28">
        <v>1831.2712296239104</v>
      </c>
    </row>
    <row r="1859" spans="1:6">
      <c r="A1859" s="20">
        <v>0.4299074074074074</v>
      </c>
      <c r="B1859" s="21">
        <v>1839</v>
      </c>
      <c r="C1859" s="16">
        <v>1</v>
      </c>
      <c r="D1859" s="26">
        <v>1840</v>
      </c>
      <c r="E1859" s="28">
        <v>2.1000000000000003E-3</v>
      </c>
      <c r="F1859" s="28">
        <v>1831.2895600417</v>
      </c>
    </row>
    <row r="1860" spans="1:6">
      <c r="A1860" s="20">
        <v>0.42994212962962963</v>
      </c>
      <c r="B1860" s="21">
        <v>1839.5</v>
      </c>
      <c r="C1860" s="16">
        <v>1</v>
      </c>
      <c r="D1860" s="26">
        <v>1840</v>
      </c>
      <c r="E1860" s="28">
        <v>2.1000000000000003E-3</v>
      </c>
      <c r="F1860" s="28">
        <v>1831.3078519656124</v>
      </c>
    </row>
    <row r="1861" spans="1:6">
      <c r="A1861" s="20">
        <v>0.42995370370370373</v>
      </c>
      <c r="B1861" s="21">
        <v>1839</v>
      </c>
      <c r="C1861" s="16">
        <v>1</v>
      </c>
      <c r="D1861" s="26">
        <v>1840</v>
      </c>
      <c r="E1861" s="28">
        <v>2.1000000000000003E-3</v>
      </c>
      <c r="F1861" s="28">
        <v>1831.3261054764846</v>
      </c>
    </row>
    <row r="1862" spans="1:6">
      <c r="A1862" s="20">
        <v>0.43001157407407409</v>
      </c>
      <c r="B1862" s="21">
        <v>1838.5</v>
      </c>
      <c r="C1862" s="16">
        <v>1</v>
      </c>
      <c r="D1862" s="26">
        <v>1840</v>
      </c>
      <c r="E1862" s="28">
        <v>2.1000000000000003E-3</v>
      </c>
      <c r="F1862" s="28">
        <v>1831.3443206549839</v>
      </c>
    </row>
    <row r="1863" spans="1:6">
      <c r="A1863" s="20">
        <v>0.43003472222222222</v>
      </c>
      <c r="B1863" s="21">
        <v>1838.5</v>
      </c>
      <c r="C1863" s="16">
        <v>1</v>
      </c>
      <c r="D1863" s="26">
        <v>1840</v>
      </c>
      <c r="E1863" s="28">
        <v>2.1000000000000003E-3</v>
      </c>
      <c r="F1863" s="28">
        <v>1831.3624975816085</v>
      </c>
    </row>
    <row r="1864" spans="1:6">
      <c r="A1864" s="20">
        <v>0.43004629629629632</v>
      </c>
      <c r="B1864" s="21">
        <v>1838.5</v>
      </c>
      <c r="C1864" s="16">
        <v>1</v>
      </c>
      <c r="D1864" s="26">
        <v>1840</v>
      </c>
      <c r="E1864" s="28">
        <v>2.1000000000000003E-3</v>
      </c>
      <c r="F1864" s="28">
        <v>1831.3806363366871</v>
      </c>
    </row>
    <row r="1865" spans="1:6">
      <c r="A1865" s="20">
        <v>0.43006944444444445</v>
      </c>
      <c r="B1865" s="21">
        <v>1838.5</v>
      </c>
      <c r="C1865" s="16">
        <v>1</v>
      </c>
      <c r="D1865" s="26">
        <v>1840</v>
      </c>
      <c r="E1865" s="28">
        <v>2.1000000000000003E-3</v>
      </c>
      <c r="F1865" s="28">
        <v>1831.3987370003799</v>
      </c>
    </row>
    <row r="1866" spans="1:6">
      <c r="A1866" s="20">
        <v>0.43009259259259258</v>
      </c>
      <c r="B1866" s="21">
        <v>1839</v>
      </c>
      <c r="C1866" s="16">
        <v>1</v>
      </c>
      <c r="D1866" s="26">
        <v>1840</v>
      </c>
      <c r="E1866" s="28">
        <v>2.1000000000000003E-3</v>
      </c>
      <c r="F1866" s="28">
        <v>1831.4167996526792</v>
      </c>
    </row>
    <row r="1867" spans="1:6">
      <c r="A1867" s="20">
        <v>0.43011574074074072</v>
      </c>
      <c r="B1867" s="21">
        <v>1839</v>
      </c>
      <c r="C1867" s="16">
        <v>1</v>
      </c>
      <c r="D1867" s="26">
        <v>1840</v>
      </c>
      <c r="E1867" s="28">
        <v>2.1000000000000003E-3</v>
      </c>
      <c r="F1867" s="28">
        <v>1831.4348243734084</v>
      </c>
    </row>
    <row r="1868" spans="1:6">
      <c r="A1868" s="20">
        <v>0.4301388888888889</v>
      </c>
      <c r="B1868" s="21">
        <v>1838.5</v>
      </c>
      <c r="C1868" s="16">
        <v>1</v>
      </c>
      <c r="D1868" s="26">
        <v>1840</v>
      </c>
      <c r="E1868" s="28">
        <v>2.1000000000000003E-3</v>
      </c>
      <c r="F1868" s="28">
        <v>1831.4528112422242</v>
      </c>
    </row>
    <row r="1869" spans="1:6">
      <c r="A1869" s="20">
        <v>0.43017361111111113</v>
      </c>
      <c r="B1869" s="21">
        <v>1838.5</v>
      </c>
      <c r="C1869" s="16">
        <v>1</v>
      </c>
      <c r="D1869" s="26">
        <v>1840</v>
      </c>
      <c r="E1869" s="28">
        <v>2.1000000000000003E-3</v>
      </c>
      <c r="F1869" s="28">
        <v>1831.4707603386155</v>
      </c>
    </row>
    <row r="1870" spans="1:6">
      <c r="A1870" s="20">
        <v>0.43018518518518517</v>
      </c>
      <c r="B1870" s="21">
        <v>1839</v>
      </c>
      <c r="C1870" s="16">
        <v>1</v>
      </c>
      <c r="D1870" s="26">
        <v>1840</v>
      </c>
      <c r="E1870" s="28">
        <v>2.1000000000000003E-3</v>
      </c>
      <c r="F1870" s="28">
        <v>1831.4886717419045</v>
      </c>
    </row>
    <row r="1871" spans="1:6">
      <c r="A1871" s="20">
        <v>0.43020833333333336</v>
      </c>
      <c r="B1871" s="21">
        <v>1839</v>
      </c>
      <c r="C1871" s="16">
        <v>1</v>
      </c>
      <c r="D1871" s="26">
        <v>1840</v>
      </c>
      <c r="E1871" s="28">
        <v>2.1000000000000003E-3</v>
      </c>
      <c r="F1871" s="28">
        <v>1831.5065455312465</v>
      </c>
    </row>
    <row r="1872" spans="1:6">
      <c r="A1872" s="20">
        <v>0.43023148148148149</v>
      </c>
      <c r="B1872" s="21">
        <v>1839</v>
      </c>
      <c r="C1872" s="16">
        <v>1</v>
      </c>
      <c r="D1872" s="26">
        <v>1840</v>
      </c>
      <c r="E1872" s="28">
        <v>2.1000000000000003E-3</v>
      </c>
      <c r="F1872" s="28">
        <v>1831.5243817856308</v>
      </c>
    </row>
    <row r="1873" spans="1:6">
      <c r="A1873" s="20">
        <v>0.43026620370370372</v>
      </c>
      <c r="B1873" s="21">
        <v>1838.5</v>
      </c>
      <c r="C1873" s="16">
        <v>1</v>
      </c>
      <c r="D1873" s="26">
        <v>1840</v>
      </c>
      <c r="E1873" s="28">
        <v>2.1000000000000003E-3</v>
      </c>
      <c r="F1873" s="28">
        <v>1831.542180583881</v>
      </c>
    </row>
    <row r="1874" spans="1:6">
      <c r="A1874" s="20">
        <v>0.43027777777777776</v>
      </c>
      <c r="B1874" s="21">
        <v>1838.5</v>
      </c>
      <c r="C1874" s="16">
        <v>1</v>
      </c>
      <c r="D1874" s="26">
        <v>1840</v>
      </c>
      <c r="E1874" s="28">
        <v>2.1000000000000003E-3</v>
      </c>
      <c r="F1874" s="28">
        <v>1831.5599420046549</v>
      </c>
    </row>
    <row r="1875" spans="1:6">
      <c r="A1875" s="20">
        <v>0.43031249999999999</v>
      </c>
      <c r="B1875" s="21">
        <v>1838.5</v>
      </c>
      <c r="C1875" s="16">
        <v>1</v>
      </c>
      <c r="D1875" s="26">
        <v>1840</v>
      </c>
      <c r="E1875" s="28">
        <v>2.1000000000000003E-3</v>
      </c>
      <c r="F1875" s="28">
        <v>1831.5776661264451</v>
      </c>
    </row>
    <row r="1876" spans="1:6">
      <c r="A1876" s="20">
        <v>0.43032407407407408</v>
      </c>
      <c r="B1876" s="21">
        <v>1838.5</v>
      </c>
      <c r="C1876" s="16">
        <v>1</v>
      </c>
      <c r="D1876" s="26">
        <v>1840</v>
      </c>
      <c r="E1876" s="28">
        <v>2.1000000000000003E-3</v>
      </c>
      <c r="F1876" s="28">
        <v>1831.5953530275797</v>
      </c>
    </row>
    <row r="1877" spans="1:6">
      <c r="A1877" s="20">
        <v>0.43037037037037035</v>
      </c>
      <c r="B1877" s="21">
        <v>1838</v>
      </c>
      <c r="C1877" s="16">
        <v>1</v>
      </c>
      <c r="D1877" s="26">
        <v>1840</v>
      </c>
      <c r="E1877" s="28">
        <v>2.1000000000000003E-3</v>
      </c>
      <c r="F1877" s="28">
        <v>1831.6130027862218</v>
      </c>
    </row>
    <row r="1878" spans="1:6">
      <c r="A1878" s="20">
        <v>0.43039351851851854</v>
      </c>
      <c r="B1878" s="21">
        <v>1838</v>
      </c>
      <c r="C1878" s="16">
        <v>1</v>
      </c>
      <c r="D1878" s="26">
        <v>1840</v>
      </c>
      <c r="E1878" s="28">
        <v>2.1000000000000003E-3</v>
      </c>
      <c r="F1878" s="28">
        <v>1831.6306154803708</v>
      </c>
    </row>
    <row r="1879" spans="1:6">
      <c r="A1879" s="20">
        <v>0.43041666666666667</v>
      </c>
      <c r="B1879" s="21">
        <v>1838</v>
      </c>
      <c r="C1879" s="16">
        <v>1</v>
      </c>
      <c r="D1879" s="26">
        <v>1840</v>
      </c>
      <c r="E1879" s="28">
        <v>2.1000000000000003E-3</v>
      </c>
      <c r="F1879" s="28">
        <v>1831.648191187862</v>
      </c>
    </row>
    <row r="1880" spans="1:6">
      <c r="A1880" s="20">
        <v>0.4304398148148148</v>
      </c>
      <c r="B1880" s="21">
        <v>1838</v>
      </c>
      <c r="C1880" s="16">
        <v>1</v>
      </c>
      <c r="D1880" s="26">
        <v>1840</v>
      </c>
      <c r="E1880" s="28">
        <v>2.1000000000000003E-3</v>
      </c>
      <c r="F1880" s="28">
        <v>1831.6657299863675</v>
      </c>
    </row>
    <row r="1881" spans="1:6">
      <c r="A1881" s="20">
        <v>0.4304513888888889</v>
      </c>
      <c r="B1881" s="21">
        <v>1838</v>
      </c>
      <c r="C1881" s="16">
        <v>1</v>
      </c>
      <c r="D1881" s="26">
        <v>1840</v>
      </c>
      <c r="E1881" s="28">
        <v>2.1000000000000003E-3</v>
      </c>
      <c r="F1881" s="28">
        <v>1831.6832319533962</v>
      </c>
    </row>
    <row r="1882" spans="1:6">
      <c r="A1882" s="20">
        <v>0.43050925925925926</v>
      </c>
      <c r="B1882" s="21">
        <v>1837.5</v>
      </c>
      <c r="C1882" s="16">
        <v>1</v>
      </c>
      <c r="D1882" s="26">
        <v>1840</v>
      </c>
      <c r="E1882" s="28">
        <v>2.1000000000000003E-3</v>
      </c>
      <c r="F1882" s="28">
        <v>1831.700697166294</v>
      </c>
    </row>
    <row r="1883" spans="1:6">
      <c r="A1883" s="20">
        <v>0.43054398148148149</v>
      </c>
      <c r="B1883" s="21">
        <v>1838</v>
      </c>
      <c r="C1883" s="16">
        <v>1</v>
      </c>
      <c r="D1883" s="26">
        <v>1840</v>
      </c>
      <c r="E1883" s="28">
        <v>2.1000000000000003E-3</v>
      </c>
      <c r="F1883" s="28">
        <v>1831.7181257022448</v>
      </c>
    </row>
    <row r="1884" spans="1:6">
      <c r="A1884" s="20">
        <v>0.43060185185185185</v>
      </c>
      <c r="B1884" s="21">
        <v>1837.5</v>
      </c>
      <c r="C1884" s="16">
        <v>1</v>
      </c>
      <c r="D1884" s="26">
        <v>1840</v>
      </c>
      <c r="E1884" s="28">
        <v>2.1000000000000003E-3</v>
      </c>
      <c r="F1884" s="28">
        <v>1831.73551763827</v>
      </c>
    </row>
    <row r="1885" spans="1:6">
      <c r="A1885" s="20">
        <v>0.43062499999999998</v>
      </c>
      <c r="B1885" s="21">
        <v>1838</v>
      </c>
      <c r="C1885" s="16">
        <v>1</v>
      </c>
      <c r="D1885" s="26">
        <v>1840</v>
      </c>
      <c r="E1885" s="28">
        <v>2.1000000000000003E-3</v>
      </c>
      <c r="F1885" s="28">
        <v>1831.7528730512297</v>
      </c>
    </row>
    <row r="1886" spans="1:6">
      <c r="A1886" s="20">
        <v>0.43065972222222221</v>
      </c>
      <c r="B1886" s="21">
        <v>1838.5</v>
      </c>
      <c r="C1886" s="16">
        <v>1</v>
      </c>
      <c r="D1886" s="26">
        <v>1840</v>
      </c>
      <c r="E1886" s="28">
        <v>2.1000000000000003E-3</v>
      </c>
      <c r="F1886" s="28">
        <v>1831.7701920178222</v>
      </c>
    </row>
    <row r="1887" spans="1:6">
      <c r="A1887" s="20">
        <v>0.43069444444444444</v>
      </c>
      <c r="B1887" s="21">
        <v>1838.5</v>
      </c>
      <c r="C1887" s="16">
        <v>1</v>
      </c>
      <c r="D1887" s="26">
        <v>1840</v>
      </c>
      <c r="E1887" s="28">
        <v>2.1000000000000003E-3</v>
      </c>
      <c r="F1887" s="28">
        <v>1831.7874746145847</v>
      </c>
    </row>
    <row r="1888" spans="1:6">
      <c r="A1888" s="20">
        <v>0.43071759259259257</v>
      </c>
      <c r="B1888" s="21">
        <v>1839</v>
      </c>
      <c r="C1888" s="16">
        <v>1</v>
      </c>
      <c r="D1888" s="26">
        <v>1840</v>
      </c>
      <c r="E1888" s="28">
        <v>2.1000000000000003E-3</v>
      </c>
      <c r="F1888" s="28">
        <v>1831.804720917894</v>
      </c>
    </row>
    <row r="1889" spans="1:6">
      <c r="A1889" s="20">
        <v>0.43078703703703702</v>
      </c>
      <c r="B1889" s="21">
        <v>1838.5</v>
      </c>
      <c r="C1889" s="16">
        <v>1</v>
      </c>
      <c r="D1889" s="26">
        <v>1840</v>
      </c>
      <c r="E1889" s="28">
        <v>2.1000000000000003E-3</v>
      </c>
      <c r="F1889" s="28">
        <v>1831.8219310039665</v>
      </c>
    </row>
    <row r="1890" spans="1:6">
      <c r="A1890" s="20">
        <v>0.43081018518518521</v>
      </c>
      <c r="B1890" s="21">
        <v>1838.5</v>
      </c>
      <c r="C1890" s="16">
        <v>1</v>
      </c>
      <c r="D1890" s="26">
        <v>1840</v>
      </c>
      <c r="E1890" s="28">
        <v>2.1000000000000003E-3</v>
      </c>
      <c r="F1890" s="28">
        <v>1831.8391049488582</v>
      </c>
    </row>
    <row r="1891" spans="1:6">
      <c r="A1891" s="20">
        <v>0.43083333333333335</v>
      </c>
      <c r="B1891" s="21">
        <v>1839</v>
      </c>
      <c r="C1891" s="16">
        <v>1</v>
      </c>
      <c r="D1891" s="26">
        <v>1840</v>
      </c>
      <c r="E1891" s="28">
        <v>2.1000000000000003E-3</v>
      </c>
      <c r="F1891" s="28">
        <v>1831.8562428284656</v>
      </c>
    </row>
    <row r="1892" spans="1:6">
      <c r="A1892" s="20">
        <v>0.43089120370370371</v>
      </c>
      <c r="B1892" s="21">
        <v>1839</v>
      </c>
      <c r="C1892" s="16">
        <v>1</v>
      </c>
      <c r="D1892" s="26">
        <v>1840</v>
      </c>
      <c r="E1892" s="28">
        <v>2.1000000000000003E-3</v>
      </c>
      <c r="F1892" s="28">
        <v>1831.8733447185259</v>
      </c>
    </row>
    <row r="1893" spans="1:6">
      <c r="A1893" s="20">
        <v>0.4309027777777778</v>
      </c>
      <c r="B1893" s="21">
        <v>1839</v>
      </c>
      <c r="C1893" s="16">
        <v>1</v>
      </c>
      <c r="D1893" s="26">
        <v>1840</v>
      </c>
      <c r="E1893" s="28">
        <v>2.1000000000000003E-3</v>
      </c>
      <c r="F1893" s="28">
        <v>1831.890410694617</v>
      </c>
    </row>
    <row r="1894" spans="1:6">
      <c r="A1894" s="20">
        <v>0.43093749999999997</v>
      </c>
      <c r="B1894" s="21">
        <v>1839</v>
      </c>
      <c r="C1894" s="16">
        <v>1</v>
      </c>
      <c r="D1894" s="26">
        <v>1840</v>
      </c>
      <c r="E1894" s="28">
        <v>2.1000000000000003E-3</v>
      </c>
      <c r="F1894" s="28">
        <v>1831.9074408321583</v>
      </c>
    </row>
    <row r="1895" spans="1:6">
      <c r="A1895" s="20">
        <v>0.43094907407407407</v>
      </c>
      <c r="B1895" s="21">
        <v>1839</v>
      </c>
      <c r="C1895" s="16">
        <v>1</v>
      </c>
      <c r="D1895" s="26">
        <v>1840</v>
      </c>
      <c r="E1895" s="28">
        <v>2.1000000000000003E-3</v>
      </c>
      <c r="F1895" s="28">
        <v>1831.9244352064106</v>
      </c>
    </row>
    <row r="1896" spans="1:6">
      <c r="A1896" s="20">
        <v>0.4309722222222222</v>
      </c>
      <c r="B1896" s="21">
        <v>1838.5</v>
      </c>
      <c r="C1896" s="16">
        <v>1</v>
      </c>
      <c r="D1896" s="26">
        <v>1840</v>
      </c>
      <c r="E1896" s="28">
        <v>2.1000000000000003E-3</v>
      </c>
      <c r="F1896" s="28">
        <v>1831.9413938924772</v>
      </c>
    </row>
    <row r="1897" spans="1:6">
      <c r="A1897" s="20">
        <v>0.43099537037037039</v>
      </c>
      <c r="B1897" s="21">
        <v>1839</v>
      </c>
      <c r="C1897" s="16">
        <v>1</v>
      </c>
      <c r="D1897" s="26">
        <v>1840</v>
      </c>
      <c r="E1897" s="28">
        <v>2.1000000000000003E-3</v>
      </c>
      <c r="F1897" s="28">
        <v>1831.9583169653031</v>
      </c>
    </row>
    <row r="1898" spans="1:6">
      <c r="A1898" s="20">
        <v>0.43101851851851852</v>
      </c>
      <c r="B1898" s="21">
        <v>1839</v>
      </c>
      <c r="C1898" s="16">
        <v>1</v>
      </c>
      <c r="D1898" s="26">
        <v>1840</v>
      </c>
      <c r="E1898" s="28">
        <v>2.1000000000000003E-3</v>
      </c>
      <c r="F1898" s="28">
        <v>1831.975204499676</v>
      </c>
    </row>
    <row r="1899" spans="1:6">
      <c r="A1899" s="20">
        <v>0.43106481481481479</v>
      </c>
      <c r="B1899" s="21">
        <v>1839</v>
      </c>
      <c r="C1899" s="16">
        <v>1</v>
      </c>
      <c r="D1899" s="26">
        <v>1840</v>
      </c>
      <c r="E1899" s="28">
        <v>2.1000000000000003E-3</v>
      </c>
      <c r="F1899" s="28">
        <v>1831.9920565702266</v>
      </c>
    </row>
    <row r="1900" spans="1:6">
      <c r="A1900" s="20">
        <v>0.43107638888888888</v>
      </c>
      <c r="B1900" s="21">
        <v>1838.5</v>
      </c>
      <c r="C1900" s="16">
        <v>1</v>
      </c>
      <c r="D1900" s="26">
        <v>1840</v>
      </c>
      <c r="E1900" s="28">
        <v>2.1000000000000003E-3</v>
      </c>
      <c r="F1900" s="28">
        <v>1832.0088732514291</v>
      </c>
    </row>
    <row r="1901" spans="1:6">
      <c r="A1901" s="20">
        <v>0.43112268518518521</v>
      </c>
      <c r="B1901" s="21">
        <v>1838</v>
      </c>
      <c r="C1901" s="16">
        <v>1</v>
      </c>
      <c r="D1901" s="26">
        <v>1840</v>
      </c>
      <c r="E1901" s="28">
        <v>2.1000000000000003E-3</v>
      </c>
      <c r="F1901" s="28">
        <v>1832.025654617601</v>
      </c>
    </row>
    <row r="1902" spans="1:6">
      <c r="A1902" s="20">
        <v>0.43114583333333334</v>
      </c>
      <c r="B1902" s="21">
        <v>1838</v>
      </c>
      <c r="C1902" s="16">
        <v>1</v>
      </c>
      <c r="D1902" s="26">
        <v>1840</v>
      </c>
      <c r="E1902" s="28">
        <v>2.1000000000000003E-3</v>
      </c>
      <c r="F1902" s="28">
        <v>1832.0424007429042</v>
      </c>
    </row>
    <row r="1903" spans="1:6">
      <c r="A1903" s="20">
        <v>0.43119212962962961</v>
      </c>
      <c r="B1903" s="21">
        <v>1836.5</v>
      </c>
      <c r="C1903" s="16">
        <v>1</v>
      </c>
      <c r="D1903" s="26">
        <v>1840</v>
      </c>
      <c r="E1903" s="28">
        <v>2.1000000000000003E-3</v>
      </c>
      <c r="F1903" s="28">
        <v>1832.0591117013441</v>
      </c>
    </row>
    <row r="1904" spans="1:6">
      <c r="A1904" s="20">
        <v>0.43121527777777779</v>
      </c>
      <c r="B1904" s="21">
        <v>1836.5</v>
      </c>
      <c r="C1904" s="16">
        <v>1</v>
      </c>
      <c r="D1904" s="26">
        <v>1840</v>
      </c>
      <c r="E1904" s="28">
        <v>2.1000000000000003E-3</v>
      </c>
      <c r="F1904" s="28">
        <v>1832.0757875667714</v>
      </c>
    </row>
    <row r="1905" spans="1:6">
      <c r="A1905" s="20">
        <v>0.43125000000000002</v>
      </c>
      <c r="B1905" s="21">
        <v>1836.5</v>
      </c>
      <c r="C1905" s="16">
        <v>1</v>
      </c>
      <c r="D1905" s="26">
        <v>1840</v>
      </c>
      <c r="E1905" s="28">
        <v>2.1000000000000003E-3</v>
      </c>
      <c r="F1905" s="28">
        <v>1832.0924284128812</v>
      </c>
    </row>
    <row r="1906" spans="1:6">
      <c r="A1906" s="20">
        <v>0.43127314814814816</v>
      </c>
      <c r="B1906" s="21">
        <v>1836.5</v>
      </c>
      <c r="C1906" s="16">
        <v>1</v>
      </c>
      <c r="D1906" s="26">
        <v>1840</v>
      </c>
      <c r="E1906" s="28">
        <v>2.1000000000000003E-3</v>
      </c>
      <c r="F1906" s="28">
        <v>1832.1090343132141</v>
      </c>
    </row>
    <row r="1907" spans="1:6">
      <c r="A1907" s="20">
        <v>0.43130787037037038</v>
      </c>
      <c r="B1907" s="21">
        <v>1836.5</v>
      </c>
      <c r="C1907" s="16">
        <v>1</v>
      </c>
      <c r="D1907" s="26">
        <v>1840</v>
      </c>
      <c r="E1907" s="28">
        <v>2.1000000000000003E-3</v>
      </c>
      <c r="F1907" s="28">
        <v>1832.1256053411564</v>
      </c>
    </row>
    <row r="1908" spans="1:6">
      <c r="A1908" s="20">
        <v>0.43133101851851852</v>
      </c>
      <c r="B1908" s="21">
        <v>1836</v>
      </c>
      <c r="C1908" s="16">
        <v>1</v>
      </c>
      <c r="D1908" s="26">
        <v>1840</v>
      </c>
      <c r="E1908" s="28">
        <v>2.1000000000000003E-3</v>
      </c>
      <c r="F1908" s="28">
        <v>1832.1421415699399</v>
      </c>
    </row>
    <row r="1909" spans="1:6">
      <c r="A1909" s="20">
        <v>0.43135416666666665</v>
      </c>
      <c r="B1909" s="21">
        <v>1836.5</v>
      </c>
      <c r="C1909" s="16">
        <v>1</v>
      </c>
      <c r="D1909" s="26">
        <v>1840</v>
      </c>
      <c r="E1909" s="28">
        <v>2.1000000000000003E-3</v>
      </c>
      <c r="F1909" s="28">
        <v>1832.1586430726429</v>
      </c>
    </row>
    <row r="1910" spans="1:6">
      <c r="A1910" s="20">
        <v>0.43137731481481484</v>
      </c>
      <c r="B1910" s="21">
        <v>1836</v>
      </c>
      <c r="C1910" s="16">
        <v>1</v>
      </c>
      <c r="D1910" s="26">
        <v>1840</v>
      </c>
      <c r="E1910" s="28">
        <v>2.1000000000000003E-3</v>
      </c>
      <c r="F1910" s="28">
        <v>1832.1751099221904</v>
      </c>
    </row>
    <row r="1911" spans="1:6">
      <c r="A1911" s="20">
        <v>0.43138888888888888</v>
      </c>
      <c r="B1911" s="21">
        <v>1836.5</v>
      </c>
      <c r="C1911" s="16">
        <v>1</v>
      </c>
      <c r="D1911" s="26">
        <v>1840</v>
      </c>
      <c r="E1911" s="28">
        <v>2.1000000000000003E-3</v>
      </c>
      <c r="F1911" s="28">
        <v>1832.1915421913538</v>
      </c>
    </row>
    <row r="1912" spans="1:6">
      <c r="A1912" s="20">
        <v>0.4314236111111111</v>
      </c>
      <c r="B1912" s="21">
        <v>1836.5</v>
      </c>
      <c r="C1912" s="16">
        <v>1</v>
      </c>
      <c r="D1912" s="26">
        <v>1840</v>
      </c>
      <c r="E1912" s="28">
        <v>2.1000000000000003E-3</v>
      </c>
      <c r="F1912" s="28">
        <v>1832.207939952752</v>
      </c>
    </row>
    <row r="1913" spans="1:6">
      <c r="A1913" s="20">
        <v>0.4314351851851852</v>
      </c>
      <c r="B1913" s="21">
        <v>1836.5</v>
      </c>
      <c r="C1913" s="16">
        <v>1</v>
      </c>
      <c r="D1913" s="26">
        <v>1840</v>
      </c>
      <c r="E1913" s="28">
        <v>2.1000000000000003E-3</v>
      </c>
      <c r="F1913" s="28">
        <v>1832.2243032788513</v>
      </c>
    </row>
    <row r="1914" spans="1:6">
      <c r="A1914" s="20">
        <v>0.43145833333333333</v>
      </c>
      <c r="B1914" s="21">
        <v>1836.5</v>
      </c>
      <c r="C1914" s="16">
        <v>1</v>
      </c>
      <c r="D1914" s="26">
        <v>1840</v>
      </c>
      <c r="E1914" s="28">
        <v>2.1000000000000003E-3</v>
      </c>
      <c r="F1914" s="28">
        <v>1832.2406322419656</v>
      </c>
    </row>
    <row r="1915" spans="1:6">
      <c r="A1915" s="20">
        <v>0.43146990740740743</v>
      </c>
      <c r="B1915" s="21">
        <v>1836</v>
      </c>
      <c r="C1915" s="16">
        <v>1</v>
      </c>
      <c r="D1915" s="26">
        <v>1840</v>
      </c>
      <c r="E1915" s="28">
        <v>2.1000000000000003E-3</v>
      </c>
      <c r="F1915" s="28">
        <v>1832.2569269142575</v>
      </c>
    </row>
    <row r="1916" spans="1:6">
      <c r="A1916" s="20">
        <v>0.43150462962962965</v>
      </c>
      <c r="B1916" s="21">
        <v>1836</v>
      </c>
      <c r="C1916" s="16">
        <v>1</v>
      </c>
      <c r="D1916" s="26">
        <v>1840</v>
      </c>
      <c r="E1916" s="28">
        <v>2.1000000000000003E-3</v>
      </c>
      <c r="F1916" s="28">
        <v>1832.2731873677376</v>
      </c>
    </row>
    <row r="1917" spans="1:6">
      <c r="A1917" s="20">
        <v>0.43152777777777779</v>
      </c>
      <c r="B1917" s="21">
        <v>1836</v>
      </c>
      <c r="C1917" s="16">
        <v>1</v>
      </c>
      <c r="D1917" s="26">
        <v>1840</v>
      </c>
      <c r="E1917" s="28">
        <v>2.1000000000000003E-3</v>
      </c>
      <c r="F1917" s="28">
        <v>1832.2894136742652</v>
      </c>
    </row>
    <row r="1918" spans="1:6">
      <c r="A1918" s="20">
        <v>0.43155092592592592</v>
      </c>
      <c r="B1918" s="21">
        <v>1836.5</v>
      </c>
      <c r="C1918" s="16">
        <v>1</v>
      </c>
      <c r="D1918" s="26">
        <v>1840</v>
      </c>
      <c r="E1918" s="28">
        <v>2.1000000000000003E-3</v>
      </c>
      <c r="F1918" s="28">
        <v>1832.3056059055493</v>
      </c>
    </row>
    <row r="1919" spans="1:6">
      <c r="A1919" s="20">
        <v>0.43159722222222224</v>
      </c>
      <c r="B1919" s="21">
        <v>1836.5</v>
      </c>
      <c r="C1919" s="16">
        <v>1</v>
      </c>
      <c r="D1919" s="26">
        <v>1840</v>
      </c>
      <c r="E1919" s="28">
        <v>2.1000000000000003E-3</v>
      </c>
      <c r="F1919" s="28">
        <v>1832.3217641331478</v>
      </c>
    </row>
    <row r="1920" spans="1:6">
      <c r="A1920" s="20">
        <v>0.43162037037037038</v>
      </c>
      <c r="B1920" s="21">
        <v>1836.5</v>
      </c>
      <c r="C1920" s="16">
        <v>1</v>
      </c>
      <c r="D1920" s="26">
        <v>1840</v>
      </c>
      <c r="E1920" s="28">
        <v>2.1000000000000003E-3</v>
      </c>
      <c r="F1920" s="28">
        <v>1832.3378884284682</v>
      </c>
    </row>
    <row r="1921" spans="1:6">
      <c r="A1921" s="20">
        <v>0.43164351851851851</v>
      </c>
      <c r="B1921" s="21">
        <v>1836.5</v>
      </c>
      <c r="C1921" s="16">
        <v>1</v>
      </c>
      <c r="D1921" s="26">
        <v>1840</v>
      </c>
      <c r="E1921" s="28">
        <v>2.1000000000000003E-3</v>
      </c>
      <c r="F1921" s="28">
        <v>1832.3539788627684</v>
      </c>
    </row>
    <row r="1922" spans="1:6">
      <c r="A1922" s="20">
        <v>0.43166666666666664</v>
      </c>
      <c r="B1922" s="21">
        <v>1836.5</v>
      </c>
      <c r="C1922" s="16">
        <v>1</v>
      </c>
      <c r="D1922" s="26">
        <v>1840</v>
      </c>
      <c r="E1922" s="28">
        <v>2.1000000000000003E-3</v>
      </c>
      <c r="F1922" s="28">
        <v>1832.3700355071567</v>
      </c>
    </row>
    <row r="1923" spans="1:6">
      <c r="A1923" s="20">
        <v>0.43171296296296297</v>
      </c>
      <c r="B1923" s="21">
        <v>1836.5</v>
      </c>
      <c r="C1923" s="16">
        <v>1</v>
      </c>
      <c r="D1923" s="26">
        <v>1840</v>
      </c>
      <c r="E1923" s="28">
        <v>2.1000000000000003E-3</v>
      </c>
      <c r="F1923" s="28">
        <v>1832.3860584325917</v>
      </c>
    </row>
    <row r="1924" spans="1:6">
      <c r="A1924" s="20">
        <v>0.43174768518518519</v>
      </c>
      <c r="B1924" s="21">
        <v>1836.5</v>
      </c>
      <c r="C1924" s="16">
        <v>1</v>
      </c>
      <c r="D1924" s="26">
        <v>1840</v>
      </c>
      <c r="E1924" s="28">
        <v>2.1000000000000003E-3</v>
      </c>
      <c r="F1924" s="28">
        <v>1832.4020477098832</v>
      </c>
    </row>
    <row r="1925" spans="1:6">
      <c r="A1925" s="20">
        <v>0.43175925925925923</v>
      </c>
      <c r="B1925" s="21">
        <v>1837</v>
      </c>
      <c r="C1925" s="16">
        <v>1</v>
      </c>
      <c r="D1925" s="26">
        <v>1840</v>
      </c>
      <c r="E1925" s="28">
        <v>2.1000000000000003E-3</v>
      </c>
      <c r="F1925" s="28">
        <v>1832.4180034096923</v>
      </c>
    </row>
    <row r="1926" spans="1:6">
      <c r="A1926" s="20">
        <v>0.43182870370370369</v>
      </c>
      <c r="B1926" s="21">
        <v>1836.5</v>
      </c>
      <c r="C1926" s="16">
        <v>1</v>
      </c>
      <c r="D1926" s="26">
        <v>1840</v>
      </c>
      <c r="E1926" s="28">
        <v>2.1000000000000003E-3</v>
      </c>
      <c r="F1926" s="28">
        <v>1832.4339256025321</v>
      </c>
    </row>
    <row r="1927" spans="1:6">
      <c r="A1927" s="20">
        <v>0.43187500000000001</v>
      </c>
      <c r="B1927" s="21">
        <v>1836.5</v>
      </c>
      <c r="C1927" s="16">
        <v>1</v>
      </c>
      <c r="D1927" s="26">
        <v>1840</v>
      </c>
      <c r="E1927" s="28">
        <v>2.1000000000000003E-3</v>
      </c>
      <c r="F1927" s="28">
        <v>1832.4498143587668</v>
      </c>
    </row>
    <row r="1928" spans="1:6">
      <c r="A1928" s="20">
        <v>0.43189814814814814</v>
      </c>
      <c r="B1928" s="21">
        <v>1837</v>
      </c>
      <c r="C1928" s="16">
        <v>1</v>
      </c>
      <c r="D1928" s="26">
        <v>1840</v>
      </c>
      <c r="E1928" s="28">
        <v>2.1000000000000003E-3</v>
      </c>
      <c r="F1928" s="28">
        <v>1832.4656697486134</v>
      </c>
    </row>
    <row r="1929" spans="1:6">
      <c r="A1929" s="20">
        <v>0.43192129629629628</v>
      </c>
      <c r="B1929" s="21">
        <v>1836.5</v>
      </c>
      <c r="C1929" s="16">
        <v>1</v>
      </c>
      <c r="D1929" s="26">
        <v>1840</v>
      </c>
      <c r="E1929" s="28">
        <v>2.1000000000000003E-3</v>
      </c>
      <c r="F1929" s="28">
        <v>1832.4814918421414</v>
      </c>
    </row>
    <row r="1930" spans="1:6">
      <c r="A1930" s="20">
        <v>0.4319560185185185</v>
      </c>
      <c r="B1930" s="21">
        <v>1836.5</v>
      </c>
      <c r="C1930" s="16">
        <v>1</v>
      </c>
      <c r="D1930" s="26">
        <v>1840</v>
      </c>
      <c r="E1930" s="28">
        <v>2.1000000000000003E-3</v>
      </c>
      <c r="F1930" s="28">
        <v>1832.4972807092729</v>
      </c>
    </row>
    <row r="1931" spans="1:6">
      <c r="A1931" s="20">
        <v>0.43200231481481483</v>
      </c>
      <c r="B1931" s="21">
        <v>1836.5</v>
      </c>
      <c r="C1931" s="16">
        <v>1</v>
      </c>
      <c r="D1931" s="26">
        <v>1840</v>
      </c>
      <c r="E1931" s="28">
        <v>2.1000000000000003E-3</v>
      </c>
      <c r="F1931" s="28">
        <v>1832.5130364197835</v>
      </c>
    </row>
    <row r="1932" spans="1:6">
      <c r="A1932" s="20">
        <v>0.43202546296296296</v>
      </c>
      <c r="B1932" s="21">
        <v>1836.5</v>
      </c>
      <c r="C1932" s="16">
        <v>1</v>
      </c>
      <c r="D1932" s="26">
        <v>1840</v>
      </c>
      <c r="E1932" s="28">
        <v>2.1000000000000003E-3</v>
      </c>
      <c r="F1932" s="28">
        <v>1832.528759043302</v>
      </c>
    </row>
    <row r="1933" spans="1:6">
      <c r="A1933" s="20">
        <v>0.43208333333333332</v>
      </c>
      <c r="B1933" s="21">
        <v>1837</v>
      </c>
      <c r="C1933" s="16">
        <v>1</v>
      </c>
      <c r="D1933" s="26">
        <v>1840</v>
      </c>
      <c r="E1933" s="28">
        <v>2.1000000000000003E-3</v>
      </c>
      <c r="F1933" s="28">
        <v>1832.5444486493111</v>
      </c>
    </row>
    <row r="1934" spans="1:6">
      <c r="A1934" s="20">
        <v>0.4321875</v>
      </c>
      <c r="B1934" s="21">
        <v>1836.5</v>
      </c>
      <c r="C1934" s="16">
        <v>1</v>
      </c>
      <c r="D1934" s="26">
        <v>1840</v>
      </c>
      <c r="E1934" s="28">
        <v>2.1000000000000003E-3</v>
      </c>
      <c r="F1934" s="28">
        <v>1832.5601053071475</v>
      </c>
    </row>
    <row r="1935" spans="1:6">
      <c r="A1935" s="20">
        <v>0.43224537037037036</v>
      </c>
      <c r="B1935" s="21">
        <v>1836.5</v>
      </c>
      <c r="C1935" s="16">
        <v>1</v>
      </c>
      <c r="D1935" s="26">
        <v>1840</v>
      </c>
      <c r="E1935" s="28">
        <v>2.1000000000000003E-3</v>
      </c>
      <c r="F1935" s="28">
        <v>1832.5757290860024</v>
      </c>
    </row>
    <row r="1936" spans="1:6">
      <c r="A1936" s="20">
        <v>0.43228009259259259</v>
      </c>
      <c r="B1936" s="21">
        <v>1836.5</v>
      </c>
      <c r="C1936" s="16">
        <v>1</v>
      </c>
      <c r="D1936" s="26">
        <v>1840</v>
      </c>
      <c r="E1936" s="28">
        <v>2.1000000000000003E-3</v>
      </c>
      <c r="F1936" s="28">
        <v>1832.5913200549219</v>
      </c>
    </row>
    <row r="1937" spans="1:6">
      <c r="A1937" s="20">
        <v>0.43230324074074072</v>
      </c>
      <c r="B1937" s="21">
        <v>1837</v>
      </c>
      <c r="C1937" s="16">
        <v>1</v>
      </c>
      <c r="D1937" s="26">
        <v>1840</v>
      </c>
      <c r="E1937" s="28">
        <v>2.1000000000000003E-3</v>
      </c>
      <c r="F1937" s="28">
        <v>1832.6068782828065</v>
      </c>
    </row>
    <row r="1938" spans="1:6">
      <c r="A1938" s="20">
        <v>0.43231481481481482</v>
      </c>
      <c r="B1938" s="21">
        <v>1837.5</v>
      </c>
      <c r="C1938" s="16">
        <v>1</v>
      </c>
      <c r="D1938" s="26">
        <v>1840</v>
      </c>
      <c r="E1938" s="28">
        <v>2.1000000000000003E-3</v>
      </c>
      <c r="F1938" s="28">
        <v>1832.6224038384125</v>
      </c>
    </row>
    <row r="1939" spans="1:6">
      <c r="A1939" s="20">
        <v>0.43233796296296295</v>
      </c>
      <c r="B1939" s="21">
        <v>1837.5</v>
      </c>
      <c r="C1939" s="16">
        <v>1</v>
      </c>
      <c r="D1939" s="26">
        <v>1840</v>
      </c>
      <c r="E1939" s="28">
        <v>2.1000000000000003E-3</v>
      </c>
      <c r="F1939" s="28">
        <v>1832.6378967903518</v>
      </c>
    </row>
    <row r="1940" spans="1:6">
      <c r="A1940" s="20">
        <v>0.43236111111111108</v>
      </c>
      <c r="B1940" s="21">
        <v>1837.5</v>
      </c>
      <c r="C1940" s="16">
        <v>1</v>
      </c>
      <c r="D1940" s="26">
        <v>1840</v>
      </c>
      <c r="E1940" s="28">
        <v>2.1000000000000003E-3</v>
      </c>
      <c r="F1940" s="28">
        <v>1832.6533572070921</v>
      </c>
    </row>
    <row r="1941" spans="1:6">
      <c r="A1941" s="20">
        <v>0.43245370370370373</v>
      </c>
      <c r="B1941" s="21">
        <v>1837</v>
      </c>
      <c r="C1941" s="16">
        <v>1</v>
      </c>
      <c r="D1941" s="26">
        <v>1840</v>
      </c>
      <c r="E1941" s="28">
        <v>2.1000000000000003E-3</v>
      </c>
      <c r="F1941" s="28">
        <v>1832.6687851569573</v>
      </c>
    </row>
    <row r="1942" spans="1:6">
      <c r="A1942" s="20">
        <v>0.4324884259259259</v>
      </c>
      <c r="B1942" s="21">
        <v>1837.5</v>
      </c>
      <c r="C1942" s="16">
        <v>1</v>
      </c>
      <c r="D1942" s="26">
        <v>1840</v>
      </c>
      <c r="E1942" s="28">
        <v>2.1000000000000003E-3</v>
      </c>
      <c r="F1942" s="28">
        <v>1832.6841807081275</v>
      </c>
    </row>
    <row r="1943" spans="1:6">
      <c r="A1943" s="20">
        <v>0.4325</v>
      </c>
      <c r="B1943" s="21">
        <v>1837.5</v>
      </c>
      <c r="C1943" s="16">
        <v>1</v>
      </c>
      <c r="D1943" s="26">
        <v>1840</v>
      </c>
      <c r="E1943" s="28">
        <v>2.1000000000000003E-3</v>
      </c>
      <c r="F1943" s="28">
        <v>1832.6995439286404</v>
      </c>
    </row>
    <row r="1944" spans="1:6">
      <c r="A1944" s="20">
        <v>0.43252314814814813</v>
      </c>
      <c r="B1944" s="21">
        <v>1837.5</v>
      </c>
      <c r="C1944" s="16">
        <v>1</v>
      </c>
      <c r="D1944" s="26">
        <v>1840</v>
      </c>
      <c r="E1944" s="28">
        <v>2.1000000000000003E-3</v>
      </c>
      <c r="F1944" s="28">
        <v>1832.7148748863904</v>
      </c>
    </row>
    <row r="1945" spans="1:6">
      <c r="A1945" s="20">
        <v>0.43255787037037036</v>
      </c>
      <c r="B1945" s="21">
        <v>1837</v>
      </c>
      <c r="C1945" s="16">
        <v>1</v>
      </c>
      <c r="D1945" s="26">
        <v>1840</v>
      </c>
      <c r="E1945" s="28">
        <v>2.1000000000000003E-3</v>
      </c>
      <c r="F1945" s="28">
        <v>1832.730173649129</v>
      </c>
    </row>
    <row r="1946" spans="1:6">
      <c r="A1946" s="20">
        <v>0.43256944444444445</v>
      </c>
      <c r="B1946" s="21">
        <v>1837</v>
      </c>
      <c r="C1946" s="16">
        <v>1</v>
      </c>
      <c r="D1946" s="26">
        <v>1840</v>
      </c>
      <c r="E1946" s="28">
        <v>2.1000000000000003E-3</v>
      </c>
      <c r="F1946" s="28">
        <v>1832.7454402844658</v>
      </c>
    </row>
    <row r="1947" spans="1:6">
      <c r="A1947" s="20">
        <v>0.43262731481481481</v>
      </c>
      <c r="B1947" s="21">
        <v>1837</v>
      </c>
      <c r="C1947" s="16">
        <v>1</v>
      </c>
      <c r="D1947" s="26">
        <v>1840</v>
      </c>
      <c r="E1947" s="28">
        <v>2.1000000000000003E-3</v>
      </c>
      <c r="F1947" s="28">
        <v>1832.7606748598685</v>
      </c>
    </row>
    <row r="1948" spans="1:6">
      <c r="A1948" s="20">
        <v>0.43266203703703704</v>
      </c>
      <c r="B1948" s="21">
        <v>1836</v>
      </c>
      <c r="C1948" s="16">
        <v>1</v>
      </c>
      <c r="D1948" s="26">
        <v>1840</v>
      </c>
      <c r="E1948" s="28">
        <v>2.1000000000000003E-3</v>
      </c>
      <c r="F1948" s="28">
        <v>1832.7758774426627</v>
      </c>
    </row>
    <row r="1949" spans="1:6">
      <c r="A1949" s="20">
        <v>0.43269675925925927</v>
      </c>
      <c r="B1949" s="21">
        <v>1836</v>
      </c>
      <c r="C1949" s="16">
        <v>1</v>
      </c>
      <c r="D1949" s="26">
        <v>1840</v>
      </c>
      <c r="E1949" s="28">
        <v>2.1000000000000003E-3</v>
      </c>
      <c r="F1949" s="28">
        <v>1832.7910481000331</v>
      </c>
    </row>
    <row r="1950" spans="1:6">
      <c r="A1950" s="20">
        <v>0.43270833333333331</v>
      </c>
      <c r="B1950" s="21">
        <v>1836</v>
      </c>
      <c r="C1950" s="16">
        <v>1</v>
      </c>
      <c r="D1950" s="26">
        <v>1840</v>
      </c>
      <c r="E1950" s="28">
        <v>2.1000000000000003E-3</v>
      </c>
      <c r="F1950" s="28">
        <v>1832.806186899023</v>
      </c>
    </row>
    <row r="1951" spans="1:6">
      <c r="A1951" s="20">
        <v>0.43274305555555553</v>
      </c>
      <c r="B1951" s="21">
        <v>1836.5</v>
      </c>
      <c r="C1951" s="16">
        <v>1</v>
      </c>
      <c r="D1951" s="26">
        <v>1840</v>
      </c>
      <c r="E1951" s="28">
        <v>2.1000000000000003E-3</v>
      </c>
      <c r="F1951" s="28">
        <v>1832.8212939065352</v>
      </c>
    </row>
    <row r="1952" spans="1:6">
      <c r="A1952" s="20">
        <v>0.43277777777777776</v>
      </c>
      <c r="B1952" s="21">
        <v>1836.5</v>
      </c>
      <c r="C1952" s="16">
        <v>1</v>
      </c>
      <c r="D1952" s="26">
        <v>1840</v>
      </c>
      <c r="E1952" s="28">
        <v>2.1000000000000003E-3</v>
      </c>
      <c r="F1952" s="28">
        <v>1832.8363691893314</v>
      </c>
    </row>
    <row r="1953" spans="1:6">
      <c r="A1953" s="20">
        <v>0.43278935185185186</v>
      </c>
      <c r="B1953" s="21">
        <v>1836</v>
      </c>
      <c r="C1953" s="16">
        <v>1</v>
      </c>
      <c r="D1953" s="26">
        <v>1840</v>
      </c>
      <c r="E1953" s="28">
        <v>2.1000000000000003E-3</v>
      </c>
      <c r="F1953" s="28">
        <v>1832.8514128140339</v>
      </c>
    </row>
    <row r="1954" spans="1:6">
      <c r="A1954" s="20">
        <v>0.43282407407407408</v>
      </c>
      <c r="B1954" s="21">
        <v>1836</v>
      </c>
      <c r="C1954" s="16">
        <v>1</v>
      </c>
      <c r="D1954" s="26">
        <v>1840</v>
      </c>
      <c r="E1954" s="28">
        <v>2.1000000000000003E-3</v>
      </c>
      <c r="F1954" s="28">
        <v>1832.8664248471243</v>
      </c>
    </row>
    <row r="1955" spans="1:6">
      <c r="A1955" s="20">
        <v>0.43285879629629631</v>
      </c>
      <c r="B1955" s="21">
        <v>1836</v>
      </c>
      <c r="C1955" s="16">
        <v>1</v>
      </c>
      <c r="D1955" s="26">
        <v>1840</v>
      </c>
      <c r="E1955" s="28">
        <v>2.1000000000000003E-3</v>
      </c>
      <c r="F1955" s="28">
        <v>1832.8814053549454</v>
      </c>
    </row>
    <row r="1956" spans="1:6">
      <c r="A1956" s="20">
        <v>0.43287037037037035</v>
      </c>
      <c r="B1956" s="21">
        <v>1836</v>
      </c>
      <c r="C1956" s="16">
        <v>1</v>
      </c>
      <c r="D1956" s="26">
        <v>1840</v>
      </c>
      <c r="E1956" s="28">
        <v>2.1000000000000003E-3</v>
      </c>
      <c r="F1956" s="28">
        <v>1832.8963544037001</v>
      </c>
    </row>
    <row r="1957" spans="1:6">
      <c r="A1957" s="20">
        <v>0.43290509259259258</v>
      </c>
      <c r="B1957" s="21">
        <v>1836</v>
      </c>
      <c r="C1957" s="16">
        <v>1</v>
      </c>
      <c r="D1957" s="26">
        <v>1840</v>
      </c>
      <c r="E1957" s="28">
        <v>2.1000000000000003E-3</v>
      </c>
      <c r="F1957" s="28">
        <v>1832.9112720594524</v>
      </c>
    </row>
    <row r="1958" spans="1:6">
      <c r="A1958" s="20">
        <v>0.43292824074074077</v>
      </c>
      <c r="B1958" s="21">
        <v>1836</v>
      </c>
      <c r="C1958" s="16">
        <v>1</v>
      </c>
      <c r="D1958" s="26">
        <v>1840</v>
      </c>
      <c r="E1958" s="28">
        <v>2.1000000000000003E-3</v>
      </c>
      <c r="F1958" s="28">
        <v>1832.9261583881275</v>
      </c>
    </row>
    <row r="1959" spans="1:6">
      <c r="A1959" s="20">
        <v>0.43293981481481481</v>
      </c>
      <c r="B1959" s="21">
        <v>1836</v>
      </c>
      <c r="C1959" s="16">
        <v>1</v>
      </c>
      <c r="D1959" s="26">
        <v>1840</v>
      </c>
      <c r="E1959" s="28">
        <v>2.1000000000000003E-3</v>
      </c>
      <c r="F1959" s="28">
        <v>1832.9410134555126</v>
      </c>
    </row>
    <row r="1960" spans="1:6">
      <c r="A1960" s="20">
        <v>0.43299768518518517</v>
      </c>
      <c r="B1960" s="21">
        <v>1836</v>
      </c>
      <c r="C1960" s="16">
        <v>1</v>
      </c>
      <c r="D1960" s="26">
        <v>1840</v>
      </c>
      <c r="E1960" s="28">
        <v>2.1000000000000003E-3</v>
      </c>
      <c r="F1960" s="28">
        <v>1832.9558373272559</v>
      </c>
    </row>
    <row r="1961" spans="1:6">
      <c r="A1961" s="20">
        <v>0.43302083333333335</v>
      </c>
      <c r="B1961" s="21">
        <v>1836</v>
      </c>
      <c r="C1961" s="16">
        <v>1</v>
      </c>
      <c r="D1961" s="26">
        <v>1840</v>
      </c>
      <c r="E1961" s="28">
        <v>2.1000000000000003E-3</v>
      </c>
      <c r="F1961" s="28">
        <v>1832.9706300688688</v>
      </c>
    </row>
    <row r="1962" spans="1:6">
      <c r="A1962" s="20">
        <v>0.43306712962962962</v>
      </c>
      <c r="B1962" s="21">
        <v>1836</v>
      </c>
      <c r="C1962" s="16">
        <v>1</v>
      </c>
      <c r="D1962" s="26">
        <v>1840</v>
      </c>
      <c r="E1962" s="28">
        <v>2.1000000000000003E-3</v>
      </c>
      <c r="F1962" s="28">
        <v>1832.9853917457242</v>
      </c>
    </row>
    <row r="1963" spans="1:6">
      <c r="A1963" s="20">
        <v>0.43310185185185185</v>
      </c>
      <c r="B1963" s="21">
        <v>1836</v>
      </c>
      <c r="C1963" s="16">
        <v>1</v>
      </c>
      <c r="D1963" s="26">
        <v>1840</v>
      </c>
      <c r="E1963" s="28">
        <v>2.1000000000000003E-3</v>
      </c>
      <c r="F1963" s="28">
        <v>1833.0001224230582</v>
      </c>
    </row>
    <row r="1964" spans="1:6">
      <c r="A1964" s="20">
        <v>0.43312499999999998</v>
      </c>
      <c r="B1964" s="21">
        <v>1836</v>
      </c>
      <c r="C1964" s="16">
        <v>1</v>
      </c>
      <c r="D1964" s="26">
        <v>1840</v>
      </c>
      <c r="E1964" s="28">
        <v>2.1000000000000003E-3</v>
      </c>
      <c r="F1964" s="28">
        <v>1833.0148221659697</v>
      </c>
    </row>
    <row r="1965" spans="1:6">
      <c r="A1965" s="20">
        <v>0.43315972222222221</v>
      </c>
      <c r="B1965" s="21">
        <v>1836</v>
      </c>
      <c r="C1965" s="16">
        <v>1</v>
      </c>
      <c r="D1965" s="26">
        <v>1840</v>
      </c>
      <c r="E1965" s="28">
        <v>2.1000000000000003E-3</v>
      </c>
      <c r="F1965" s="28">
        <v>1833.0294910394211</v>
      </c>
    </row>
    <row r="1966" spans="1:6">
      <c r="A1966" s="20">
        <v>0.43318287037037034</v>
      </c>
      <c r="B1966" s="21">
        <v>1836</v>
      </c>
      <c r="C1966" s="16">
        <v>1</v>
      </c>
      <c r="D1966" s="26">
        <v>1840</v>
      </c>
      <c r="E1966" s="28">
        <v>2.1000000000000003E-3</v>
      </c>
      <c r="F1966" s="28">
        <v>1833.0441291082384</v>
      </c>
    </row>
    <row r="1967" spans="1:6">
      <c r="A1967" s="20">
        <v>0.43321759259259257</v>
      </c>
      <c r="B1967" s="21">
        <v>1836.5</v>
      </c>
      <c r="C1967" s="16">
        <v>1</v>
      </c>
      <c r="D1967" s="26">
        <v>1840</v>
      </c>
      <c r="E1967" s="28">
        <v>2.1000000000000003E-3</v>
      </c>
      <c r="F1967" s="28">
        <v>1833.0587364371111</v>
      </c>
    </row>
    <row r="1968" spans="1:6">
      <c r="A1968" s="20">
        <v>0.43324074074074076</v>
      </c>
      <c r="B1968" s="21">
        <v>1836.5</v>
      </c>
      <c r="C1968" s="16">
        <v>1</v>
      </c>
      <c r="D1968" s="26">
        <v>1840</v>
      </c>
      <c r="E1968" s="28">
        <v>2.1000000000000003E-3</v>
      </c>
      <c r="F1968" s="28">
        <v>1833.073313090593</v>
      </c>
    </row>
    <row r="1969" spans="1:6">
      <c r="A1969" s="20">
        <v>0.43327546296296299</v>
      </c>
      <c r="B1969" s="21">
        <v>1836</v>
      </c>
      <c r="C1969" s="16">
        <v>1</v>
      </c>
      <c r="D1969" s="26">
        <v>1840</v>
      </c>
      <c r="E1969" s="28">
        <v>2.1000000000000003E-3</v>
      </c>
      <c r="F1969" s="28">
        <v>1833.0878591331027</v>
      </c>
    </row>
    <row r="1970" spans="1:6">
      <c r="A1970" s="20">
        <v>0.43329861111111112</v>
      </c>
      <c r="B1970" s="21">
        <v>1836.5</v>
      </c>
      <c r="C1970" s="16">
        <v>1</v>
      </c>
      <c r="D1970" s="26">
        <v>1840</v>
      </c>
      <c r="E1970" s="28">
        <v>2.1000000000000003E-3</v>
      </c>
      <c r="F1970" s="28">
        <v>1833.1023746289231</v>
      </c>
    </row>
    <row r="1971" spans="1:6">
      <c r="A1971" s="20">
        <v>0.43331018518518516</v>
      </c>
      <c r="B1971" s="21">
        <v>1836.5</v>
      </c>
      <c r="C1971" s="16">
        <v>1</v>
      </c>
      <c r="D1971" s="26">
        <v>1840</v>
      </c>
      <c r="E1971" s="28">
        <v>2.1000000000000003E-3</v>
      </c>
      <c r="F1971" s="28">
        <v>1833.1168596422024</v>
      </c>
    </row>
    <row r="1972" spans="1:6">
      <c r="A1972" s="20">
        <v>0.43336805555555558</v>
      </c>
      <c r="B1972" s="21">
        <v>1836.5</v>
      </c>
      <c r="C1972" s="16">
        <v>1</v>
      </c>
      <c r="D1972" s="26">
        <v>1840</v>
      </c>
      <c r="E1972" s="28">
        <v>2.1000000000000003E-3</v>
      </c>
      <c r="F1972" s="28">
        <v>1833.1313142369538</v>
      </c>
    </row>
    <row r="1973" spans="1:6">
      <c r="A1973" s="20">
        <v>0.43341435185185184</v>
      </c>
      <c r="B1973" s="21">
        <v>1837</v>
      </c>
      <c r="C1973" s="16">
        <v>1</v>
      </c>
      <c r="D1973" s="26">
        <v>1840</v>
      </c>
      <c r="E1973" s="28">
        <v>2.1000000000000003E-3</v>
      </c>
      <c r="F1973" s="28">
        <v>1833.1457384770563</v>
      </c>
    </row>
    <row r="1974" spans="1:6">
      <c r="A1974" s="20">
        <v>0.43344907407407407</v>
      </c>
      <c r="B1974" s="21">
        <v>1836.5</v>
      </c>
      <c r="C1974" s="16">
        <v>1</v>
      </c>
      <c r="D1974" s="26">
        <v>1840</v>
      </c>
      <c r="E1974" s="28">
        <v>2.1000000000000003E-3</v>
      </c>
      <c r="F1974" s="28">
        <v>1833.1601324262544</v>
      </c>
    </row>
    <row r="1975" spans="1:6">
      <c r="A1975" s="20">
        <v>0.4334722222222222</v>
      </c>
      <c r="B1975" s="21">
        <v>1837</v>
      </c>
      <c r="C1975" s="16">
        <v>1</v>
      </c>
      <c r="D1975" s="26">
        <v>1840</v>
      </c>
      <c r="E1975" s="28">
        <v>2.1000000000000003E-3</v>
      </c>
      <c r="F1975" s="28">
        <v>1833.1744961481593</v>
      </c>
    </row>
    <row r="1976" spans="1:6">
      <c r="A1976" s="20">
        <v>0.43351851851851853</v>
      </c>
      <c r="B1976" s="21">
        <v>1837</v>
      </c>
      <c r="C1976" s="16">
        <v>1</v>
      </c>
      <c r="D1976" s="26">
        <v>1840</v>
      </c>
      <c r="E1976" s="28">
        <v>2.1000000000000003E-3</v>
      </c>
      <c r="F1976" s="28">
        <v>1833.188829706248</v>
      </c>
    </row>
    <row r="1977" spans="1:6">
      <c r="A1977" s="20">
        <v>0.43354166666666666</v>
      </c>
      <c r="B1977" s="21">
        <v>1837</v>
      </c>
      <c r="C1977" s="16">
        <v>1</v>
      </c>
      <c r="D1977" s="26">
        <v>1840</v>
      </c>
      <c r="E1977" s="28">
        <v>2.1000000000000003E-3</v>
      </c>
      <c r="F1977" s="28">
        <v>1833.203133163865</v>
      </c>
    </row>
    <row r="1978" spans="1:6">
      <c r="A1978" s="20">
        <v>0.43357638888888889</v>
      </c>
      <c r="B1978" s="21">
        <v>1837</v>
      </c>
      <c r="C1978" s="16">
        <v>1</v>
      </c>
      <c r="D1978" s="26">
        <v>1840</v>
      </c>
      <c r="E1978" s="28">
        <v>2.1000000000000003E-3</v>
      </c>
      <c r="F1978" s="28">
        <v>1833.217406584221</v>
      </c>
    </row>
    <row r="1979" spans="1:6">
      <c r="A1979" s="20">
        <v>0.43361111111111111</v>
      </c>
      <c r="B1979" s="21">
        <v>1837</v>
      </c>
      <c r="C1979" s="16">
        <v>1</v>
      </c>
      <c r="D1979" s="26">
        <v>1840</v>
      </c>
      <c r="E1979" s="28">
        <v>2.1000000000000003E-3</v>
      </c>
      <c r="F1979" s="28">
        <v>1833.2316500303941</v>
      </c>
    </row>
    <row r="1980" spans="1:6">
      <c r="A1980" s="20">
        <v>0.43366898148148147</v>
      </c>
      <c r="B1980" s="21">
        <v>1837.5</v>
      </c>
      <c r="C1980" s="16">
        <v>1</v>
      </c>
      <c r="D1980" s="26">
        <v>1840</v>
      </c>
      <c r="E1980" s="28">
        <v>2.1000000000000003E-3</v>
      </c>
      <c r="F1980" s="28">
        <v>1833.2458635653302</v>
      </c>
    </row>
    <row r="1981" spans="1:6">
      <c r="A1981" s="20">
        <v>0.43372685185185184</v>
      </c>
      <c r="B1981" s="21">
        <v>1837</v>
      </c>
      <c r="C1981" s="16">
        <v>1</v>
      </c>
      <c r="D1981" s="26">
        <v>1840</v>
      </c>
      <c r="E1981" s="28">
        <v>2.1000000000000003E-3</v>
      </c>
      <c r="F1981" s="28">
        <v>1833.2600472518429</v>
      </c>
    </row>
    <row r="1982" spans="1:6">
      <c r="A1982" s="20">
        <v>0.43373842592592593</v>
      </c>
      <c r="B1982" s="21">
        <v>1837</v>
      </c>
      <c r="C1982" s="16">
        <v>1</v>
      </c>
      <c r="D1982" s="26">
        <v>1840</v>
      </c>
      <c r="E1982" s="28">
        <v>2.1000000000000003E-3</v>
      </c>
      <c r="F1982" s="28">
        <v>1833.2742011526141</v>
      </c>
    </row>
    <row r="1983" spans="1:6">
      <c r="A1983" s="20">
        <v>0.4337847222222222</v>
      </c>
      <c r="B1983" s="21">
        <v>1837.5</v>
      </c>
      <c r="C1983" s="16">
        <v>1</v>
      </c>
      <c r="D1983" s="26">
        <v>1840</v>
      </c>
      <c r="E1983" s="28">
        <v>2.1000000000000003E-3</v>
      </c>
      <c r="F1983" s="28">
        <v>1833.2883253301936</v>
      </c>
    </row>
    <row r="1984" spans="1:6">
      <c r="A1984" s="20">
        <v>0.43380787037037039</v>
      </c>
      <c r="B1984" s="21">
        <v>1837</v>
      </c>
      <c r="C1984" s="16">
        <v>1</v>
      </c>
      <c r="D1984" s="26">
        <v>1840</v>
      </c>
      <c r="E1984" s="28">
        <v>2.1000000000000003E-3</v>
      </c>
      <c r="F1984" s="28">
        <v>1833.3024198470002</v>
      </c>
    </row>
    <row r="1985" spans="1:6">
      <c r="A1985" s="20">
        <v>0.43384259259259261</v>
      </c>
      <c r="B1985" s="21">
        <v>1837</v>
      </c>
      <c r="C1985" s="16">
        <v>1</v>
      </c>
      <c r="D1985" s="26">
        <v>1840</v>
      </c>
      <c r="E1985" s="28">
        <v>2.1000000000000003E-3</v>
      </c>
      <c r="F1985" s="28">
        <v>1833.3164847653215</v>
      </c>
    </row>
    <row r="1986" spans="1:6">
      <c r="A1986" s="20">
        <v>0.43390046296296297</v>
      </c>
      <c r="B1986" s="21">
        <v>1837</v>
      </c>
      <c r="C1986" s="16">
        <v>1</v>
      </c>
      <c r="D1986" s="26">
        <v>1840</v>
      </c>
      <c r="E1986" s="28">
        <v>2.1000000000000003E-3</v>
      </c>
      <c r="F1986" s="28">
        <v>1833.3305201473145</v>
      </c>
    </row>
    <row r="1987" spans="1:6">
      <c r="A1987" s="20">
        <v>0.43396990740740743</v>
      </c>
      <c r="B1987" s="21">
        <v>1837</v>
      </c>
      <c r="C1987" s="16">
        <v>1</v>
      </c>
      <c r="D1987" s="26">
        <v>1840</v>
      </c>
      <c r="E1987" s="28">
        <v>2.1000000000000003E-3</v>
      </c>
      <c r="F1987" s="28">
        <v>1833.3445260550052</v>
      </c>
    </row>
    <row r="1988" spans="1:6">
      <c r="A1988" s="20">
        <v>0.43400462962962966</v>
      </c>
      <c r="B1988" s="21">
        <v>1837.5</v>
      </c>
      <c r="C1988" s="16">
        <v>1</v>
      </c>
      <c r="D1988" s="26">
        <v>1840</v>
      </c>
      <c r="E1988" s="28">
        <v>2.1000000000000003E-3</v>
      </c>
      <c r="F1988" s="28">
        <v>1833.3585025502896</v>
      </c>
    </row>
    <row r="1989" spans="1:6">
      <c r="A1989" s="20">
        <v>0.4340162037037037</v>
      </c>
      <c r="B1989" s="21">
        <v>1837.5</v>
      </c>
      <c r="C1989" s="16">
        <v>1</v>
      </c>
      <c r="D1989" s="26">
        <v>1840</v>
      </c>
      <c r="E1989" s="28">
        <v>2.1000000000000003E-3</v>
      </c>
      <c r="F1989" s="28">
        <v>1833.3724496949339</v>
      </c>
    </row>
    <row r="1990" spans="1:6">
      <c r="A1990" s="20">
        <v>0.43405092592592592</v>
      </c>
      <c r="B1990" s="21">
        <v>1837.5</v>
      </c>
      <c r="C1990" s="16">
        <v>1</v>
      </c>
      <c r="D1990" s="26">
        <v>1840</v>
      </c>
      <c r="E1990" s="28">
        <v>2.1000000000000003E-3</v>
      </c>
      <c r="F1990" s="28">
        <v>1833.3863675505745</v>
      </c>
    </row>
    <row r="1991" spans="1:6">
      <c r="A1991" s="20">
        <v>0.43407407407407406</v>
      </c>
      <c r="B1991" s="21">
        <v>1837.5</v>
      </c>
      <c r="C1991" s="16">
        <v>1</v>
      </c>
      <c r="D1991" s="26">
        <v>1840</v>
      </c>
      <c r="E1991" s="28">
        <v>2.1000000000000003E-3</v>
      </c>
      <c r="F1991" s="28">
        <v>1833.4002561787183</v>
      </c>
    </row>
    <row r="1992" spans="1:6">
      <c r="A1992" s="20">
        <v>0.43413194444444442</v>
      </c>
      <c r="B1992" s="21">
        <v>1837.5</v>
      </c>
      <c r="C1992" s="16">
        <v>1</v>
      </c>
      <c r="D1992" s="26">
        <v>1840</v>
      </c>
      <c r="E1992" s="28">
        <v>2.1000000000000003E-3</v>
      </c>
      <c r="F1992" s="28">
        <v>1833.4141156407429</v>
      </c>
    </row>
    <row r="1993" spans="1:6">
      <c r="A1993" s="20">
        <v>0.43415509259259261</v>
      </c>
      <c r="B1993" s="21">
        <v>1838</v>
      </c>
      <c r="C1993" s="16">
        <v>1</v>
      </c>
      <c r="D1993" s="26">
        <v>1840</v>
      </c>
      <c r="E1993" s="28">
        <v>2.1000000000000003E-3</v>
      </c>
      <c r="F1993" s="28">
        <v>1833.4279459978973</v>
      </c>
    </row>
    <row r="1994" spans="1:6">
      <c r="A1994" s="20">
        <v>0.43416666666666665</v>
      </c>
      <c r="B1994" s="21">
        <v>1838</v>
      </c>
      <c r="C1994" s="16">
        <v>1</v>
      </c>
      <c r="D1994" s="26">
        <v>1840</v>
      </c>
      <c r="E1994" s="28">
        <v>2.1000000000000003E-3</v>
      </c>
      <c r="F1994" s="28">
        <v>1833.4417473113017</v>
      </c>
    </row>
    <row r="1995" spans="1:6">
      <c r="A1995" s="20">
        <v>0.43421296296296297</v>
      </c>
      <c r="B1995" s="21">
        <v>1838.5</v>
      </c>
      <c r="C1995" s="16">
        <v>1</v>
      </c>
      <c r="D1995" s="26">
        <v>1840</v>
      </c>
      <c r="E1995" s="28">
        <v>2.1000000000000003E-3</v>
      </c>
      <c r="F1995" s="28">
        <v>1833.4555196419481</v>
      </c>
    </row>
    <row r="1996" spans="1:6">
      <c r="A1996" s="20">
        <v>0.43429398148148146</v>
      </c>
      <c r="B1996" s="21">
        <v>1838.5</v>
      </c>
      <c r="C1996" s="16">
        <v>1</v>
      </c>
      <c r="D1996" s="26">
        <v>1840</v>
      </c>
      <c r="E1996" s="28">
        <v>2.1000000000000003E-3</v>
      </c>
      <c r="F1996" s="28">
        <v>1833.4692630507</v>
      </c>
    </row>
    <row r="1997" spans="1:6">
      <c r="A1997" s="20">
        <v>0.43431712962962965</v>
      </c>
      <c r="B1997" s="21">
        <v>1838</v>
      </c>
      <c r="C1997" s="16">
        <v>1</v>
      </c>
      <c r="D1997" s="26">
        <v>1840</v>
      </c>
      <c r="E1997" s="28">
        <v>2.1000000000000003E-3</v>
      </c>
      <c r="F1997" s="28">
        <v>1833.4829775982935</v>
      </c>
    </row>
    <row r="1998" spans="1:6">
      <c r="A1998" s="20">
        <v>0.43434027777777778</v>
      </c>
      <c r="B1998" s="21">
        <v>1838</v>
      </c>
      <c r="C1998" s="16">
        <v>1</v>
      </c>
      <c r="D1998" s="26">
        <v>1840</v>
      </c>
      <c r="E1998" s="28">
        <v>2.1000000000000003E-3</v>
      </c>
      <c r="F1998" s="28">
        <v>1833.4966633453371</v>
      </c>
    </row>
    <row r="1999" spans="1:6">
      <c r="A1999" s="20">
        <v>0.43436342592592592</v>
      </c>
      <c r="B1999" s="21">
        <v>1838.5</v>
      </c>
      <c r="C1999" s="16">
        <v>1</v>
      </c>
      <c r="D1999" s="26">
        <v>1840</v>
      </c>
      <c r="E1999" s="28">
        <v>2.1000000000000003E-3</v>
      </c>
      <c r="F1999" s="28">
        <v>1833.510320352312</v>
      </c>
    </row>
    <row r="2000" spans="1:6">
      <c r="A2000" s="20">
        <v>0.43437500000000001</v>
      </c>
      <c r="B2000" s="21">
        <v>1838</v>
      </c>
      <c r="C2000" s="16">
        <v>1</v>
      </c>
      <c r="D2000" s="26">
        <v>1840</v>
      </c>
      <c r="E2000" s="28">
        <v>2.1000000000000003E-3</v>
      </c>
      <c r="F2000" s="28">
        <v>1833.5239486795722</v>
      </c>
    </row>
    <row r="2001" spans="1:6">
      <c r="A2001" s="20">
        <v>0.43442129629629628</v>
      </c>
      <c r="B2001" s="21">
        <v>1838</v>
      </c>
      <c r="C2001" s="16">
        <v>1</v>
      </c>
      <c r="D2001" s="26">
        <v>1840</v>
      </c>
      <c r="E2001" s="28">
        <v>2.1000000000000003E-3</v>
      </c>
      <c r="F2001" s="28">
        <v>1833.5375483873452</v>
      </c>
    </row>
    <row r="2002" spans="1:6">
      <c r="A2002" s="20">
        <v>0.43445601851851851</v>
      </c>
      <c r="B2002" s="21">
        <v>1838.5</v>
      </c>
      <c r="C2002" s="16">
        <v>1</v>
      </c>
      <c r="D2002" s="26">
        <v>1840</v>
      </c>
      <c r="E2002" s="28">
        <v>2.1000000000000003E-3</v>
      </c>
      <c r="F2002" s="28">
        <v>1833.5511195357317</v>
      </c>
    </row>
    <row r="2003" spans="1:6">
      <c r="A2003" s="20">
        <v>0.43447916666666669</v>
      </c>
      <c r="B2003" s="21">
        <v>1838</v>
      </c>
      <c r="C2003" s="16">
        <v>1</v>
      </c>
      <c r="D2003" s="26">
        <v>1840</v>
      </c>
      <c r="E2003" s="28">
        <v>2.1000000000000003E-3</v>
      </c>
      <c r="F2003" s="28">
        <v>1833.5646621847065</v>
      </c>
    </row>
    <row r="2004" spans="1:6">
      <c r="A2004" s="20">
        <v>0.43452546296296296</v>
      </c>
      <c r="B2004" s="21">
        <v>1838.5</v>
      </c>
      <c r="C2004" s="16">
        <v>1</v>
      </c>
      <c r="D2004" s="26">
        <v>1840</v>
      </c>
      <c r="E2004" s="28">
        <v>2.1000000000000003E-3</v>
      </c>
      <c r="F2004" s="28">
        <v>1833.5781763941186</v>
      </c>
    </row>
    <row r="2005" spans="1:6">
      <c r="A2005" s="20">
        <v>0.43457175925925928</v>
      </c>
      <c r="B2005" s="21">
        <v>1838.5</v>
      </c>
      <c r="C2005" s="16">
        <v>1</v>
      </c>
      <c r="D2005" s="26">
        <v>1840</v>
      </c>
      <c r="E2005" s="28">
        <v>2.1000000000000003E-3</v>
      </c>
      <c r="F2005" s="28">
        <v>1833.5916622236909</v>
      </c>
    </row>
    <row r="2006" spans="1:6">
      <c r="A2006" s="20">
        <v>0.43459490740740742</v>
      </c>
      <c r="B2006" s="21">
        <v>1838.5</v>
      </c>
      <c r="C2006" s="16">
        <v>1</v>
      </c>
      <c r="D2006" s="26">
        <v>1840</v>
      </c>
      <c r="E2006" s="28">
        <v>2.1000000000000003E-3</v>
      </c>
      <c r="F2006" s="28">
        <v>1833.6051197330212</v>
      </c>
    </row>
    <row r="2007" spans="1:6">
      <c r="A2007" s="20">
        <v>0.43461805555555555</v>
      </c>
      <c r="B2007" s="21">
        <v>1838.5</v>
      </c>
      <c r="C2007" s="16">
        <v>1</v>
      </c>
      <c r="D2007" s="26">
        <v>1840</v>
      </c>
      <c r="E2007" s="28">
        <v>2.1000000000000003E-3</v>
      </c>
      <c r="F2007" s="28">
        <v>1833.6185489815819</v>
      </c>
    </row>
    <row r="2008" spans="1:6">
      <c r="A2008" s="20">
        <v>0.43464120370370368</v>
      </c>
      <c r="B2008" s="21">
        <v>1838</v>
      </c>
      <c r="C2008" s="16">
        <v>1</v>
      </c>
      <c r="D2008" s="26">
        <v>1840</v>
      </c>
      <c r="E2008" s="28">
        <v>2.1000000000000003E-3</v>
      </c>
      <c r="F2008" s="28">
        <v>1833.6319500287204</v>
      </c>
    </row>
    <row r="2009" spans="1:6">
      <c r="A2009" s="20">
        <v>0.4346875</v>
      </c>
      <c r="B2009" s="21">
        <v>1838.5</v>
      </c>
      <c r="C2009" s="16">
        <v>1</v>
      </c>
      <c r="D2009" s="26">
        <v>1840</v>
      </c>
      <c r="E2009" s="28">
        <v>2.1000000000000003E-3</v>
      </c>
      <c r="F2009" s="28">
        <v>1833.6453229336601</v>
      </c>
    </row>
    <row r="2010" spans="1:6">
      <c r="A2010" s="20">
        <v>0.43472222222222223</v>
      </c>
      <c r="B2010" s="21">
        <v>1838.5</v>
      </c>
      <c r="C2010" s="16">
        <v>1</v>
      </c>
      <c r="D2010" s="26">
        <v>1840</v>
      </c>
      <c r="E2010" s="28">
        <v>2.1000000000000003E-3</v>
      </c>
      <c r="F2010" s="28">
        <v>1833.6586677554994</v>
      </c>
    </row>
    <row r="2011" spans="1:6">
      <c r="A2011" s="20">
        <v>0.43474537037037037</v>
      </c>
      <c r="B2011" s="21">
        <v>1838.5</v>
      </c>
      <c r="C2011" s="16">
        <v>1</v>
      </c>
      <c r="D2011" s="26">
        <v>1840</v>
      </c>
      <c r="E2011" s="28">
        <v>2.1000000000000003E-3</v>
      </c>
      <c r="F2011" s="28">
        <v>1833.671984553213</v>
      </c>
    </row>
    <row r="2012" spans="1:6">
      <c r="A2012" s="20">
        <v>0.4347685185185185</v>
      </c>
      <c r="B2012" s="21">
        <v>1838</v>
      </c>
      <c r="C2012" s="16">
        <v>1</v>
      </c>
      <c r="D2012" s="26">
        <v>1840</v>
      </c>
      <c r="E2012" s="28">
        <v>2.1000000000000003E-3</v>
      </c>
      <c r="F2012" s="28">
        <v>1833.6852733856513</v>
      </c>
    </row>
    <row r="2013" spans="1:6">
      <c r="A2013" s="20">
        <v>0.43478009259259259</v>
      </c>
      <c r="B2013" s="21">
        <v>1838.5</v>
      </c>
      <c r="C2013" s="16">
        <v>1</v>
      </c>
      <c r="D2013" s="26">
        <v>1840</v>
      </c>
      <c r="E2013" s="28">
        <v>2.1000000000000003E-3</v>
      </c>
      <c r="F2013" s="28">
        <v>1833.6985343115414</v>
      </c>
    </row>
    <row r="2014" spans="1:6">
      <c r="A2014" s="20">
        <v>0.43480324074074073</v>
      </c>
      <c r="B2014" s="21">
        <v>1838.5</v>
      </c>
      <c r="C2014" s="16">
        <v>1</v>
      </c>
      <c r="D2014" s="26">
        <v>1840</v>
      </c>
      <c r="E2014" s="28">
        <v>2.1000000000000003E-3</v>
      </c>
      <c r="F2014" s="28">
        <v>1833.7117673894872</v>
      </c>
    </row>
    <row r="2015" spans="1:6">
      <c r="A2015" s="20">
        <v>0.43486111111111109</v>
      </c>
      <c r="B2015" s="21">
        <v>1838.5</v>
      </c>
      <c r="C2015" s="16">
        <v>1</v>
      </c>
      <c r="D2015" s="26">
        <v>1840</v>
      </c>
      <c r="E2015" s="28">
        <v>2.1000000000000003E-3</v>
      </c>
      <c r="F2015" s="28">
        <v>1833.7249726779694</v>
      </c>
    </row>
    <row r="2016" spans="1:6">
      <c r="A2016" s="20">
        <v>0.43489583333333331</v>
      </c>
      <c r="B2016" s="21">
        <v>1838</v>
      </c>
      <c r="C2016" s="16">
        <v>1</v>
      </c>
      <c r="D2016" s="26">
        <v>1840</v>
      </c>
      <c r="E2016" s="28">
        <v>2.1000000000000003E-3</v>
      </c>
      <c r="F2016" s="28">
        <v>1833.7381502353458</v>
      </c>
    </row>
    <row r="2017" spans="1:6">
      <c r="A2017" s="20">
        <v>0.4349189814814815</v>
      </c>
      <c r="B2017" s="21">
        <v>1838</v>
      </c>
      <c r="C2017" s="16">
        <v>1</v>
      </c>
      <c r="D2017" s="26">
        <v>1840</v>
      </c>
      <c r="E2017" s="28">
        <v>2.1000000000000003E-3</v>
      </c>
      <c r="F2017" s="28">
        <v>1833.7513001198515</v>
      </c>
    </row>
    <row r="2018" spans="1:6">
      <c r="A2018" s="20">
        <v>0.43496527777777777</v>
      </c>
      <c r="B2018" s="21">
        <v>1838</v>
      </c>
      <c r="C2018" s="16">
        <v>1</v>
      </c>
      <c r="D2018" s="26">
        <v>1840</v>
      </c>
      <c r="E2018" s="28">
        <v>2.1000000000000003E-3</v>
      </c>
      <c r="F2018" s="28">
        <v>1833.7644223895998</v>
      </c>
    </row>
    <row r="2019" spans="1:6">
      <c r="A2019" s="20">
        <v>0.43502314814814813</v>
      </c>
      <c r="B2019" s="21">
        <v>1838.5</v>
      </c>
      <c r="C2019" s="16">
        <v>1</v>
      </c>
      <c r="D2019" s="26">
        <v>1840</v>
      </c>
      <c r="E2019" s="28">
        <v>2.1000000000000003E-3</v>
      </c>
      <c r="F2019" s="28">
        <v>1833.7775171025817</v>
      </c>
    </row>
    <row r="2020" spans="1:6">
      <c r="A2020" s="20">
        <v>0.43505787037037036</v>
      </c>
      <c r="B2020" s="21">
        <v>1838.5</v>
      </c>
      <c r="C2020" s="16">
        <v>1</v>
      </c>
      <c r="D2020" s="26">
        <v>1840</v>
      </c>
      <c r="E2020" s="28">
        <v>2.1000000000000003E-3</v>
      </c>
      <c r="F2020" s="28">
        <v>1833.7905843166664</v>
      </c>
    </row>
    <row r="2021" spans="1:6">
      <c r="A2021" s="20">
        <v>0.43509259259259259</v>
      </c>
      <c r="B2021" s="21">
        <v>1838.5</v>
      </c>
      <c r="C2021" s="16">
        <v>1</v>
      </c>
      <c r="D2021" s="26">
        <v>1840</v>
      </c>
      <c r="E2021" s="28">
        <v>2.1000000000000003E-3</v>
      </c>
      <c r="F2021" s="28">
        <v>1833.8036240896013</v>
      </c>
    </row>
    <row r="2022" spans="1:6">
      <c r="A2022" s="20">
        <v>0.43513888888888891</v>
      </c>
      <c r="B2022" s="21">
        <v>1838.5</v>
      </c>
      <c r="C2022" s="16">
        <v>1</v>
      </c>
      <c r="D2022" s="26">
        <v>1840</v>
      </c>
      <c r="E2022" s="28">
        <v>2.1000000000000003E-3</v>
      </c>
      <c r="F2022" s="28">
        <v>1833.8166364790131</v>
      </c>
    </row>
    <row r="2023" spans="1:6">
      <c r="A2023" s="20">
        <v>0.43517361111111114</v>
      </c>
      <c r="B2023" s="21">
        <v>1837</v>
      </c>
      <c r="C2023" s="16">
        <v>1</v>
      </c>
      <c r="D2023" s="26">
        <v>1840</v>
      </c>
      <c r="E2023" s="28">
        <v>2.1000000000000003E-3</v>
      </c>
      <c r="F2023" s="28">
        <v>1833.8296215424073</v>
      </c>
    </row>
    <row r="2024" spans="1:6">
      <c r="A2024" s="20">
        <v>0.43519675925925927</v>
      </c>
      <c r="B2024" s="21">
        <v>1837.5</v>
      </c>
      <c r="C2024" s="16">
        <v>1</v>
      </c>
      <c r="D2024" s="26">
        <v>1840</v>
      </c>
      <c r="E2024" s="28">
        <v>2.1000000000000003E-3</v>
      </c>
      <c r="F2024" s="28">
        <v>1833.8425793371682</v>
      </c>
    </row>
    <row r="2025" spans="1:6">
      <c r="A2025" s="20">
        <v>0.4352314814814815</v>
      </c>
      <c r="B2025" s="21">
        <v>1837.5</v>
      </c>
      <c r="C2025" s="16">
        <v>1</v>
      </c>
      <c r="D2025" s="26">
        <v>1840</v>
      </c>
      <c r="E2025" s="28">
        <v>2.1000000000000003E-3</v>
      </c>
      <c r="F2025" s="28">
        <v>1833.8555099205601</v>
      </c>
    </row>
    <row r="2026" spans="1:6">
      <c r="A2026" s="20">
        <v>0.43524305555555554</v>
      </c>
      <c r="B2026" s="21">
        <v>1838</v>
      </c>
      <c r="C2026" s="16">
        <v>1</v>
      </c>
      <c r="D2026" s="26">
        <v>1840</v>
      </c>
      <c r="E2026" s="28">
        <v>2.1000000000000003E-3</v>
      </c>
      <c r="F2026" s="28">
        <v>1833.8684133497268</v>
      </c>
    </row>
    <row r="2027" spans="1:6">
      <c r="A2027" s="20">
        <v>0.43525462962962963</v>
      </c>
      <c r="B2027" s="21">
        <v>1837</v>
      </c>
      <c r="C2027" s="16">
        <v>1</v>
      </c>
      <c r="D2027" s="26">
        <v>1840</v>
      </c>
      <c r="E2027" s="28">
        <v>2.1000000000000003E-3</v>
      </c>
      <c r="F2027" s="28">
        <v>1833.8812896816924</v>
      </c>
    </row>
    <row r="2028" spans="1:6">
      <c r="A2028" s="20">
        <v>0.43531249999999999</v>
      </c>
      <c r="B2028" s="21">
        <v>1837</v>
      </c>
      <c r="C2028" s="16">
        <v>1</v>
      </c>
      <c r="D2028" s="26">
        <v>1840</v>
      </c>
      <c r="E2028" s="28">
        <v>2.1000000000000003E-3</v>
      </c>
      <c r="F2028" s="28">
        <v>1833.8941389733609</v>
      </c>
    </row>
    <row r="2029" spans="1:6">
      <c r="A2029" s="20">
        <v>0.43533564814814812</v>
      </c>
      <c r="B2029" s="21">
        <v>1837</v>
      </c>
      <c r="C2029" s="16">
        <v>1</v>
      </c>
      <c r="D2029" s="26">
        <v>1840</v>
      </c>
      <c r="E2029" s="28">
        <v>2.1000000000000003E-3</v>
      </c>
      <c r="F2029" s="28">
        <v>1833.9069612815169</v>
      </c>
    </row>
    <row r="2030" spans="1:6">
      <c r="A2030" s="20">
        <v>0.43535879629629631</v>
      </c>
      <c r="B2030" s="21">
        <v>1837</v>
      </c>
      <c r="C2030" s="16">
        <v>1</v>
      </c>
      <c r="D2030" s="26">
        <v>1840</v>
      </c>
      <c r="E2030" s="28">
        <v>2.1000000000000003E-3</v>
      </c>
      <c r="F2030" s="28">
        <v>1833.9197566628256</v>
      </c>
    </row>
    <row r="2031" spans="1:6">
      <c r="A2031" s="20">
        <v>0.43537037037037035</v>
      </c>
      <c r="B2031" s="21">
        <v>1837.5</v>
      </c>
      <c r="C2031" s="16">
        <v>1</v>
      </c>
      <c r="D2031" s="26">
        <v>1840</v>
      </c>
      <c r="E2031" s="28">
        <v>2.1000000000000003E-3</v>
      </c>
      <c r="F2031" s="28">
        <v>1833.9325251738337</v>
      </c>
    </row>
    <row r="2032" spans="1:6">
      <c r="A2032" s="20">
        <v>0.43540509259259258</v>
      </c>
      <c r="B2032" s="21">
        <v>1837</v>
      </c>
      <c r="C2032" s="16">
        <v>1</v>
      </c>
      <c r="D2032" s="26">
        <v>1840</v>
      </c>
      <c r="E2032" s="28">
        <v>2.1000000000000003E-3</v>
      </c>
      <c r="F2032" s="28">
        <v>1833.9452668709687</v>
      </c>
    </row>
    <row r="2033" spans="1:6">
      <c r="A2033" s="20">
        <v>0.43546296296296294</v>
      </c>
      <c r="B2033" s="21">
        <v>1837</v>
      </c>
      <c r="C2033" s="16">
        <v>1</v>
      </c>
      <c r="D2033" s="26">
        <v>1840</v>
      </c>
      <c r="E2033" s="28">
        <v>2.1000000000000003E-3</v>
      </c>
      <c r="F2033" s="28">
        <v>1833.9579818105396</v>
      </c>
    </row>
    <row r="2034" spans="1:6">
      <c r="A2034" s="20">
        <v>0.43550925925925926</v>
      </c>
      <c r="B2034" s="21">
        <v>1837.5</v>
      </c>
      <c r="C2034" s="16">
        <v>1</v>
      </c>
      <c r="D2034" s="26">
        <v>1840</v>
      </c>
      <c r="E2034" s="28">
        <v>2.1000000000000003E-3</v>
      </c>
      <c r="F2034" s="28">
        <v>1833.9706700487375</v>
      </c>
    </row>
    <row r="2035" spans="1:6">
      <c r="A2035" s="20">
        <v>0.43556712962962962</v>
      </c>
      <c r="B2035" s="21">
        <v>1837.5</v>
      </c>
      <c r="C2035" s="16">
        <v>1</v>
      </c>
      <c r="D2035" s="26">
        <v>1840</v>
      </c>
      <c r="E2035" s="28">
        <v>2.1000000000000003E-3</v>
      </c>
      <c r="F2035" s="28">
        <v>1833.9833316416352</v>
      </c>
    </row>
    <row r="2036" spans="1:6">
      <c r="A2036" s="20">
        <v>0.43564814814814817</v>
      </c>
      <c r="B2036" s="21">
        <v>1837.5</v>
      </c>
      <c r="C2036" s="16">
        <v>1</v>
      </c>
      <c r="D2036" s="26">
        <v>1840</v>
      </c>
      <c r="E2036" s="28">
        <v>2.1000000000000003E-3</v>
      </c>
      <c r="F2036" s="28">
        <v>1833.9959666451878</v>
      </c>
    </row>
    <row r="2037" spans="1:6">
      <c r="A2037" s="20">
        <v>0.43567129629629631</v>
      </c>
      <c r="B2037" s="21">
        <v>1837.5</v>
      </c>
      <c r="C2037" s="16">
        <v>1</v>
      </c>
      <c r="D2037" s="26">
        <v>1840</v>
      </c>
      <c r="E2037" s="28">
        <v>2.1000000000000003E-3</v>
      </c>
      <c r="F2037" s="28">
        <v>1834.0085751152328</v>
      </c>
    </row>
    <row r="2038" spans="1:6">
      <c r="A2038" s="20">
        <v>0.43569444444444444</v>
      </c>
      <c r="B2038" s="21">
        <v>1837.5</v>
      </c>
      <c r="C2038" s="16">
        <v>1</v>
      </c>
      <c r="D2038" s="26">
        <v>1840</v>
      </c>
      <c r="E2038" s="28">
        <v>2.1000000000000003E-3</v>
      </c>
      <c r="F2038" s="28">
        <v>1834.0211571074908</v>
      </c>
    </row>
    <row r="2039" spans="1:6">
      <c r="A2039" s="20">
        <v>0.43574074074074076</v>
      </c>
      <c r="B2039" s="21">
        <v>1837.5</v>
      </c>
      <c r="C2039" s="16">
        <v>1</v>
      </c>
      <c r="D2039" s="26">
        <v>1840</v>
      </c>
      <c r="E2039" s="28">
        <v>2.1000000000000003E-3</v>
      </c>
      <c r="F2039" s="28">
        <v>1834.0337126775651</v>
      </c>
    </row>
    <row r="2040" spans="1:6">
      <c r="A2040" s="20">
        <v>0.43577546296296299</v>
      </c>
      <c r="B2040" s="21">
        <v>1837</v>
      </c>
      <c r="C2040" s="16">
        <v>1</v>
      </c>
      <c r="D2040" s="26">
        <v>1840</v>
      </c>
      <c r="E2040" s="28">
        <v>2.1000000000000003E-3</v>
      </c>
      <c r="F2040" s="28">
        <v>1834.0462418809423</v>
      </c>
    </row>
    <row r="2041" spans="1:6">
      <c r="A2041" s="20">
        <v>0.43581018518518516</v>
      </c>
      <c r="B2041" s="21">
        <v>1837.5</v>
      </c>
      <c r="C2041" s="16">
        <v>1</v>
      </c>
      <c r="D2041" s="26">
        <v>1840</v>
      </c>
      <c r="E2041" s="28">
        <v>2.1000000000000003E-3</v>
      </c>
      <c r="F2041" s="28">
        <v>1834.0587447729922</v>
      </c>
    </row>
    <row r="2042" spans="1:6">
      <c r="A2042" s="20">
        <v>0.43584490740740739</v>
      </c>
      <c r="B2042" s="21">
        <v>1837</v>
      </c>
      <c r="C2042" s="16">
        <v>1</v>
      </c>
      <c r="D2042" s="26">
        <v>1840</v>
      </c>
      <c r="E2042" s="28">
        <v>2.1000000000000003E-3</v>
      </c>
      <c r="F2042" s="28">
        <v>1834.071221408969</v>
      </c>
    </row>
    <row r="2043" spans="1:6">
      <c r="A2043" s="20">
        <v>0.43587962962962962</v>
      </c>
      <c r="B2043" s="21">
        <v>1837.5</v>
      </c>
      <c r="C2043" s="16">
        <v>1</v>
      </c>
      <c r="D2043" s="26">
        <v>1840</v>
      </c>
      <c r="E2043" s="28">
        <v>2.1000000000000003E-3</v>
      </c>
      <c r="F2043" s="28">
        <v>1834.0836718440103</v>
      </c>
    </row>
    <row r="2044" spans="1:6">
      <c r="A2044" s="20">
        <v>0.43589120370370371</v>
      </c>
      <c r="B2044" s="21">
        <v>1838</v>
      </c>
      <c r="C2044" s="16">
        <v>1</v>
      </c>
      <c r="D2044" s="26">
        <v>1840</v>
      </c>
      <c r="E2044" s="28">
        <v>2.1000000000000003E-3</v>
      </c>
      <c r="F2044" s="28">
        <v>1834.0960961331377</v>
      </c>
    </row>
    <row r="2045" spans="1:6">
      <c r="A2045" s="20">
        <v>0.43591435185185184</v>
      </c>
      <c r="B2045" s="21">
        <v>1838</v>
      </c>
      <c r="C2045" s="16">
        <v>1</v>
      </c>
      <c r="D2045" s="26">
        <v>1840</v>
      </c>
      <c r="E2045" s="28">
        <v>2.1000000000000003E-3</v>
      </c>
      <c r="F2045" s="28">
        <v>1834.108494331258</v>
      </c>
    </row>
    <row r="2046" spans="1:6">
      <c r="A2046" s="20">
        <v>0.43594907407407407</v>
      </c>
      <c r="B2046" s="21">
        <v>1838</v>
      </c>
      <c r="C2046" s="16">
        <v>1</v>
      </c>
      <c r="D2046" s="26">
        <v>1840</v>
      </c>
      <c r="E2046" s="28">
        <v>2.1000000000000003E-3</v>
      </c>
      <c r="F2046" s="28">
        <v>1834.1208664931623</v>
      </c>
    </row>
    <row r="2047" spans="1:6">
      <c r="A2047" s="20">
        <v>0.43597222222222221</v>
      </c>
      <c r="B2047" s="21">
        <v>1838</v>
      </c>
      <c r="C2047" s="16">
        <v>1</v>
      </c>
      <c r="D2047" s="26">
        <v>1840</v>
      </c>
      <c r="E2047" s="28">
        <v>2.1000000000000003E-3</v>
      </c>
      <c r="F2047" s="28">
        <v>1834.1332126735267</v>
      </c>
    </row>
    <row r="2048" spans="1:6">
      <c r="A2048" s="20">
        <v>0.43599537037037039</v>
      </c>
      <c r="B2048" s="21">
        <v>1837.5</v>
      </c>
      <c r="C2048" s="16">
        <v>1</v>
      </c>
      <c r="D2048" s="26">
        <v>1840</v>
      </c>
      <c r="E2048" s="28">
        <v>2.1000000000000003E-3</v>
      </c>
      <c r="F2048" s="28">
        <v>1834.1455329269122</v>
      </c>
    </row>
    <row r="2049" spans="1:6">
      <c r="A2049" s="20">
        <v>0.43600694444444443</v>
      </c>
      <c r="B2049" s="21">
        <v>1838</v>
      </c>
      <c r="C2049" s="16">
        <v>1</v>
      </c>
      <c r="D2049" s="26">
        <v>1840</v>
      </c>
      <c r="E2049" s="28">
        <v>2.1000000000000003E-3</v>
      </c>
      <c r="F2049" s="28">
        <v>1834.1578273077657</v>
      </c>
    </row>
    <row r="2050" spans="1:6">
      <c r="A2050" s="20">
        <v>0.43604166666666666</v>
      </c>
      <c r="B2050" s="21">
        <v>1837.5</v>
      </c>
      <c r="C2050" s="16">
        <v>1</v>
      </c>
      <c r="D2050" s="26">
        <v>1840</v>
      </c>
      <c r="E2050" s="28">
        <v>2.1000000000000003E-3</v>
      </c>
      <c r="F2050" s="28">
        <v>1834.1700958704193</v>
      </c>
    </row>
    <row r="2051" spans="1:6">
      <c r="A2051" s="20">
        <v>0.43611111111111112</v>
      </c>
      <c r="B2051" s="21">
        <v>1837.5</v>
      </c>
      <c r="C2051" s="16">
        <v>1</v>
      </c>
      <c r="D2051" s="26">
        <v>1840</v>
      </c>
      <c r="E2051" s="28">
        <v>2.1000000000000003E-3</v>
      </c>
      <c r="F2051" s="28">
        <v>1834.1823386690915</v>
      </c>
    </row>
    <row r="2052" spans="1:6">
      <c r="A2052" s="20">
        <v>0.43615740740740738</v>
      </c>
      <c r="B2052" s="21">
        <v>1837.5</v>
      </c>
      <c r="C2052" s="16">
        <v>1</v>
      </c>
      <c r="D2052" s="26">
        <v>1840</v>
      </c>
      <c r="E2052" s="28">
        <v>2.1000000000000003E-3</v>
      </c>
      <c r="F2052" s="28">
        <v>1834.1945557578863</v>
      </c>
    </row>
    <row r="2053" spans="1:6">
      <c r="A2053" s="20">
        <v>0.43616898148148148</v>
      </c>
      <c r="B2053" s="21">
        <v>1837.5</v>
      </c>
      <c r="C2053" s="16">
        <v>1</v>
      </c>
      <c r="D2053" s="26">
        <v>1840</v>
      </c>
      <c r="E2053" s="28">
        <v>2.1000000000000003E-3</v>
      </c>
      <c r="F2053" s="28">
        <v>1834.2067471907947</v>
      </c>
    </row>
    <row r="2054" spans="1:6">
      <c r="A2054" s="20">
        <v>0.4362847222222222</v>
      </c>
      <c r="B2054" s="21">
        <v>1837.5</v>
      </c>
      <c r="C2054" s="16">
        <v>1</v>
      </c>
      <c r="D2054" s="26">
        <v>1840</v>
      </c>
      <c r="E2054" s="28">
        <v>2.1000000000000003E-3</v>
      </c>
      <c r="F2054" s="28">
        <v>1834.2189130216939</v>
      </c>
    </row>
    <row r="2055" spans="1:6">
      <c r="A2055" s="20">
        <v>0.43630787037037039</v>
      </c>
      <c r="B2055" s="21">
        <v>1837.5</v>
      </c>
      <c r="C2055" s="16">
        <v>1</v>
      </c>
      <c r="D2055" s="26">
        <v>1840</v>
      </c>
      <c r="E2055" s="28">
        <v>2.1000000000000003E-3</v>
      </c>
      <c r="F2055" s="28">
        <v>1834.2310533043483</v>
      </c>
    </row>
    <row r="2056" spans="1:6">
      <c r="A2056" s="20">
        <v>0.43633101851851852</v>
      </c>
      <c r="B2056" s="21">
        <v>1838</v>
      </c>
      <c r="C2056" s="16">
        <v>1</v>
      </c>
      <c r="D2056" s="26">
        <v>1840</v>
      </c>
      <c r="E2056" s="28">
        <v>2.1000000000000003E-3</v>
      </c>
      <c r="F2056" s="28">
        <v>1834.2431680924092</v>
      </c>
    </row>
    <row r="2057" spans="1:6">
      <c r="A2057" s="20">
        <v>0.43635416666666665</v>
      </c>
      <c r="B2057" s="21">
        <v>1837.5</v>
      </c>
      <c r="C2057" s="16">
        <v>1</v>
      </c>
      <c r="D2057" s="26">
        <v>1840</v>
      </c>
      <c r="E2057" s="28">
        <v>2.1000000000000003E-3</v>
      </c>
      <c r="F2057" s="28">
        <v>1834.2552574394151</v>
      </c>
    </row>
    <row r="2058" spans="1:6">
      <c r="A2058" s="20">
        <v>0.43637731481481479</v>
      </c>
      <c r="B2058" s="21">
        <v>1837.5</v>
      </c>
      <c r="C2058" s="16">
        <v>1</v>
      </c>
      <c r="D2058" s="26">
        <v>1840</v>
      </c>
      <c r="E2058" s="28">
        <v>2.1000000000000003E-3</v>
      </c>
      <c r="F2058" s="28">
        <v>1834.2673213987923</v>
      </c>
    </row>
    <row r="2059" spans="1:6">
      <c r="A2059" s="20">
        <v>0.43640046296296298</v>
      </c>
      <c r="B2059" s="21">
        <v>1837.5</v>
      </c>
      <c r="C2059" s="16">
        <v>1</v>
      </c>
      <c r="D2059" s="26">
        <v>1840</v>
      </c>
      <c r="E2059" s="28">
        <v>2.1000000000000003E-3</v>
      </c>
      <c r="F2059" s="28">
        <v>1834.2793600238549</v>
      </c>
    </row>
    <row r="2060" spans="1:6">
      <c r="A2060" s="20">
        <v>0.43642361111111111</v>
      </c>
      <c r="B2060" s="21">
        <v>1837.5</v>
      </c>
      <c r="C2060" s="16">
        <v>1</v>
      </c>
      <c r="D2060" s="26">
        <v>1840</v>
      </c>
      <c r="E2060" s="28">
        <v>2.1000000000000003E-3</v>
      </c>
      <c r="F2060" s="28">
        <v>1834.2913733678049</v>
      </c>
    </row>
    <row r="2061" spans="1:6">
      <c r="A2061" s="20">
        <v>0.43644675925925924</v>
      </c>
      <c r="B2061" s="21">
        <v>1837.5</v>
      </c>
      <c r="C2061" s="16">
        <v>1</v>
      </c>
      <c r="D2061" s="26">
        <v>1840</v>
      </c>
      <c r="E2061" s="28">
        <v>2.1000000000000003E-3</v>
      </c>
      <c r="F2061" s="28">
        <v>1834.3033614837325</v>
      </c>
    </row>
    <row r="2062" spans="1:6">
      <c r="A2062" s="20">
        <v>0.4365046296296296</v>
      </c>
      <c r="B2062" s="21">
        <v>1837.5</v>
      </c>
      <c r="C2062" s="16">
        <v>1</v>
      </c>
      <c r="D2062" s="26">
        <v>1840</v>
      </c>
      <c r="E2062" s="28">
        <v>2.1000000000000003E-3</v>
      </c>
      <c r="F2062" s="28">
        <v>1834.3153244246166</v>
      </c>
    </row>
    <row r="2063" spans="1:6">
      <c r="A2063" s="20">
        <v>0.43657407407407406</v>
      </c>
      <c r="B2063" s="21">
        <v>1837.5</v>
      </c>
      <c r="C2063" s="16">
        <v>1</v>
      </c>
      <c r="D2063" s="26">
        <v>1840</v>
      </c>
      <c r="E2063" s="28">
        <v>2.1000000000000003E-3</v>
      </c>
      <c r="F2063" s="28">
        <v>1834.3272622433249</v>
      </c>
    </row>
    <row r="2064" spans="1:6">
      <c r="A2064" s="20">
        <v>0.43659722222222225</v>
      </c>
      <c r="B2064" s="21">
        <v>1837.5</v>
      </c>
      <c r="C2064" s="16">
        <v>1</v>
      </c>
      <c r="D2064" s="26">
        <v>1840</v>
      </c>
      <c r="E2064" s="28">
        <v>2.1000000000000003E-3</v>
      </c>
      <c r="F2064" s="28">
        <v>1834.3391749926138</v>
      </c>
    </row>
    <row r="2065" spans="1:6">
      <c r="A2065" s="20">
        <v>0.43664351851851851</v>
      </c>
      <c r="B2065" s="21">
        <v>1837.5</v>
      </c>
      <c r="C2065" s="16">
        <v>1</v>
      </c>
      <c r="D2065" s="26">
        <v>1840</v>
      </c>
      <c r="E2065" s="28">
        <v>2.1000000000000003E-3</v>
      </c>
      <c r="F2065" s="28">
        <v>1834.3510627251294</v>
      </c>
    </row>
    <row r="2066" spans="1:6">
      <c r="A2066" s="20">
        <v>0.4367361111111111</v>
      </c>
      <c r="B2066" s="21">
        <v>1838</v>
      </c>
      <c r="C2066" s="16">
        <v>1</v>
      </c>
      <c r="D2066" s="26">
        <v>1840</v>
      </c>
      <c r="E2066" s="28">
        <v>2.1000000000000003E-3</v>
      </c>
      <c r="F2066" s="28">
        <v>1834.3629254934067</v>
      </c>
    </row>
    <row r="2067" spans="1:6">
      <c r="A2067" s="20">
        <v>0.43677083333333333</v>
      </c>
      <c r="B2067" s="21">
        <v>1838</v>
      </c>
      <c r="C2067" s="16">
        <v>1</v>
      </c>
      <c r="D2067" s="26">
        <v>1840</v>
      </c>
      <c r="E2067" s="28">
        <v>2.1000000000000003E-3</v>
      </c>
      <c r="F2067" s="28">
        <v>1834.3747633498706</v>
      </c>
    </row>
    <row r="2068" spans="1:6">
      <c r="A2068" s="20">
        <v>0.43685185185185182</v>
      </c>
      <c r="B2068" s="21">
        <v>1837.5</v>
      </c>
      <c r="C2068" s="16">
        <v>1</v>
      </c>
      <c r="D2068" s="26">
        <v>1840</v>
      </c>
      <c r="E2068" s="28">
        <v>2.1000000000000003E-3</v>
      </c>
      <c r="F2068" s="28">
        <v>1834.3865763468359</v>
      </c>
    </row>
    <row r="2069" spans="1:6">
      <c r="A2069" s="20">
        <v>0.43694444444444447</v>
      </c>
      <c r="B2069" s="21">
        <v>1838</v>
      </c>
      <c r="C2069" s="16">
        <v>1</v>
      </c>
      <c r="D2069" s="26">
        <v>1840</v>
      </c>
      <c r="E2069" s="28">
        <v>2.1000000000000003E-3</v>
      </c>
      <c r="F2069" s="28">
        <v>1834.3983645365076</v>
      </c>
    </row>
    <row r="2070" spans="1:6">
      <c r="A2070" s="20">
        <v>0.43703703703703706</v>
      </c>
      <c r="B2070" s="21">
        <v>1838</v>
      </c>
      <c r="C2070" s="16">
        <v>1</v>
      </c>
      <c r="D2070" s="26">
        <v>1840</v>
      </c>
      <c r="E2070" s="28">
        <v>2.1000000000000003E-3</v>
      </c>
      <c r="F2070" s="28">
        <v>1834.410127970981</v>
      </c>
    </row>
    <row r="2071" spans="1:6">
      <c r="A2071" s="20">
        <v>0.43715277777777778</v>
      </c>
      <c r="B2071" s="21">
        <v>1838</v>
      </c>
      <c r="C2071" s="16">
        <v>1</v>
      </c>
      <c r="D2071" s="26">
        <v>1840</v>
      </c>
      <c r="E2071" s="28">
        <v>2.1000000000000003E-3</v>
      </c>
      <c r="F2071" s="28">
        <v>1834.4218667022419</v>
      </c>
    </row>
    <row r="2072" spans="1:6">
      <c r="A2072" s="20">
        <v>0.4371990740740741</v>
      </c>
      <c r="B2072" s="21">
        <v>1838</v>
      </c>
      <c r="C2072" s="16">
        <v>1</v>
      </c>
      <c r="D2072" s="26">
        <v>1840</v>
      </c>
      <c r="E2072" s="28">
        <v>2.1000000000000003E-3</v>
      </c>
      <c r="F2072" s="28">
        <v>1834.4335807821672</v>
      </c>
    </row>
    <row r="2073" spans="1:6">
      <c r="A2073" s="20">
        <v>0.43721064814814814</v>
      </c>
      <c r="B2073" s="21">
        <v>1838.5</v>
      </c>
      <c r="C2073" s="16">
        <v>1</v>
      </c>
      <c r="D2073" s="26">
        <v>1840</v>
      </c>
      <c r="E2073" s="28">
        <v>2.1000000000000003E-3</v>
      </c>
      <c r="F2073" s="28">
        <v>1834.4452702625247</v>
      </c>
    </row>
    <row r="2074" spans="1:6">
      <c r="A2074" s="20">
        <v>0.43725694444444446</v>
      </c>
      <c r="B2074" s="21">
        <v>1838</v>
      </c>
      <c r="C2074" s="16">
        <v>1</v>
      </c>
      <c r="D2074" s="26">
        <v>1840</v>
      </c>
      <c r="E2074" s="28">
        <v>2.1000000000000003E-3</v>
      </c>
      <c r="F2074" s="28">
        <v>1834.4569351949733</v>
      </c>
    </row>
    <row r="2075" spans="1:6">
      <c r="A2075" s="20">
        <v>0.4372800925925926</v>
      </c>
      <c r="B2075" s="21">
        <v>1838.5</v>
      </c>
      <c r="C2075" s="16">
        <v>1</v>
      </c>
      <c r="D2075" s="26">
        <v>1840</v>
      </c>
      <c r="E2075" s="28">
        <v>2.1000000000000003E-3</v>
      </c>
      <c r="F2075" s="28">
        <v>1834.4685756310639</v>
      </c>
    </row>
    <row r="2076" spans="1:6">
      <c r="A2076" s="20">
        <v>0.43738425925925928</v>
      </c>
      <c r="B2076" s="21">
        <v>1838.5</v>
      </c>
      <c r="C2076" s="16">
        <v>1</v>
      </c>
      <c r="D2076" s="26">
        <v>1840</v>
      </c>
      <c r="E2076" s="28">
        <v>2.1000000000000003E-3</v>
      </c>
      <c r="F2076" s="28">
        <v>1834.4801916222386</v>
      </c>
    </row>
    <row r="2077" spans="1:6">
      <c r="A2077" s="20">
        <v>0.43743055555555554</v>
      </c>
      <c r="B2077" s="21">
        <v>1838</v>
      </c>
      <c r="C2077" s="16">
        <v>1</v>
      </c>
      <c r="D2077" s="26">
        <v>1840</v>
      </c>
      <c r="E2077" s="28">
        <v>2.1000000000000003E-3</v>
      </c>
      <c r="F2077" s="28">
        <v>1834.4917832198319</v>
      </c>
    </row>
    <row r="2078" spans="1:6">
      <c r="A2078" s="20">
        <v>0.43745370370370368</v>
      </c>
      <c r="B2078" s="21">
        <v>1838</v>
      </c>
      <c r="C2078" s="16">
        <v>1</v>
      </c>
      <c r="D2078" s="26">
        <v>1840</v>
      </c>
      <c r="E2078" s="28">
        <v>2.1000000000000003E-3</v>
      </c>
      <c r="F2078" s="28">
        <v>1834.5033504750702</v>
      </c>
    </row>
    <row r="2079" spans="1:6">
      <c r="A2079" s="20">
        <v>0.43747685185185187</v>
      </c>
      <c r="B2079" s="21">
        <v>1838</v>
      </c>
      <c r="C2079" s="16">
        <v>1</v>
      </c>
      <c r="D2079" s="26">
        <v>1840</v>
      </c>
      <c r="E2079" s="28">
        <v>2.1000000000000003E-3</v>
      </c>
      <c r="F2079" s="28">
        <v>1834.5148934390725</v>
      </c>
    </row>
    <row r="2080" spans="1:6">
      <c r="A2080" s="20">
        <v>0.43751157407407409</v>
      </c>
      <c r="B2080" s="21">
        <v>1838</v>
      </c>
      <c r="C2080" s="16">
        <v>1</v>
      </c>
      <c r="D2080" s="26">
        <v>1840</v>
      </c>
      <c r="E2080" s="28">
        <v>2.1000000000000003E-3</v>
      </c>
      <c r="F2080" s="28">
        <v>1834.5264121628504</v>
      </c>
    </row>
    <row r="2081" spans="1:6">
      <c r="A2081" s="20">
        <v>0.43752314814814813</v>
      </c>
      <c r="B2081" s="21">
        <v>1838</v>
      </c>
      <c r="C2081" s="16">
        <v>1</v>
      </c>
      <c r="D2081" s="26">
        <v>1840</v>
      </c>
      <c r="E2081" s="28">
        <v>2.1000000000000003E-3</v>
      </c>
      <c r="F2081" s="28">
        <v>1834.5379066973085</v>
      </c>
    </row>
    <row r="2082" spans="1:6">
      <c r="A2082" s="20">
        <v>0.43755787037037036</v>
      </c>
      <c r="B2082" s="21">
        <v>1838</v>
      </c>
      <c r="C2082" s="16">
        <v>1</v>
      </c>
      <c r="D2082" s="26">
        <v>1840</v>
      </c>
      <c r="E2082" s="28">
        <v>2.1000000000000003E-3</v>
      </c>
      <c r="F2082" s="28">
        <v>1834.5493770932442</v>
      </c>
    </row>
    <row r="2083" spans="1:6">
      <c r="A2083" s="20">
        <v>0.43758101851851849</v>
      </c>
      <c r="B2083" s="21">
        <v>1838.5</v>
      </c>
      <c r="C2083" s="16">
        <v>1</v>
      </c>
      <c r="D2083" s="26">
        <v>1840</v>
      </c>
      <c r="E2083" s="28">
        <v>2.1000000000000003E-3</v>
      </c>
      <c r="F2083" s="28">
        <v>1834.5608234013484</v>
      </c>
    </row>
    <row r="2084" spans="1:6">
      <c r="A2084" s="20">
        <v>0.43761574074074072</v>
      </c>
      <c r="B2084" s="21">
        <v>1838</v>
      </c>
      <c r="C2084" s="16">
        <v>1</v>
      </c>
      <c r="D2084" s="26">
        <v>1840</v>
      </c>
      <c r="E2084" s="28">
        <v>2.1000000000000003E-3</v>
      </c>
      <c r="F2084" s="28">
        <v>1834.5722456722056</v>
      </c>
    </row>
    <row r="2085" spans="1:6">
      <c r="A2085" s="20">
        <v>0.43762731481481482</v>
      </c>
      <c r="B2085" s="21">
        <v>1838</v>
      </c>
      <c r="C2085" s="16">
        <v>1</v>
      </c>
      <c r="D2085" s="26">
        <v>1840</v>
      </c>
      <c r="E2085" s="28">
        <v>2.1000000000000003E-3</v>
      </c>
      <c r="F2085" s="28">
        <v>1834.5836439562938</v>
      </c>
    </row>
    <row r="2086" spans="1:6">
      <c r="A2086" s="20">
        <v>0.43766203703703704</v>
      </c>
      <c r="B2086" s="21">
        <v>1838</v>
      </c>
      <c r="C2086" s="16">
        <v>1</v>
      </c>
      <c r="D2086" s="26">
        <v>1840</v>
      </c>
      <c r="E2086" s="28">
        <v>2.1000000000000003E-3</v>
      </c>
      <c r="F2086" s="28">
        <v>1834.5950183039856</v>
      </c>
    </row>
    <row r="2087" spans="1:6">
      <c r="A2087" s="20">
        <v>0.43768518518518518</v>
      </c>
      <c r="B2087" s="21">
        <v>1838</v>
      </c>
      <c r="C2087" s="16">
        <v>1</v>
      </c>
      <c r="D2087" s="26">
        <v>1840</v>
      </c>
      <c r="E2087" s="28">
        <v>2.1000000000000003E-3</v>
      </c>
      <c r="F2087" s="28">
        <v>1834.6063687655474</v>
      </c>
    </row>
    <row r="2088" spans="1:6">
      <c r="A2088" s="20">
        <v>0.43769675925925927</v>
      </c>
      <c r="B2088" s="21">
        <v>1838.5</v>
      </c>
      <c r="C2088" s="16">
        <v>1</v>
      </c>
      <c r="D2088" s="26">
        <v>1840</v>
      </c>
      <c r="E2088" s="28">
        <v>2.1000000000000003E-3</v>
      </c>
      <c r="F2088" s="28">
        <v>1834.6176953911397</v>
      </c>
    </row>
    <row r="2089" spans="1:6">
      <c r="A2089" s="20">
        <v>0.4377314814814815</v>
      </c>
      <c r="B2089" s="21">
        <v>1838.5</v>
      </c>
      <c r="C2089" s="16">
        <v>1</v>
      </c>
      <c r="D2089" s="26">
        <v>1840</v>
      </c>
      <c r="E2089" s="28">
        <v>2.1000000000000003E-3</v>
      </c>
      <c r="F2089" s="28">
        <v>1834.6289982308183</v>
      </c>
    </row>
    <row r="2090" spans="1:6">
      <c r="A2090" s="20">
        <v>0.43775462962962963</v>
      </c>
      <c r="B2090" s="21">
        <v>1838</v>
      </c>
      <c r="C2090" s="16">
        <v>1</v>
      </c>
      <c r="D2090" s="26">
        <v>1840</v>
      </c>
      <c r="E2090" s="28">
        <v>2.1000000000000003E-3</v>
      </c>
      <c r="F2090" s="28">
        <v>1834.6402773345335</v>
      </c>
    </row>
    <row r="2091" spans="1:6">
      <c r="A2091" s="20">
        <v>0.43776620370370373</v>
      </c>
      <c r="B2091" s="21">
        <v>1838.5</v>
      </c>
      <c r="C2091" s="16">
        <v>1</v>
      </c>
      <c r="D2091" s="26">
        <v>1840</v>
      </c>
      <c r="E2091" s="28">
        <v>2.1000000000000003E-3</v>
      </c>
      <c r="F2091" s="28">
        <v>1834.6515327521311</v>
      </c>
    </row>
    <row r="2092" spans="1:6">
      <c r="A2092" s="20">
        <v>0.4378009259259259</v>
      </c>
      <c r="B2092" s="21">
        <v>1838</v>
      </c>
      <c r="C2092" s="16">
        <v>1</v>
      </c>
      <c r="D2092" s="26">
        <v>1840</v>
      </c>
      <c r="E2092" s="28">
        <v>2.1000000000000003E-3</v>
      </c>
      <c r="F2092" s="28">
        <v>1834.6627645333515</v>
      </c>
    </row>
    <row r="2093" spans="1:6">
      <c r="A2093" s="20">
        <v>0.43782407407407409</v>
      </c>
      <c r="B2093" s="21">
        <v>1838</v>
      </c>
      <c r="C2093" s="16">
        <v>1</v>
      </c>
      <c r="D2093" s="26">
        <v>1840</v>
      </c>
      <c r="E2093" s="28">
        <v>2.1000000000000003E-3</v>
      </c>
      <c r="F2093" s="28">
        <v>1834.6739727278314</v>
      </c>
    </row>
    <row r="2094" spans="1:6">
      <c r="A2094" s="20">
        <v>0.43785879629629632</v>
      </c>
      <c r="B2094" s="21">
        <v>1838</v>
      </c>
      <c r="C2094" s="16">
        <v>1</v>
      </c>
      <c r="D2094" s="26">
        <v>1840</v>
      </c>
      <c r="E2094" s="28">
        <v>2.1000000000000003E-3</v>
      </c>
      <c r="F2094" s="28">
        <v>1834.6851573851029</v>
      </c>
    </row>
    <row r="2095" spans="1:6">
      <c r="A2095" s="20">
        <v>0.43787037037037035</v>
      </c>
      <c r="B2095" s="21">
        <v>1837.5</v>
      </c>
      <c r="C2095" s="16">
        <v>1</v>
      </c>
      <c r="D2095" s="26">
        <v>1840</v>
      </c>
      <c r="E2095" s="28">
        <v>2.1000000000000003E-3</v>
      </c>
      <c r="F2095" s="28">
        <v>1834.6963185545942</v>
      </c>
    </row>
    <row r="2096" spans="1:6">
      <c r="A2096" s="20">
        <v>0.43789351851851854</v>
      </c>
      <c r="B2096" s="21">
        <v>1838</v>
      </c>
      <c r="C2096" s="16">
        <v>1</v>
      </c>
      <c r="D2096" s="26">
        <v>1840</v>
      </c>
      <c r="E2096" s="28">
        <v>2.1000000000000003E-3</v>
      </c>
      <c r="F2096" s="28">
        <v>1834.7074562856296</v>
      </c>
    </row>
    <row r="2097" spans="1:6">
      <c r="A2097" s="20">
        <v>0.43793981481481481</v>
      </c>
      <c r="B2097" s="21">
        <v>1837.5</v>
      </c>
      <c r="C2097" s="16">
        <v>1</v>
      </c>
      <c r="D2097" s="26">
        <v>1840</v>
      </c>
      <c r="E2097" s="28">
        <v>2.1000000000000003E-3</v>
      </c>
      <c r="F2097" s="28">
        <v>1834.7185706274297</v>
      </c>
    </row>
    <row r="2098" spans="1:6">
      <c r="A2098" s="20">
        <v>0.43798611111111113</v>
      </c>
      <c r="B2098" s="21">
        <v>1837.5</v>
      </c>
      <c r="C2098" s="16">
        <v>1</v>
      </c>
      <c r="D2098" s="26">
        <v>1840</v>
      </c>
      <c r="E2098" s="28">
        <v>2.1000000000000003E-3</v>
      </c>
      <c r="F2098" s="28">
        <v>1834.7296616291121</v>
      </c>
    </row>
    <row r="2099" spans="1:6">
      <c r="A2099" s="20">
        <v>0.43799768518518517</v>
      </c>
      <c r="B2099" s="21">
        <v>1837</v>
      </c>
      <c r="C2099" s="16">
        <v>1</v>
      </c>
      <c r="D2099" s="26">
        <v>1840</v>
      </c>
      <c r="E2099" s="28">
        <v>2.1000000000000003E-3</v>
      </c>
      <c r="F2099" s="28">
        <v>1834.7407293396909</v>
      </c>
    </row>
    <row r="2100" spans="1:6">
      <c r="A2100" s="20">
        <v>0.4380324074074074</v>
      </c>
      <c r="B2100" s="21">
        <v>1837</v>
      </c>
      <c r="C2100" s="16">
        <v>1</v>
      </c>
      <c r="D2100" s="26">
        <v>1840</v>
      </c>
      <c r="E2100" s="28">
        <v>2.1000000000000003E-3</v>
      </c>
      <c r="F2100" s="28">
        <v>1834.7517738080776</v>
      </c>
    </row>
    <row r="2101" spans="1:6">
      <c r="A2101" s="20">
        <v>0.43804398148148149</v>
      </c>
      <c r="B2101" s="21">
        <v>1837</v>
      </c>
      <c r="C2101" s="16">
        <v>1</v>
      </c>
      <c r="D2101" s="26">
        <v>1840</v>
      </c>
      <c r="E2101" s="28">
        <v>2.1000000000000003E-3</v>
      </c>
      <c r="F2101" s="28">
        <v>1834.7627950830806</v>
      </c>
    </row>
    <row r="2102" spans="1:6">
      <c r="A2102" s="20">
        <v>0.43806712962962963</v>
      </c>
      <c r="B2102" s="21">
        <v>1836.5</v>
      </c>
      <c r="C2102" s="16">
        <v>1</v>
      </c>
      <c r="D2102" s="26">
        <v>1840</v>
      </c>
      <c r="E2102" s="28">
        <v>2.1000000000000003E-3</v>
      </c>
      <c r="F2102" s="28">
        <v>1834.7737932134062</v>
      </c>
    </row>
    <row r="2103" spans="1:6">
      <c r="A2103" s="20">
        <v>0.43810185185185185</v>
      </c>
      <c r="B2103" s="21">
        <v>1836.5</v>
      </c>
      <c r="C2103" s="16">
        <v>1</v>
      </c>
      <c r="D2103" s="26">
        <v>1840</v>
      </c>
      <c r="E2103" s="28">
        <v>2.1000000000000003E-3</v>
      </c>
      <c r="F2103" s="28">
        <v>1834.7847682476581</v>
      </c>
    </row>
    <row r="2104" spans="1:6">
      <c r="A2104" s="20">
        <v>0.43815972222222221</v>
      </c>
      <c r="B2104" s="21">
        <v>1836.5</v>
      </c>
      <c r="C2104" s="16">
        <v>1</v>
      </c>
      <c r="D2104" s="26">
        <v>1840</v>
      </c>
      <c r="E2104" s="28">
        <v>2.1000000000000003E-3</v>
      </c>
      <c r="F2104" s="28">
        <v>1834.795720234338</v>
      </c>
    </row>
    <row r="2105" spans="1:6">
      <c r="A2105" s="20">
        <v>0.43818287037037035</v>
      </c>
      <c r="B2105" s="21">
        <v>1836.5</v>
      </c>
      <c r="C2105" s="16">
        <v>1</v>
      </c>
      <c r="D2105" s="26">
        <v>1840</v>
      </c>
      <c r="E2105" s="28">
        <v>2.1000000000000003E-3</v>
      </c>
      <c r="F2105" s="28">
        <v>1834.8066492218459</v>
      </c>
    </row>
    <row r="2106" spans="1:6">
      <c r="A2106" s="20">
        <v>0.43822916666666667</v>
      </c>
      <c r="B2106" s="21">
        <v>1835.5</v>
      </c>
      <c r="C2106" s="16">
        <v>1</v>
      </c>
      <c r="D2106" s="26">
        <v>1840</v>
      </c>
      <c r="E2106" s="28">
        <v>2.1000000000000003E-3</v>
      </c>
      <c r="F2106" s="28">
        <v>1834.8175552584801</v>
      </c>
    </row>
    <row r="2107" spans="1:6">
      <c r="A2107" s="20">
        <v>0.4382638888888889</v>
      </c>
      <c r="B2107" s="21">
        <v>1835.5</v>
      </c>
      <c r="C2107" s="16">
        <v>1</v>
      </c>
      <c r="D2107" s="26">
        <v>1840</v>
      </c>
      <c r="E2107" s="28">
        <v>2.1000000000000003E-3</v>
      </c>
      <c r="F2107" s="28">
        <v>1834.8284383924372</v>
      </c>
    </row>
    <row r="2108" spans="1:6">
      <c r="A2108" s="20">
        <v>0.43828703703703703</v>
      </c>
      <c r="B2108" s="21">
        <v>1835.5</v>
      </c>
      <c r="C2108" s="16">
        <v>1</v>
      </c>
      <c r="D2108" s="26">
        <v>1840</v>
      </c>
      <c r="E2108" s="28">
        <v>2.1000000000000003E-3</v>
      </c>
      <c r="F2108" s="28">
        <v>1834.8392986718131</v>
      </c>
    </row>
    <row r="2109" spans="1:6">
      <c r="A2109" s="20">
        <v>0.43832175925925926</v>
      </c>
      <c r="B2109" s="21">
        <v>1836</v>
      </c>
      <c r="C2109" s="16">
        <v>1</v>
      </c>
      <c r="D2109" s="26">
        <v>1840</v>
      </c>
      <c r="E2109" s="28">
        <v>2.1000000000000003E-3</v>
      </c>
      <c r="F2109" s="28">
        <v>1834.8501361446024</v>
      </c>
    </row>
    <row r="2110" spans="1:6">
      <c r="A2110" s="20">
        <v>0.43835648148148149</v>
      </c>
      <c r="B2110" s="21">
        <v>1835.5</v>
      </c>
      <c r="C2110" s="16">
        <v>1</v>
      </c>
      <c r="D2110" s="26">
        <v>1840</v>
      </c>
      <c r="E2110" s="28">
        <v>2.1000000000000003E-3</v>
      </c>
      <c r="F2110" s="28">
        <v>1834.8609508586987</v>
      </c>
    </row>
    <row r="2111" spans="1:6">
      <c r="A2111" s="20">
        <v>0.43837962962962962</v>
      </c>
      <c r="B2111" s="21">
        <v>1836</v>
      </c>
      <c r="C2111" s="16">
        <v>1</v>
      </c>
      <c r="D2111" s="26">
        <v>1840</v>
      </c>
      <c r="E2111" s="28">
        <v>2.1000000000000003E-3</v>
      </c>
      <c r="F2111" s="28">
        <v>1834.8717428618954</v>
      </c>
    </row>
    <row r="2112" spans="1:6">
      <c r="A2112" s="20">
        <v>0.43842592592592594</v>
      </c>
      <c r="B2112" s="21">
        <v>1835.5</v>
      </c>
      <c r="C2112" s="16">
        <v>1</v>
      </c>
      <c r="D2112" s="26">
        <v>1840</v>
      </c>
      <c r="E2112" s="28">
        <v>2.1000000000000003E-3</v>
      </c>
      <c r="F2112" s="28">
        <v>1834.8825122018854</v>
      </c>
    </row>
    <row r="2113" spans="1:6">
      <c r="A2113" s="20">
        <v>0.43844907407407407</v>
      </c>
      <c r="B2113" s="21">
        <v>1835.5</v>
      </c>
      <c r="C2113" s="16">
        <v>1</v>
      </c>
      <c r="D2113" s="26">
        <v>1840</v>
      </c>
      <c r="E2113" s="28">
        <v>2.1000000000000003E-3</v>
      </c>
      <c r="F2113" s="28">
        <v>1834.8932589262615</v>
      </c>
    </row>
    <row r="2114" spans="1:6">
      <c r="A2114" s="20">
        <v>0.43847222222222221</v>
      </c>
      <c r="B2114" s="21">
        <v>1836</v>
      </c>
      <c r="C2114" s="16">
        <v>1</v>
      </c>
      <c r="D2114" s="26">
        <v>1840</v>
      </c>
      <c r="E2114" s="28">
        <v>2.1000000000000003E-3</v>
      </c>
      <c r="F2114" s="28">
        <v>1834.9039830825163</v>
      </c>
    </row>
    <row r="2115" spans="1:6">
      <c r="A2115" s="20">
        <v>0.4384837962962963</v>
      </c>
      <c r="B2115" s="21">
        <v>1835.5</v>
      </c>
      <c r="C2115" s="16">
        <v>1</v>
      </c>
      <c r="D2115" s="26">
        <v>1840</v>
      </c>
      <c r="E2115" s="28">
        <v>2.1000000000000003E-3</v>
      </c>
      <c r="F2115" s="28">
        <v>1834.914684718043</v>
      </c>
    </row>
    <row r="2116" spans="1:6">
      <c r="A2116" s="20">
        <v>0.43854166666666666</v>
      </c>
      <c r="B2116" s="21">
        <v>1835</v>
      </c>
      <c r="C2116" s="16">
        <v>1</v>
      </c>
      <c r="D2116" s="26">
        <v>1840</v>
      </c>
      <c r="E2116" s="28">
        <v>2.1000000000000003E-3</v>
      </c>
      <c r="F2116" s="28">
        <v>1834.9253638801351</v>
      </c>
    </row>
    <row r="2117" spans="1:6">
      <c r="A2117" s="20">
        <v>0.4385648148148148</v>
      </c>
      <c r="B2117" s="21">
        <v>1835</v>
      </c>
      <c r="C2117" s="16">
        <v>1</v>
      </c>
      <c r="D2117" s="26">
        <v>1840</v>
      </c>
      <c r="E2117" s="28">
        <v>2.1000000000000003E-3</v>
      </c>
      <c r="F2117" s="28">
        <v>1834.9360206159868</v>
      </c>
    </row>
    <row r="2118" spans="1:6">
      <c r="A2118" s="20">
        <v>0.43858796296296299</v>
      </c>
      <c r="B2118" s="21">
        <v>1835</v>
      </c>
      <c r="C2118" s="16">
        <v>1</v>
      </c>
      <c r="D2118" s="26">
        <v>1840</v>
      </c>
      <c r="E2118" s="28">
        <v>2.1000000000000003E-3</v>
      </c>
      <c r="F2118" s="28">
        <v>1834.9466549726933</v>
      </c>
    </row>
    <row r="2119" spans="1:6">
      <c r="A2119" s="20">
        <v>0.43865740740740738</v>
      </c>
      <c r="B2119" s="21">
        <v>1835.5</v>
      </c>
      <c r="C2119" s="16">
        <v>1</v>
      </c>
      <c r="D2119" s="26">
        <v>1840</v>
      </c>
      <c r="E2119" s="28">
        <v>2.1000000000000003E-3</v>
      </c>
      <c r="F2119" s="28">
        <v>1834.9572669972506</v>
      </c>
    </row>
    <row r="2120" spans="1:6">
      <c r="A2120" s="20">
        <v>0.43869212962962961</v>
      </c>
      <c r="B2120" s="21">
        <v>1835</v>
      </c>
      <c r="C2120" s="16">
        <v>1</v>
      </c>
      <c r="D2120" s="26">
        <v>1840</v>
      </c>
      <c r="E2120" s="28">
        <v>2.1000000000000003E-3</v>
      </c>
      <c r="F2120" s="28">
        <v>1834.9678567365563</v>
      </c>
    </row>
    <row r="2121" spans="1:6">
      <c r="A2121" s="20">
        <v>0.43870370370370371</v>
      </c>
      <c r="B2121" s="21">
        <v>1835</v>
      </c>
      <c r="C2121" s="16">
        <v>1</v>
      </c>
      <c r="D2121" s="26">
        <v>1840</v>
      </c>
      <c r="E2121" s="28">
        <v>2.1000000000000003E-3</v>
      </c>
      <c r="F2121" s="28">
        <v>1834.9784242374096</v>
      </c>
    </row>
    <row r="2122" spans="1:6">
      <c r="A2122" s="20">
        <v>0.43872685185185184</v>
      </c>
      <c r="B2122" s="21">
        <v>1835</v>
      </c>
      <c r="C2122" s="16">
        <v>1</v>
      </c>
      <c r="D2122" s="26">
        <v>1840</v>
      </c>
      <c r="E2122" s="28">
        <v>2.1000000000000003E-3</v>
      </c>
      <c r="F2122" s="28">
        <v>1834.988969546511</v>
      </c>
    </row>
    <row r="2123" spans="1:6">
      <c r="A2123" s="20">
        <v>0.4387847222222222</v>
      </c>
      <c r="B2123" s="21">
        <v>1835</v>
      </c>
      <c r="C2123" s="16">
        <v>1</v>
      </c>
      <c r="D2123" s="26">
        <v>1840</v>
      </c>
      <c r="E2123" s="28">
        <v>2.1000000000000003E-3</v>
      </c>
      <c r="F2123" s="28">
        <v>1834.9994927104633</v>
      </c>
    </row>
    <row r="2124" spans="1:6">
      <c r="A2124" s="20">
        <v>0.4387962962962963</v>
      </c>
      <c r="B2124" s="21">
        <v>1834.5</v>
      </c>
      <c r="C2124" s="16">
        <v>-1</v>
      </c>
      <c r="D2124" s="26">
        <v>1834.5</v>
      </c>
      <c r="E2124" s="28">
        <v>0</v>
      </c>
      <c r="F2124" s="28">
        <v>1840</v>
      </c>
    </row>
    <row r="2125" spans="1:6">
      <c r="A2125" s="20">
        <v>0.43880787037037039</v>
      </c>
      <c r="B2125" s="21">
        <v>1835</v>
      </c>
      <c r="C2125" s="16">
        <v>-1</v>
      </c>
      <c r="D2125" s="26">
        <v>1834.5</v>
      </c>
      <c r="E2125" s="28">
        <v>0</v>
      </c>
      <c r="F2125" s="28">
        <v>1840</v>
      </c>
    </row>
    <row r="2126" spans="1:6">
      <c r="A2126" s="20">
        <v>0.43886574074074075</v>
      </c>
      <c r="B2126" s="21">
        <v>1834.5</v>
      </c>
      <c r="C2126" s="16">
        <v>-1</v>
      </c>
      <c r="D2126" s="26">
        <v>1834.5</v>
      </c>
      <c r="E2126" s="28">
        <v>0</v>
      </c>
      <c r="F2126" s="28">
        <v>1840</v>
      </c>
    </row>
    <row r="2127" spans="1:6">
      <c r="A2127" s="20">
        <v>0.43888888888888888</v>
      </c>
      <c r="B2127" s="21">
        <v>1834.5</v>
      </c>
      <c r="C2127" s="16">
        <v>-1</v>
      </c>
      <c r="D2127" s="26">
        <v>1834.5</v>
      </c>
      <c r="E2127" s="28">
        <v>0</v>
      </c>
      <c r="F2127" s="28">
        <v>1840</v>
      </c>
    </row>
    <row r="2128" spans="1:6">
      <c r="A2128" s="20">
        <v>0.43890046296296298</v>
      </c>
      <c r="B2128" s="21">
        <v>1834.5</v>
      </c>
      <c r="C2128" s="16">
        <v>-1</v>
      </c>
      <c r="D2128" s="26">
        <v>1834.5</v>
      </c>
      <c r="E2128" s="28">
        <v>0</v>
      </c>
      <c r="F2128" s="28">
        <v>1840</v>
      </c>
    </row>
    <row r="2129" spans="1:6">
      <c r="A2129" s="20">
        <v>0.43893518518518521</v>
      </c>
      <c r="B2129" s="21">
        <v>1834.5</v>
      </c>
      <c r="C2129" s="16">
        <v>-1</v>
      </c>
      <c r="D2129" s="26">
        <v>1834.5</v>
      </c>
      <c r="E2129" s="28">
        <v>0</v>
      </c>
      <c r="F2129" s="28">
        <v>1840</v>
      </c>
    </row>
    <row r="2130" spans="1:6">
      <c r="A2130" s="20">
        <v>0.43894675925925924</v>
      </c>
      <c r="B2130" s="21">
        <v>1834.5</v>
      </c>
      <c r="C2130" s="16">
        <v>-1</v>
      </c>
      <c r="D2130" s="26">
        <v>1834.5</v>
      </c>
      <c r="E2130" s="28">
        <v>0</v>
      </c>
      <c r="F2130" s="28">
        <v>1840</v>
      </c>
    </row>
    <row r="2131" spans="1:6">
      <c r="A2131" s="20">
        <v>0.43898148148148147</v>
      </c>
      <c r="B2131" s="21">
        <v>1835</v>
      </c>
      <c r="C2131" s="16">
        <v>-1</v>
      </c>
      <c r="D2131" s="26">
        <v>1834.5</v>
      </c>
      <c r="E2131" s="28">
        <v>0</v>
      </c>
      <c r="F2131" s="28">
        <v>1840</v>
      </c>
    </row>
    <row r="2132" spans="1:6">
      <c r="A2132" s="20">
        <v>0.43905092592592593</v>
      </c>
      <c r="B2132" s="21">
        <v>1834.5</v>
      </c>
      <c r="C2132" s="16">
        <v>-1</v>
      </c>
      <c r="D2132" s="26">
        <v>1834.5</v>
      </c>
      <c r="E2132" s="28">
        <v>0</v>
      </c>
      <c r="F2132" s="28">
        <v>1840</v>
      </c>
    </row>
    <row r="2133" spans="1:6">
      <c r="A2133" s="20">
        <v>0.43908564814814816</v>
      </c>
      <c r="B2133" s="21">
        <v>1834.5</v>
      </c>
      <c r="C2133" s="16">
        <v>-1</v>
      </c>
      <c r="D2133" s="26">
        <v>1834.5</v>
      </c>
      <c r="E2133" s="28">
        <v>0</v>
      </c>
      <c r="F2133" s="28">
        <v>1840</v>
      </c>
    </row>
    <row r="2134" spans="1:6">
      <c r="A2134" s="20">
        <v>0.43913194444444442</v>
      </c>
      <c r="B2134" s="21">
        <v>1834.5</v>
      </c>
      <c r="C2134" s="16">
        <v>-1</v>
      </c>
      <c r="D2134" s="26">
        <v>1834.5</v>
      </c>
      <c r="E2134" s="28">
        <v>0</v>
      </c>
      <c r="F2134" s="28">
        <v>1840</v>
      </c>
    </row>
    <row r="2135" spans="1:6">
      <c r="A2135" s="20">
        <v>0.43915509259259261</v>
      </c>
      <c r="B2135" s="21">
        <v>1834.5</v>
      </c>
      <c r="C2135" s="16">
        <v>-1</v>
      </c>
      <c r="D2135" s="26">
        <v>1834.5</v>
      </c>
      <c r="E2135" s="28">
        <v>0</v>
      </c>
      <c r="F2135" s="28">
        <v>1840</v>
      </c>
    </row>
    <row r="2136" spans="1:6">
      <c r="A2136" s="20">
        <v>0.43917824074074074</v>
      </c>
      <c r="B2136" s="21">
        <v>1834</v>
      </c>
      <c r="C2136" s="16">
        <v>-1</v>
      </c>
      <c r="D2136" s="26">
        <v>1834</v>
      </c>
      <c r="E2136" s="28">
        <v>1E-4</v>
      </c>
      <c r="F2136" s="28">
        <v>1839.9993999999999</v>
      </c>
    </row>
    <row r="2137" spans="1:6">
      <c r="A2137" s="20">
        <v>0.43918981481481484</v>
      </c>
      <c r="B2137" s="21">
        <v>1834.5</v>
      </c>
      <c r="C2137" s="16">
        <v>-1</v>
      </c>
      <c r="D2137" s="26">
        <v>1834</v>
      </c>
      <c r="E2137" s="28">
        <v>1E-4</v>
      </c>
      <c r="F2137" s="28">
        <v>1839.9988000599999</v>
      </c>
    </row>
    <row r="2138" spans="1:6">
      <c r="A2138" s="20">
        <v>0.43922453703703701</v>
      </c>
      <c r="B2138" s="21">
        <v>1834.5</v>
      </c>
      <c r="C2138" s="16">
        <v>-1</v>
      </c>
      <c r="D2138" s="26">
        <v>1834</v>
      </c>
      <c r="E2138" s="28">
        <v>1E-4</v>
      </c>
      <c r="F2138" s="28">
        <v>1839.998200179994</v>
      </c>
    </row>
    <row r="2139" spans="1:6">
      <c r="A2139" s="20">
        <v>0.4392476851851852</v>
      </c>
      <c r="B2139" s="21">
        <v>1834.5</v>
      </c>
      <c r="C2139" s="16">
        <v>-1</v>
      </c>
      <c r="D2139" s="26">
        <v>1834</v>
      </c>
      <c r="E2139" s="28">
        <v>1E-4</v>
      </c>
      <c r="F2139" s="28">
        <v>1839.9976003599761</v>
      </c>
    </row>
    <row r="2140" spans="1:6">
      <c r="A2140" s="20">
        <v>0.43928240740740743</v>
      </c>
      <c r="B2140" s="21">
        <v>1835.5</v>
      </c>
      <c r="C2140" s="16">
        <v>-1</v>
      </c>
      <c r="D2140" s="26">
        <v>1834</v>
      </c>
      <c r="E2140" s="28">
        <v>1E-4</v>
      </c>
      <c r="F2140" s="28">
        <v>1839.9970005999401</v>
      </c>
    </row>
    <row r="2141" spans="1:6">
      <c r="A2141" s="20">
        <v>0.43932870370370369</v>
      </c>
      <c r="B2141" s="21">
        <v>1835.5</v>
      </c>
      <c r="C2141" s="16">
        <v>-1</v>
      </c>
      <c r="D2141" s="26">
        <v>1834</v>
      </c>
      <c r="E2141" s="28">
        <v>1E-4</v>
      </c>
      <c r="F2141" s="28">
        <v>1839.99640089988</v>
      </c>
    </row>
    <row r="2142" spans="1:6">
      <c r="A2142" s="20">
        <v>0.43935185185185183</v>
      </c>
      <c r="B2142" s="21">
        <v>1836</v>
      </c>
      <c r="C2142" s="16">
        <v>-1</v>
      </c>
      <c r="D2142" s="26">
        <v>1834</v>
      </c>
      <c r="E2142" s="28">
        <v>1E-4</v>
      </c>
      <c r="F2142" s="28">
        <v>1839.9958012597899</v>
      </c>
    </row>
    <row r="2143" spans="1:6">
      <c r="A2143" s="20">
        <v>0.43944444444444447</v>
      </c>
      <c r="B2143" s="21">
        <v>1836</v>
      </c>
      <c r="C2143" s="16">
        <v>-1</v>
      </c>
      <c r="D2143" s="26">
        <v>1834</v>
      </c>
      <c r="E2143" s="28">
        <v>1E-4</v>
      </c>
      <c r="F2143" s="28">
        <v>1839.995201679664</v>
      </c>
    </row>
    <row r="2144" spans="1:6">
      <c r="A2144" s="20">
        <v>0.4394675925925926</v>
      </c>
      <c r="B2144" s="21">
        <v>1835.5</v>
      </c>
      <c r="C2144" s="16">
        <v>-1</v>
      </c>
      <c r="D2144" s="26">
        <v>1834</v>
      </c>
      <c r="E2144" s="28">
        <v>1E-4</v>
      </c>
      <c r="F2144" s="28">
        <v>1839.994602159496</v>
      </c>
    </row>
    <row r="2145" spans="1:6">
      <c r="A2145" s="20">
        <v>0.43947916666666664</v>
      </c>
      <c r="B2145" s="21">
        <v>1836</v>
      </c>
      <c r="C2145" s="16">
        <v>-1</v>
      </c>
      <c r="D2145" s="26">
        <v>1834</v>
      </c>
      <c r="E2145" s="28">
        <v>1E-4</v>
      </c>
      <c r="F2145" s="28">
        <v>1839.9940026992801</v>
      </c>
    </row>
    <row r="2146" spans="1:6">
      <c r="A2146" s="20">
        <v>0.43950231481481483</v>
      </c>
      <c r="B2146" s="21">
        <v>1836</v>
      </c>
      <c r="C2146" s="16">
        <v>-1</v>
      </c>
      <c r="D2146" s="26">
        <v>1834</v>
      </c>
      <c r="E2146" s="28">
        <v>1E-4</v>
      </c>
      <c r="F2146" s="28">
        <v>1839.9934032990102</v>
      </c>
    </row>
    <row r="2147" spans="1:6">
      <c r="A2147" s="20">
        <v>0.4395486111111111</v>
      </c>
      <c r="B2147" s="21">
        <v>1836.5</v>
      </c>
      <c r="C2147" s="16">
        <v>-1</v>
      </c>
      <c r="D2147" s="26">
        <v>1834</v>
      </c>
      <c r="E2147" s="28">
        <v>1E-4</v>
      </c>
      <c r="F2147" s="28">
        <v>1839.9928039586803</v>
      </c>
    </row>
    <row r="2148" spans="1:6">
      <c r="A2148" s="20">
        <v>0.43958333333333333</v>
      </c>
      <c r="B2148" s="21">
        <v>1837</v>
      </c>
      <c r="C2148" s="16">
        <v>-1</v>
      </c>
      <c r="D2148" s="26">
        <v>1834</v>
      </c>
      <c r="E2148" s="28">
        <v>1E-4</v>
      </c>
      <c r="F2148" s="28">
        <v>1839.9922046782845</v>
      </c>
    </row>
    <row r="2149" spans="1:6">
      <c r="A2149" s="20">
        <v>0.43960648148148146</v>
      </c>
      <c r="B2149" s="21">
        <v>1837</v>
      </c>
      <c r="C2149" s="16">
        <v>-1</v>
      </c>
      <c r="D2149" s="26">
        <v>1834</v>
      </c>
      <c r="E2149" s="28">
        <v>1E-4</v>
      </c>
      <c r="F2149" s="28">
        <v>1839.9916054578166</v>
      </c>
    </row>
    <row r="2150" spans="1:6">
      <c r="A2150" s="20">
        <v>0.43966435185185188</v>
      </c>
      <c r="B2150" s="21">
        <v>1837</v>
      </c>
      <c r="C2150" s="16">
        <v>-1</v>
      </c>
      <c r="D2150" s="26">
        <v>1834</v>
      </c>
      <c r="E2150" s="28">
        <v>1E-4</v>
      </c>
      <c r="F2150" s="28">
        <v>1839.9910062972708</v>
      </c>
    </row>
    <row r="2151" spans="1:6">
      <c r="A2151" s="20">
        <v>0.43967592592592591</v>
      </c>
      <c r="B2151" s="21">
        <v>1837.5</v>
      </c>
      <c r="C2151" s="16">
        <v>-1</v>
      </c>
      <c r="D2151" s="26">
        <v>1834</v>
      </c>
      <c r="E2151" s="28">
        <v>1E-4</v>
      </c>
      <c r="F2151" s="28">
        <v>1839.9904071966412</v>
      </c>
    </row>
    <row r="2152" spans="1:6">
      <c r="A2152" s="20">
        <v>0.43969907407407405</v>
      </c>
      <c r="B2152" s="21">
        <v>1837.5</v>
      </c>
      <c r="C2152" s="16">
        <v>-1</v>
      </c>
      <c r="D2152" s="26">
        <v>1834</v>
      </c>
      <c r="E2152" s="28">
        <v>1E-4</v>
      </c>
      <c r="F2152" s="28">
        <v>1839.9898081559215</v>
      </c>
    </row>
    <row r="2153" spans="1:6">
      <c r="A2153" s="20">
        <v>0.43972222222222224</v>
      </c>
      <c r="B2153" s="21">
        <v>1838</v>
      </c>
      <c r="C2153" s="16">
        <v>-1</v>
      </c>
      <c r="D2153" s="26">
        <v>1834</v>
      </c>
      <c r="E2153" s="28">
        <v>1E-4</v>
      </c>
      <c r="F2153" s="28">
        <v>1839.989209175106</v>
      </c>
    </row>
    <row r="2154" spans="1:6">
      <c r="A2154" s="20">
        <v>0.43973379629629628</v>
      </c>
      <c r="B2154" s="21">
        <v>1837.5</v>
      </c>
      <c r="C2154" s="16">
        <v>-1</v>
      </c>
      <c r="D2154" s="26">
        <v>1834</v>
      </c>
      <c r="E2154" s="28">
        <v>1E-4</v>
      </c>
      <c r="F2154" s="28">
        <v>1839.9886102541884</v>
      </c>
    </row>
    <row r="2155" spans="1:6">
      <c r="A2155" s="20">
        <v>0.43979166666666669</v>
      </c>
      <c r="B2155" s="21">
        <v>1837.5</v>
      </c>
      <c r="C2155" s="16">
        <v>-1</v>
      </c>
      <c r="D2155" s="26">
        <v>1834</v>
      </c>
      <c r="E2155" s="28">
        <v>1E-4</v>
      </c>
      <c r="F2155" s="28">
        <v>1839.9880113931631</v>
      </c>
    </row>
    <row r="2156" spans="1:6">
      <c r="A2156" s="20">
        <v>0.43982638888888886</v>
      </c>
      <c r="B2156" s="21">
        <v>1838</v>
      </c>
      <c r="C2156" s="16">
        <v>-1</v>
      </c>
      <c r="D2156" s="26">
        <v>1834</v>
      </c>
      <c r="E2156" s="28">
        <v>1E-4</v>
      </c>
      <c r="F2156" s="28">
        <v>1839.9874125920237</v>
      </c>
    </row>
    <row r="2157" spans="1:6">
      <c r="A2157" s="20">
        <v>0.43983796296296296</v>
      </c>
      <c r="B2157" s="21">
        <v>1838</v>
      </c>
      <c r="C2157" s="16">
        <v>-1</v>
      </c>
      <c r="D2157" s="26">
        <v>1834</v>
      </c>
      <c r="E2157" s="28">
        <v>1E-4</v>
      </c>
      <c r="F2157" s="28">
        <v>1839.9868138507645</v>
      </c>
    </row>
    <row r="2158" spans="1:6">
      <c r="A2158" s="20">
        <v>0.43987268518518519</v>
      </c>
      <c r="B2158" s="21">
        <v>1837.5</v>
      </c>
      <c r="C2158" s="16">
        <v>-1</v>
      </c>
      <c r="D2158" s="26">
        <v>1834</v>
      </c>
      <c r="E2158" s="28">
        <v>1E-4</v>
      </c>
      <c r="F2158" s="28">
        <v>1839.9862151693794</v>
      </c>
    </row>
    <row r="2159" spans="1:6">
      <c r="A2159" s="20">
        <v>0.43990740740740741</v>
      </c>
      <c r="B2159" s="21">
        <v>1838</v>
      </c>
      <c r="C2159" s="16">
        <v>-1</v>
      </c>
      <c r="D2159" s="26">
        <v>1834</v>
      </c>
      <c r="E2159" s="28">
        <v>1E-4</v>
      </c>
      <c r="F2159" s="28">
        <v>1839.9856165478625</v>
      </c>
    </row>
    <row r="2160" spans="1:6">
      <c r="A2160" s="20">
        <v>0.43993055555555555</v>
      </c>
      <c r="B2160" s="21">
        <v>1838</v>
      </c>
      <c r="C2160" s="16">
        <v>-1</v>
      </c>
      <c r="D2160" s="26">
        <v>1834</v>
      </c>
      <c r="E2160" s="28">
        <v>1E-4</v>
      </c>
      <c r="F2160" s="28">
        <v>1839.9850179862076</v>
      </c>
    </row>
    <row r="2161" spans="1:6">
      <c r="A2161" s="20">
        <v>0.43995370370370368</v>
      </c>
      <c r="B2161" s="21">
        <v>1838</v>
      </c>
      <c r="C2161" s="16">
        <v>-1</v>
      </c>
      <c r="D2161" s="26">
        <v>1834</v>
      </c>
      <c r="E2161" s="28">
        <v>1E-4</v>
      </c>
      <c r="F2161" s="28">
        <v>1839.984419484409</v>
      </c>
    </row>
    <row r="2162" spans="1:6">
      <c r="A2162" s="20">
        <v>0.43998842592592591</v>
      </c>
      <c r="B2162" s="21">
        <v>1838</v>
      </c>
      <c r="C2162" s="16">
        <v>-1</v>
      </c>
      <c r="D2162" s="26">
        <v>1834</v>
      </c>
      <c r="E2162" s="28">
        <v>1E-4</v>
      </c>
      <c r="F2162" s="28">
        <v>1839.9838210424607</v>
      </c>
    </row>
    <row r="2163" spans="1:6">
      <c r="A2163" s="20">
        <v>0.4400115740740741</v>
      </c>
      <c r="B2163" s="21">
        <v>1838</v>
      </c>
      <c r="C2163" s="16">
        <v>-1</v>
      </c>
      <c r="D2163" s="26">
        <v>1834</v>
      </c>
      <c r="E2163" s="28">
        <v>1E-4</v>
      </c>
      <c r="F2163" s="28">
        <v>1839.9832226603564</v>
      </c>
    </row>
    <row r="2164" spans="1:6">
      <c r="A2164" s="20">
        <v>0.44005787037037036</v>
      </c>
      <c r="B2164" s="21">
        <v>1838</v>
      </c>
      <c r="C2164" s="16">
        <v>-1</v>
      </c>
      <c r="D2164" s="26">
        <v>1834</v>
      </c>
      <c r="E2164" s="28">
        <v>1E-4</v>
      </c>
      <c r="F2164" s="28">
        <v>1839.9826243380903</v>
      </c>
    </row>
    <row r="2165" spans="1:6">
      <c r="A2165" s="20">
        <v>0.4400810185185185</v>
      </c>
      <c r="B2165" s="21">
        <v>1838</v>
      </c>
      <c r="C2165" s="16">
        <v>-1</v>
      </c>
      <c r="D2165" s="26">
        <v>1834</v>
      </c>
      <c r="E2165" s="28">
        <v>1E-4</v>
      </c>
      <c r="F2165" s="28">
        <v>1839.9820260756564</v>
      </c>
    </row>
    <row r="2166" spans="1:6">
      <c r="A2166" s="20">
        <v>0.44010416666666669</v>
      </c>
      <c r="B2166" s="21">
        <v>1838</v>
      </c>
      <c r="C2166" s="16">
        <v>-1</v>
      </c>
      <c r="D2166" s="26">
        <v>1834</v>
      </c>
      <c r="E2166" s="28">
        <v>1E-4</v>
      </c>
      <c r="F2166" s="28">
        <v>1839.9814278730489</v>
      </c>
    </row>
    <row r="2167" spans="1:6">
      <c r="A2167" s="20">
        <v>0.44012731481481482</v>
      </c>
      <c r="B2167" s="21">
        <v>1838</v>
      </c>
      <c r="C2167" s="16">
        <v>-1</v>
      </c>
      <c r="D2167" s="26">
        <v>1834</v>
      </c>
      <c r="E2167" s="28">
        <v>1E-4</v>
      </c>
      <c r="F2167" s="28">
        <v>1839.9808297302616</v>
      </c>
    </row>
    <row r="2168" spans="1:6">
      <c r="A2168" s="20">
        <v>0.44013888888888891</v>
      </c>
      <c r="B2168" s="21">
        <v>1838</v>
      </c>
      <c r="C2168" s="16">
        <v>-1</v>
      </c>
      <c r="D2168" s="26">
        <v>1834</v>
      </c>
      <c r="E2168" s="28">
        <v>1E-4</v>
      </c>
      <c r="F2168" s="28">
        <v>1839.9802316472885</v>
      </c>
    </row>
    <row r="2169" spans="1:6">
      <c r="A2169" s="20">
        <v>0.44016203703703705</v>
      </c>
      <c r="B2169" s="21">
        <v>1838</v>
      </c>
      <c r="C2169" s="16">
        <v>-1</v>
      </c>
      <c r="D2169" s="26">
        <v>1834</v>
      </c>
      <c r="E2169" s="28">
        <v>1E-4</v>
      </c>
      <c r="F2169" s="28">
        <v>1839.9796336241238</v>
      </c>
    </row>
    <row r="2170" spans="1:6">
      <c r="A2170" s="20">
        <v>0.44018518518518518</v>
      </c>
      <c r="B2170" s="21">
        <v>1837.5</v>
      </c>
      <c r="C2170" s="16">
        <v>-1</v>
      </c>
      <c r="D2170" s="26">
        <v>1834</v>
      </c>
      <c r="E2170" s="28">
        <v>1E-4</v>
      </c>
      <c r="F2170" s="28">
        <v>1839.9790356607614</v>
      </c>
    </row>
    <row r="2171" spans="1:6">
      <c r="A2171" s="20">
        <v>0.44021990740740741</v>
      </c>
      <c r="B2171" s="21">
        <v>1838.5</v>
      </c>
      <c r="C2171" s="16">
        <v>-1</v>
      </c>
      <c r="D2171" s="26">
        <v>1834</v>
      </c>
      <c r="E2171" s="28">
        <v>1E-4</v>
      </c>
      <c r="F2171" s="28">
        <v>1839.9784377571953</v>
      </c>
    </row>
    <row r="2172" spans="1:6">
      <c r="A2172" s="20">
        <v>0.4402314814814815</v>
      </c>
      <c r="B2172" s="21">
        <v>1838.5</v>
      </c>
      <c r="C2172" s="16">
        <v>-1</v>
      </c>
      <c r="D2172" s="26">
        <v>1834</v>
      </c>
      <c r="E2172" s="28">
        <v>1E-4</v>
      </c>
      <c r="F2172" s="28">
        <v>1839.9778399134195</v>
      </c>
    </row>
    <row r="2173" spans="1:6">
      <c r="A2173" s="20">
        <v>0.44024305555555554</v>
      </c>
      <c r="B2173" s="21">
        <v>1838.5</v>
      </c>
      <c r="C2173" s="16">
        <v>-1</v>
      </c>
      <c r="D2173" s="26">
        <v>1834</v>
      </c>
      <c r="E2173" s="28">
        <v>1E-4</v>
      </c>
      <c r="F2173" s="28">
        <v>1839.9772421294281</v>
      </c>
    </row>
    <row r="2174" spans="1:6">
      <c r="A2174" s="20">
        <v>0.44028935185185186</v>
      </c>
      <c r="B2174" s="21">
        <v>1838.5</v>
      </c>
      <c r="C2174" s="16">
        <v>-1</v>
      </c>
      <c r="D2174" s="26">
        <v>1834</v>
      </c>
      <c r="E2174" s="28">
        <v>1E-4</v>
      </c>
      <c r="F2174" s="28">
        <v>1839.9766444052152</v>
      </c>
    </row>
    <row r="2175" spans="1:6">
      <c r="A2175" s="20">
        <v>0.44033564814814813</v>
      </c>
      <c r="B2175" s="21">
        <v>1838.5</v>
      </c>
      <c r="C2175" s="16">
        <v>-1</v>
      </c>
      <c r="D2175" s="26">
        <v>1834</v>
      </c>
      <c r="E2175" s="28">
        <v>1E-4</v>
      </c>
      <c r="F2175" s="28">
        <v>1839.9760467407748</v>
      </c>
    </row>
    <row r="2176" spans="1:6">
      <c r="A2176" s="20">
        <v>0.44035879629629632</v>
      </c>
      <c r="B2176" s="21">
        <v>1838</v>
      </c>
      <c r="C2176" s="16">
        <v>-1</v>
      </c>
      <c r="D2176" s="26">
        <v>1834</v>
      </c>
      <c r="E2176" s="28">
        <v>1E-4</v>
      </c>
      <c r="F2176" s="28">
        <v>1839.9754491361007</v>
      </c>
    </row>
    <row r="2177" spans="1:6">
      <c r="A2177" s="20">
        <v>0.44037037037037036</v>
      </c>
      <c r="B2177" s="21">
        <v>1838.5</v>
      </c>
      <c r="C2177" s="16">
        <v>-1</v>
      </c>
      <c r="D2177" s="26">
        <v>1834</v>
      </c>
      <c r="E2177" s="28">
        <v>1E-4</v>
      </c>
      <c r="F2177" s="28">
        <v>1839.974851591187</v>
      </c>
    </row>
    <row r="2178" spans="1:6">
      <c r="A2178" s="20">
        <v>0.44040509259259258</v>
      </c>
      <c r="B2178" s="21">
        <v>1838</v>
      </c>
      <c r="C2178" s="16">
        <v>-1</v>
      </c>
      <c r="D2178" s="26">
        <v>1834</v>
      </c>
      <c r="E2178" s="28">
        <v>1E-4</v>
      </c>
      <c r="F2178" s="28">
        <v>1839.974254106028</v>
      </c>
    </row>
    <row r="2179" spans="1:6">
      <c r="A2179" s="20">
        <v>0.44042824074074072</v>
      </c>
      <c r="B2179" s="21">
        <v>1837.5</v>
      </c>
      <c r="C2179" s="16">
        <v>-1</v>
      </c>
      <c r="D2179" s="26">
        <v>1834</v>
      </c>
      <c r="E2179" s="28">
        <v>1E-4</v>
      </c>
      <c r="F2179" s="28">
        <v>1839.9736566806173</v>
      </c>
    </row>
    <row r="2180" spans="1:6">
      <c r="A2180" s="20">
        <v>0.44045138888888891</v>
      </c>
      <c r="B2180" s="21">
        <v>1837.5</v>
      </c>
      <c r="C2180" s="16">
        <v>-1</v>
      </c>
      <c r="D2180" s="26">
        <v>1834</v>
      </c>
      <c r="E2180" s="28">
        <v>1E-4</v>
      </c>
      <c r="F2180" s="28">
        <v>1839.9730593149493</v>
      </c>
    </row>
    <row r="2181" spans="1:6">
      <c r="A2181" s="20">
        <v>0.44049768518518517</v>
      </c>
      <c r="B2181" s="21">
        <v>1837.5</v>
      </c>
      <c r="C2181" s="16">
        <v>-1</v>
      </c>
      <c r="D2181" s="26">
        <v>1834</v>
      </c>
      <c r="E2181" s="28">
        <v>1E-4</v>
      </c>
      <c r="F2181" s="28">
        <v>1839.9724620090178</v>
      </c>
    </row>
    <row r="2182" spans="1:6">
      <c r="A2182" s="20">
        <v>0.44052083333333331</v>
      </c>
      <c r="B2182" s="21">
        <v>1837.5</v>
      </c>
      <c r="C2182" s="16">
        <v>-1</v>
      </c>
      <c r="D2182" s="26">
        <v>1834</v>
      </c>
      <c r="E2182" s="28">
        <v>1E-4</v>
      </c>
      <c r="F2182" s="28">
        <v>1839.9718647628169</v>
      </c>
    </row>
    <row r="2183" spans="1:6">
      <c r="A2183" s="20">
        <v>0.44054398148148149</v>
      </c>
      <c r="B2183" s="21">
        <v>1837</v>
      </c>
      <c r="C2183" s="16">
        <v>-1</v>
      </c>
      <c r="D2183" s="26">
        <v>1834</v>
      </c>
      <c r="E2183" s="28">
        <v>1E-4</v>
      </c>
      <c r="F2183" s="28">
        <v>1839.9712675763408</v>
      </c>
    </row>
    <row r="2184" spans="1:6">
      <c r="A2184" s="20">
        <v>0.44055555555555553</v>
      </c>
      <c r="B2184" s="21">
        <v>1837.5</v>
      </c>
      <c r="C2184" s="16">
        <v>-1</v>
      </c>
      <c r="D2184" s="26">
        <v>1834</v>
      </c>
      <c r="E2184" s="28">
        <v>1E-4</v>
      </c>
      <c r="F2184" s="28">
        <v>1839.9706704495832</v>
      </c>
    </row>
    <row r="2185" spans="1:6">
      <c r="A2185" s="20">
        <v>0.44057870370370372</v>
      </c>
      <c r="B2185" s="21">
        <v>1837</v>
      </c>
      <c r="C2185" s="16">
        <v>-1</v>
      </c>
      <c r="D2185" s="26">
        <v>1834</v>
      </c>
      <c r="E2185" s="28">
        <v>1E-4</v>
      </c>
      <c r="F2185" s="28">
        <v>1839.9700733825382</v>
      </c>
    </row>
    <row r="2186" spans="1:6">
      <c r="A2186" s="20">
        <v>0.44060185185185186</v>
      </c>
      <c r="B2186" s="21">
        <v>1837.5</v>
      </c>
      <c r="C2186" s="16">
        <v>-1</v>
      </c>
      <c r="D2186" s="26">
        <v>1834</v>
      </c>
      <c r="E2186" s="28">
        <v>1E-4</v>
      </c>
      <c r="F2186" s="28">
        <v>1839.9694763752</v>
      </c>
    </row>
    <row r="2187" spans="1:6">
      <c r="A2187" s="20">
        <v>0.44062499999999999</v>
      </c>
      <c r="B2187" s="21">
        <v>1837</v>
      </c>
      <c r="C2187" s="16">
        <v>-1</v>
      </c>
      <c r="D2187" s="26">
        <v>1834</v>
      </c>
      <c r="E2187" s="28">
        <v>1E-4</v>
      </c>
      <c r="F2187" s="28">
        <v>1839.9688794275623</v>
      </c>
    </row>
    <row r="2188" spans="1:6">
      <c r="A2188" s="20">
        <v>0.44069444444444444</v>
      </c>
      <c r="B2188" s="21">
        <v>1836.5</v>
      </c>
      <c r="C2188" s="16">
        <v>-1</v>
      </c>
      <c r="D2188" s="26">
        <v>1834</v>
      </c>
      <c r="E2188" s="28">
        <v>1E-4</v>
      </c>
      <c r="F2188" s="28">
        <v>1839.9682825396196</v>
      </c>
    </row>
    <row r="2189" spans="1:6">
      <c r="A2189" s="20">
        <v>0.44071759259259258</v>
      </c>
      <c r="B2189" s="21">
        <v>1836.5</v>
      </c>
      <c r="C2189" s="16">
        <v>-1</v>
      </c>
      <c r="D2189" s="26">
        <v>1834</v>
      </c>
      <c r="E2189" s="28">
        <v>1E-4</v>
      </c>
      <c r="F2189" s="28">
        <v>1839.9676857113657</v>
      </c>
    </row>
    <row r="2190" spans="1:6">
      <c r="A2190" s="20">
        <v>0.44074074074074077</v>
      </c>
      <c r="B2190" s="21">
        <v>1836</v>
      </c>
      <c r="C2190" s="16">
        <v>-1</v>
      </c>
      <c r="D2190" s="26">
        <v>1834</v>
      </c>
      <c r="E2190" s="28">
        <v>1E-4</v>
      </c>
      <c r="F2190" s="28">
        <v>1839.9670889427946</v>
      </c>
    </row>
    <row r="2191" spans="1:6">
      <c r="A2191" s="20">
        <v>0.44075231481481481</v>
      </c>
      <c r="B2191" s="21">
        <v>1836</v>
      </c>
      <c r="C2191" s="16">
        <v>-1</v>
      </c>
      <c r="D2191" s="26">
        <v>1834</v>
      </c>
      <c r="E2191" s="28">
        <v>1E-4</v>
      </c>
      <c r="F2191" s="28">
        <v>1839.9664922339002</v>
      </c>
    </row>
    <row r="2192" spans="1:6">
      <c r="A2192" s="20">
        <v>0.44081018518518517</v>
      </c>
      <c r="B2192" s="21">
        <v>1836.5</v>
      </c>
      <c r="C2192" s="16">
        <v>-1</v>
      </c>
      <c r="D2192" s="26">
        <v>1834</v>
      </c>
      <c r="E2192" s="28">
        <v>1E-4</v>
      </c>
      <c r="F2192" s="28">
        <v>1839.9658955846769</v>
      </c>
    </row>
    <row r="2193" spans="1:6">
      <c r="A2193" s="20">
        <v>0.44084490740740739</v>
      </c>
      <c r="B2193" s="21">
        <v>1836.5</v>
      </c>
      <c r="C2193" s="16">
        <v>-1</v>
      </c>
      <c r="D2193" s="26">
        <v>1834</v>
      </c>
      <c r="E2193" s="28">
        <v>1E-4</v>
      </c>
      <c r="F2193" s="28">
        <v>1839.9652989951185</v>
      </c>
    </row>
    <row r="2194" spans="1:6">
      <c r="A2194" s="20">
        <v>0.44089120370370372</v>
      </c>
      <c r="B2194" s="21">
        <v>1836.5</v>
      </c>
      <c r="C2194" s="16">
        <v>-1</v>
      </c>
      <c r="D2194" s="26">
        <v>1834</v>
      </c>
      <c r="E2194" s="28">
        <v>1E-4</v>
      </c>
      <c r="F2194" s="28">
        <v>1839.964702465219</v>
      </c>
    </row>
    <row r="2195" spans="1:6">
      <c r="A2195" s="20">
        <v>0.44093749999999998</v>
      </c>
      <c r="B2195" s="21">
        <v>1836</v>
      </c>
      <c r="C2195" s="16">
        <v>-1</v>
      </c>
      <c r="D2195" s="26">
        <v>1834</v>
      </c>
      <c r="E2195" s="28">
        <v>1E-4</v>
      </c>
      <c r="F2195" s="28">
        <v>1839.9641059949724</v>
      </c>
    </row>
    <row r="2196" spans="1:6">
      <c r="A2196" s="20">
        <v>0.44097222222222221</v>
      </c>
      <c r="B2196" s="21">
        <v>1835.5</v>
      </c>
      <c r="C2196" s="16">
        <v>-1</v>
      </c>
      <c r="D2196" s="26">
        <v>1834</v>
      </c>
      <c r="E2196" s="28">
        <v>1E-4</v>
      </c>
      <c r="F2196" s="28">
        <v>1839.963509584373</v>
      </c>
    </row>
    <row r="2197" spans="1:6">
      <c r="A2197" s="20">
        <v>0.44099537037037034</v>
      </c>
      <c r="B2197" s="21">
        <v>1835.5</v>
      </c>
      <c r="C2197" s="16">
        <v>-1</v>
      </c>
      <c r="D2197" s="26">
        <v>1834</v>
      </c>
      <c r="E2197" s="28">
        <v>1E-4</v>
      </c>
      <c r="F2197" s="28">
        <v>1839.9629132334146</v>
      </c>
    </row>
    <row r="2198" spans="1:6">
      <c r="A2198" s="20">
        <v>0.44101851851851853</v>
      </c>
      <c r="B2198" s="21">
        <v>1836</v>
      </c>
      <c r="C2198" s="16">
        <v>-1</v>
      </c>
      <c r="D2198" s="26">
        <v>1834</v>
      </c>
      <c r="E2198" s="28">
        <v>1E-4</v>
      </c>
      <c r="F2198" s="28">
        <v>1839.9623169420913</v>
      </c>
    </row>
    <row r="2199" spans="1:6">
      <c r="A2199" s="20">
        <v>0.44105324074074076</v>
      </c>
      <c r="B2199" s="21">
        <v>1836</v>
      </c>
      <c r="C2199" s="16">
        <v>-1</v>
      </c>
      <c r="D2199" s="26">
        <v>1834</v>
      </c>
      <c r="E2199" s="28">
        <v>1E-4</v>
      </c>
      <c r="F2199" s="28">
        <v>1839.961720710397</v>
      </c>
    </row>
    <row r="2200" spans="1:6">
      <c r="A2200" s="20">
        <v>0.44108796296296299</v>
      </c>
      <c r="B2200" s="21">
        <v>1836</v>
      </c>
      <c r="C2200" s="16">
        <v>-1</v>
      </c>
      <c r="D2200" s="26">
        <v>1834</v>
      </c>
      <c r="E2200" s="28">
        <v>1E-4</v>
      </c>
      <c r="F2200" s="28">
        <v>1839.961124538326</v>
      </c>
    </row>
    <row r="2201" spans="1:6">
      <c r="A2201" s="20">
        <v>0.44111111111111112</v>
      </c>
      <c r="B2201" s="21">
        <v>1836.5</v>
      </c>
      <c r="C2201" s="16">
        <v>-1</v>
      </c>
      <c r="D2201" s="26">
        <v>1834</v>
      </c>
      <c r="E2201" s="28">
        <v>1E-4</v>
      </c>
      <c r="F2201" s="28">
        <v>1839.9605284258721</v>
      </c>
    </row>
    <row r="2202" spans="1:6">
      <c r="A2202" s="20">
        <v>0.44113425925925925</v>
      </c>
      <c r="B2202" s="21">
        <v>1836</v>
      </c>
      <c r="C2202" s="16">
        <v>-1</v>
      </c>
      <c r="D2202" s="26">
        <v>1834</v>
      </c>
      <c r="E2202" s="28">
        <v>1E-4</v>
      </c>
      <c r="F2202" s="28">
        <v>1839.9599323730295</v>
      </c>
    </row>
    <row r="2203" spans="1:6">
      <c r="A2203" s="20">
        <v>0.44119212962962961</v>
      </c>
      <c r="B2203" s="21">
        <v>1836.5</v>
      </c>
      <c r="C2203" s="16">
        <v>-1</v>
      </c>
      <c r="D2203" s="26">
        <v>1834</v>
      </c>
      <c r="E2203" s="28">
        <v>1E-4</v>
      </c>
      <c r="F2203" s="28">
        <v>1839.9593363797921</v>
      </c>
    </row>
    <row r="2204" spans="1:6">
      <c r="A2204" s="20">
        <v>0.44120370370370371</v>
      </c>
      <c r="B2204" s="21">
        <v>1836</v>
      </c>
      <c r="C2204" s="16">
        <v>-1</v>
      </c>
      <c r="D2204" s="26">
        <v>1834</v>
      </c>
      <c r="E2204" s="28">
        <v>1E-4</v>
      </c>
      <c r="F2204" s="28">
        <v>1839.9587404461543</v>
      </c>
    </row>
    <row r="2205" spans="1:6">
      <c r="A2205" s="20">
        <v>0.44124999999999998</v>
      </c>
      <c r="B2205" s="21">
        <v>1837</v>
      </c>
      <c r="C2205" s="16">
        <v>-1</v>
      </c>
      <c r="D2205" s="26">
        <v>1834</v>
      </c>
      <c r="E2205" s="28">
        <v>1E-4</v>
      </c>
      <c r="F2205" s="28">
        <v>1839.9581445721096</v>
      </c>
    </row>
    <row r="2206" spans="1:6">
      <c r="A2206" s="20">
        <v>0.44127314814814816</v>
      </c>
      <c r="B2206" s="21">
        <v>1836.5</v>
      </c>
      <c r="C2206" s="16">
        <v>-1</v>
      </c>
      <c r="D2206" s="26">
        <v>1834</v>
      </c>
      <c r="E2206" s="28">
        <v>1E-4</v>
      </c>
      <c r="F2206" s="28">
        <v>1839.9575487576524</v>
      </c>
    </row>
    <row r="2207" spans="1:6">
      <c r="A2207" s="20">
        <v>0.44130787037037039</v>
      </c>
      <c r="B2207" s="21">
        <v>1836.5</v>
      </c>
      <c r="C2207" s="16">
        <v>-1</v>
      </c>
      <c r="D2207" s="26">
        <v>1834</v>
      </c>
      <c r="E2207" s="28">
        <v>1E-4</v>
      </c>
      <c r="F2207" s="28">
        <v>1839.9569530027766</v>
      </c>
    </row>
    <row r="2208" spans="1:6">
      <c r="A2208" s="20">
        <v>0.44133101851851853</v>
      </c>
      <c r="B2208" s="21">
        <v>1836</v>
      </c>
      <c r="C2208" s="16">
        <v>-1</v>
      </c>
      <c r="D2208" s="26">
        <v>1834</v>
      </c>
      <c r="E2208" s="28">
        <v>1E-4</v>
      </c>
      <c r="F2208" s="28">
        <v>1839.9563573074763</v>
      </c>
    </row>
    <row r="2209" spans="1:6">
      <c r="A2209" s="20">
        <v>0.44135416666666666</v>
      </c>
      <c r="B2209" s="21">
        <v>1837</v>
      </c>
      <c r="C2209" s="16">
        <v>-1</v>
      </c>
      <c r="D2209" s="26">
        <v>1834</v>
      </c>
      <c r="E2209" s="28">
        <v>1E-4</v>
      </c>
      <c r="F2209" s="28">
        <v>1839.9557616717454</v>
      </c>
    </row>
    <row r="2210" spans="1:6">
      <c r="A2210" s="20">
        <v>0.44136574074074075</v>
      </c>
      <c r="B2210" s="21">
        <v>1836.5</v>
      </c>
      <c r="C2210" s="16">
        <v>-1</v>
      </c>
      <c r="D2210" s="26">
        <v>1834</v>
      </c>
      <c r="E2210" s="28">
        <v>1E-4</v>
      </c>
      <c r="F2210" s="28">
        <v>1839.9551660955783</v>
      </c>
    </row>
    <row r="2211" spans="1:6">
      <c r="A2211" s="20">
        <v>0.44140046296296298</v>
      </c>
      <c r="B2211" s="21">
        <v>1837</v>
      </c>
      <c r="C2211" s="16">
        <v>-1</v>
      </c>
      <c r="D2211" s="26">
        <v>1834</v>
      </c>
      <c r="E2211" s="28">
        <v>1E-4</v>
      </c>
      <c r="F2211" s="28">
        <v>1839.9545705789687</v>
      </c>
    </row>
    <row r="2212" spans="1:6">
      <c r="A2212" s="20">
        <v>0.44143518518518521</v>
      </c>
      <c r="B2212" s="21">
        <v>1836.5</v>
      </c>
      <c r="C2212" s="16">
        <v>-1</v>
      </c>
      <c r="D2212" s="26">
        <v>1834</v>
      </c>
      <c r="E2212" s="28">
        <v>1E-4</v>
      </c>
      <c r="F2212" s="28">
        <v>1839.9539751219108</v>
      </c>
    </row>
    <row r="2213" spans="1:6">
      <c r="A2213" s="20">
        <v>0.44149305555555557</v>
      </c>
      <c r="B2213" s="21">
        <v>1836.5</v>
      </c>
      <c r="C2213" s="16">
        <v>-1</v>
      </c>
      <c r="D2213" s="26">
        <v>1834</v>
      </c>
      <c r="E2213" s="28">
        <v>1E-4</v>
      </c>
      <c r="F2213" s="28">
        <v>1839.9533797243987</v>
      </c>
    </row>
    <row r="2214" spans="1:6">
      <c r="A2214" s="20">
        <v>0.44157407407407406</v>
      </c>
      <c r="B2214" s="21">
        <v>1836.5</v>
      </c>
      <c r="C2214" s="16">
        <v>-1</v>
      </c>
      <c r="D2214" s="26">
        <v>1834</v>
      </c>
      <c r="E2214" s="28">
        <v>1E-4</v>
      </c>
      <c r="F2214" s="28">
        <v>1839.9527843864262</v>
      </c>
    </row>
    <row r="2215" spans="1:6">
      <c r="A2215" s="20">
        <v>0.44158564814814816</v>
      </c>
      <c r="B2215" s="21">
        <v>1836</v>
      </c>
      <c r="C2215" s="16">
        <v>-1</v>
      </c>
      <c r="D2215" s="26">
        <v>1834</v>
      </c>
      <c r="E2215" s="28">
        <v>1E-4</v>
      </c>
      <c r="F2215" s="28">
        <v>1839.9521891079876</v>
      </c>
    </row>
    <row r="2216" spans="1:6">
      <c r="A2216" s="20">
        <v>0.4417476851851852</v>
      </c>
      <c r="B2216" s="21">
        <v>1836.5</v>
      </c>
      <c r="C2216" s="16">
        <v>-1</v>
      </c>
      <c r="D2216" s="26">
        <v>1834</v>
      </c>
      <c r="E2216" s="28">
        <v>1E-4</v>
      </c>
      <c r="F2216" s="28">
        <v>1839.9515938890768</v>
      </c>
    </row>
    <row r="2217" spans="1:6">
      <c r="A2217" s="20">
        <v>0.44177083333333333</v>
      </c>
      <c r="B2217" s="21">
        <v>1834.5</v>
      </c>
      <c r="C2217" s="16">
        <v>-1</v>
      </c>
      <c r="D2217" s="26">
        <v>1834</v>
      </c>
      <c r="E2217" s="28">
        <v>1E-4</v>
      </c>
      <c r="F2217" s="28">
        <v>1839.9509987296879</v>
      </c>
    </row>
    <row r="2218" spans="1:6">
      <c r="A2218" s="20">
        <v>0.44179398148148147</v>
      </c>
      <c r="B2218" s="21">
        <v>1835.5</v>
      </c>
      <c r="C2218" s="16">
        <v>-1</v>
      </c>
      <c r="D2218" s="26">
        <v>1834</v>
      </c>
      <c r="E2218" s="28">
        <v>1E-4</v>
      </c>
      <c r="F2218" s="28">
        <v>1839.9504036298149</v>
      </c>
    </row>
    <row r="2219" spans="1:6">
      <c r="A2219" s="20">
        <v>0.44180555555555556</v>
      </c>
      <c r="B2219" s="21">
        <v>1835</v>
      </c>
      <c r="C2219" s="16">
        <v>-1</v>
      </c>
      <c r="D2219" s="26">
        <v>1834</v>
      </c>
      <c r="E2219" s="28">
        <v>1E-4</v>
      </c>
      <c r="F2219" s="28">
        <v>1839.949808589452</v>
      </c>
    </row>
    <row r="2220" spans="1:6">
      <c r="A2220" s="20">
        <v>0.44184027777777779</v>
      </c>
      <c r="B2220" s="21">
        <v>1835</v>
      </c>
      <c r="C2220" s="16">
        <v>-1</v>
      </c>
      <c r="D2220" s="26">
        <v>1834</v>
      </c>
      <c r="E2220" s="28">
        <v>1E-4</v>
      </c>
      <c r="F2220" s="28">
        <v>1839.949213608593</v>
      </c>
    </row>
    <row r="2221" spans="1:6">
      <c r="A2221" s="20">
        <v>0.44185185185185183</v>
      </c>
      <c r="B2221" s="21">
        <v>1835</v>
      </c>
      <c r="C2221" s="16">
        <v>-1</v>
      </c>
      <c r="D2221" s="26">
        <v>1834</v>
      </c>
      <c r="E2221" s="28">
        <v>1E-4</v>
      </c>
      <c r="F2221" s="28">
        <v>1839.9486186872321</v>
      </c>
    </row>
    <row r="2222" spans="1:6">
      <c r="A2222" s="20">
        <v>0.44187500000000002</v>
      </c>
      <c r="B2222" s="21">
        <v>1835.5</v>
      </c>
      <c r="C2222" s="16">
        <v>-1</v>
      </c>
      <c r="D2222" s="26">
        <v>1834</v>
      </c>
      <c r="E2222" s="28">
        <v>1E-4</v>
      </c>
      <c r="F2222" s="28">
        <v>1839.9480238253634</v>
      </c>
    </row>
    <row r="2223" spans="1:6">
      <c r="A2223" s="20">
        <v>0.44192129629629628</v>
      </c>
      <c r="B2223" s="21">
        <v>1835</v>
      </c>
      <c r="C2223" s="16">
        <v>-1</v>
      </c>
      <c r="D2223" s="26">
        <v>1834</v>
      </c>
      <c r="E2223" s="28">
        <v>1E-4</v>
      </c>
      <c r="F2223" s="28">
        <v>1839.9474290229809</v>
      </c>
    </row>
    <row r="2224" spans="1:6">
      <c r="A2224" s="20">
        <v>0.44194444444444442</v>
      </c>
      <c r="B2224" s="21">
        <v>1835</v>
      </c>
      <c r="C2224" s="16">
        <v>-1</v>
      </c>
      <c r="D2224" s="26">
        <v>1834</v>
      </c>
      <c r="E2224" s="28">
        <v>1E-4</v>
      </c>
      <c r="F2224" s="28">
        <v>1839.9468342800787</v>
      </c>
    </row>
    <row r="2225" spans="1:6">
      <c r="A2225" s="20">
        <v>0.44200231481481483</v>
      </c>
      <c r="B2225" s="21">
        <v>1835</v>
      </c>
      <c r="C2225" s="16">
        <v>-1</v>
      </c>
      <c r="D2225" s="26">
        <v>1834</v>
      </c>
      <c r="E2225" s="28">
        <v>1E-4</v>
      </c>
      <c r="F2225" s="28">
        <v>1839.9462395966507</v>
      </c>
    </row>
    <row r="2226" spans="1:6">
      <c r="A2226" s="20">
        <v>0.44201388888888887</v>
      </c>
      <c r="B2226" s="21">
        <v>1834.5</v>
      </c>
      <c r="C2226" s="16">
        <v>-1</v>
      </c>
      <c r="D2226" s="26">
        <v>1834</v>
      </c>
      <c r="E2226" s="28">
        <v>1E-4</v>
      </c>
      <c r="F2226" s="28">
        <v>1839.9456449726911</v>
      </c>
    </row>
    <row r="2227" spans="1:6">
      <c r="A2227" s="20">
        <v>0.44203703703703706</v>
      </c>
      <c r="B2227" s="21">
        <v>1834.5</v>
      </c>
      <c r="C2227" s="16">
        <v>-1</v>
      </c>
      <c r="D2227" s="26">
        <v>1834</v>
      </c>
      <c r="E2227" s="28">
        <v>1E-4</v>
      </c>
      <c r="F2227" s="28">
        <v>1839.9450504081938</v>
      </c>
    </row>
    <row r="2228" spans="1:6">
      <c r="A2228" s="20">
        <v>0.44207175925925923</v>
      </c>
      <c r="B2228" s="21">
        <v>1834.5</v>
      </c>
      <c r="C2228" s="16">
        <v>-1</v>
      </c>
      <c r="D2228" s="26">
        <v>1834</v>
      </c>
      <c r="E2228" s="28">
        <v>1E-4</v>
      </c>
      <c r="F2228" s="28">
        <v>1839.9444559031529</v>
      </c>
    </row>
    <row r="2229" spans="1:6">
      <c r="A2229" s="20">
        <v>0.44211805555555556</v>
      </c>
      <c r="B2229" s="21">
        <v>1834.5</v>
      </c>
      <c r="C2229" s="16">
        <v>-1</v>
      </c>
      <c r="D2229" s="26">
        <v>1834</v>
      </c>
      <c r="E2229" s="28">
        <v>1E-4</v>
      </c>
      <c r="F2229" s="28">
        <v>1839.9438614575624</v>
      </c>
    </row>
    <row r="2230" spans="1:6">
      <c r="A2230" s="20">
        <v>0.44217592592592592</v>
      </c>
      <c r="B2230" s="21">
        <v>1834.5</v>
      </c>
      <c r="C2230" s="16">
        <v>-1</v>
      </c>
      <c r="D2230" s="26">
        <v>1834</v>
      </c>
      <c r="E2230" s="28">
        <v>1E-4</v>
      </c>
      <c r="F2230" s="28">
        <v>1839.9432670714166</v>
      </c>
    </row>
    <row r="2231" spans="1:6">
      <c r="A2231" s="20">
        <v>0.44221064814814814</v>
      </c>
      <c r="B2231" s="21">
        <v>1834.5</v>
      </c>
      <c r="C2231" s="16">
        <v>-1</v>
      </c>
      <c r="D2231" s="26">
        <v>1834</v>
      </c>
      <c r="E2231" s="28">
        <v>1E-4</v>
      </c>
      <c r="F2231" s="28">
        <v>1839.9426727447094</v>
      </c>
    </row>
    <row r="2232" spans="1:6">
      <c r="A2232" s="20">
        <v>0.44224537037037037</v>
      </c>
      <c r="B2232" s="21">
        <v>1834.5</v>
      </c>
      <c r="C2232" s="16">
        <v>-1</v>
      </c>
      <c r="D2232" s="26">
        <v>1834</v>
      </c>
      <c r="E2232" s="28">
        <v>1E-4</v>
      </c>
      <c r="F2232" s="28">
        <v>1839.942078477435</v>
      </c>
    </row>
    <row r="2233" spans="1:6">
      <c r="A2233" s="20">
        <v>0.44225694444444447</v>
      </c>
      <c r="B2233" s="21">
        <v>1834.5</v>
      </c>
      <c r="C2233" s="16">
        <v>-1</v>
      </c>
      <c r="D2233" s="26">
        <v>1834</v>
      </c>
      <c r="E2233" s="28">
        <v>1E-4</v>
      </c>
      <c r="F2233" s="28">
        <v>1839.9414842695871</v>
      </c>
    </row>
    <row r="2234" spans="1:6">
      <c r="A2234" s="20">
        <v>0.44229166666666669</v>
      </c>
      <c r="B2234" s="21">
        <v>1834</v>
      </c>
      <c r="C2234" s="16">
        <v>-1</v>
      </c>
      <c r="D2234" s="26">
        <v>1834</v>
      </c>
      <c r="E2234" s="28">
        <v>1E-4</v>
      </c>
      <c r="F2234" s="28">
        <v>1839.9408901211602</v>
      </c>
    </row>
    <row r="2235" spans="1:6">
      <c r="A2235" s="20">
        <v>0.44230324074074073</v>
      </c>
      <c r="B2235" s="21">
        <v>1834</v>
      </c>
      <c r="C2235" s="16">
        <v>-1</v>
      </c>
      <c r="D2235" s="26">
        <v>1834</v>
      </c>
      <c r="E2235" s="28">
        <v>1E-4</v>
      </c>
      <c r="F2235" s="28">
        <v>1839.9402960321481</v>
      </c>
    </row>
    <row r="2236" spans="1:6">
      <c r="A2236" s="20">
        <v>0.44241898148148145</v>
      </c>
      <c r="B2236" s="21">
        <v>1833</v>
      </c>
      <c r="C2236" s="16">
        <v>-1</v>
      </c>
      <c r="D2236" s="26">
        <v>1833</v>
      </c>
      <c r="E2236" s="28">
        <v>2.0000000000000001E-4</v>
      </c>
      <c r="F2236" s="28">
        <v>1839.9389079729417</v>
      </c>
    </row>
    <row r="2237" spans="1:6">
      <c r="A2237" s="20">
        <v>0.44243055555555555</v>
      </c>
      <c r="B2237" s="21">
        <v>1833.5</v>
      </c>
      <c r="C2237" s="16">
        <v>-1</v>
      </c>
      <c r="D2237" s="26">
        <v>1833</v>
      </c>
      <c r="E2237" s="28">
        <v>2.0000000000000001E-4</v>
      </c>
      <c r="F2237" s="28">
        <v>1839.9375201913472</v>
      </c>
    </row>
    <row r="2238" spans="1:6">
      <c r="A2238" s="20">
        <v>0.44245370370370368</v>
      </c>
      <c r="B2238" s="21">
        <v>1833</v>
      </c>
      <c r="C2238" s="16">
        <v>-1</v>
      </c>
      <c r="D2238" s="26">
        <v>1833</v>
      </c>
      <c r="E2238" s="28">
        <v>2.0000000000000001E-4</v>
      </c>
      <c r="F2238" s="28">
        <v>1839.9361326873088</v>
      </c>
    </row>
    <row r="2239" spans="1:6">
      <c r="A2239" s="20">
        <v>0.4425</v>
      </c>
      <c r="B2239" s="21">
        <v>1833</v>
      </c>
      <c r="C2239" s="16">
        <v>-1</v>
      </c>
      <c r="D2239" s="26">
        <v>1833</v>
      </c>
      <c r="E2239" s="28">
        <v>2.0000000000000001E-4</v>
      </c>
      <c r="F2239" s="28">
        <v>1839.9347454607714</v>
      </c>
    </row>
    <row r="2240" spans="1:6">
      <c r="A2240" s="20">
        <v>0.4425115740740741</v>
      </c>
      <c r="B2240" s="21">
        <v>1833.5</v>
      </c>
      <c r="C2240" s="16">
        <v>-1</v>
      </c>
      <c r="D2240" s="26">
        <v>1833</v>
      </c>
      <c r="E2240" s="28">
        <v>2.0000000000000001E-4</v>
      </c>
      <c r="F2240" s="28">
        <v>1839.9333585116792</v>
      </c>
    </row>
    <row r="2241" spans="1:6">
      <c r="A2241" s="20">
        <v>0.44252314814814814</v>
      </c>
      <c r="B2241" s="21">
        <v>1833.5</v>
      </c>
      <c r="C2241" s="16">
        <v>-1</v>
      </c>
      <c r="D2241" s="26">
        <v>1833</v>
      </c>
      <c r="E2241" s="28">
        <v>2.0000000000000001E-4</v>
      </c>
      <c r="F2241" s="28">
        <v>1839.9319718399768</v>
      </c>
    </row>
    <row r="2242" spans="1:6">
      <c r="A2242" s="20">
        <v>0.44255787037037037</v>
      </c>
      <c r="B2242" s="21">
        <v>1834</v>
      </c>
      <c r="C2242" s="16">
        <v>-1</v>
      </c>
      <c r="D2242" s="26">
        <v>1833</v>
      </c>
      <c r="E2242" s="28">
        <v>2.0000000000000001E-4</v>
      </c>
      <c r="F2242" s="28">
        <v>1839.9305854456088</v>
      </c>
    </row>
    <row r="2243" spans="1:6">
      <c r="A2243" s="20">
        <v>0.4425810185185185</v>
      </c>
      <c r="B2243" s="21">
        <v>1833.5</v>
      </c>
      <c r="C2243" s="16">
        <v>-1</v>
      </c>
      <c r="D2243" s="26">
        <v>1833</v>
      </c>
      <c r="E2243" s="28">
        <v>2.0000000000000001E-4</v>
      </c>
      <c r="F2243" s="28">
        <v>1839.9291993285196</v>
      </c>
    </row>
    <row r="2244" spans="1:6">
      <c r="A2244" s="20">
        <v>0.44261574074074073</v>
      </c>
      <c r="B2244" s="21">
        <v>1834</v>
      </c>
      <c r="C2244" s="16">
        <v>-1</v>
      </c>
      <c r="D2244" s="26">
        <v>1833</v>
      </c>
      <c r="E2244" s="28">
        <v>2.0000000000000001E-4</v>
      </c>
      <c r="F2244" s="28">
        <v>1839.927813488654</v>
      </c>
    </row>
    <row r="2245" spans="1:6">
      <c r="A2245" s="20">
        <v>0.44262731481481482</v>
      </c>
      <c r="B2245" s="21">
        <v>1834</v>
      </c>
      <c r="C2245" s="16">
        <v>-1</v>
      </c>
      <c r="D2245" s="26">
        <v>1833</v>
      </c>
      <c r="E2245" s="28">
        <v>2.0000000000000001E-4</v>
      </c>
      <c r="F2245" s="28">
        <v>1839.9264279259562</v>
      </c>
    </row>
    <row r="2246" spans="1:6">
      <c r="A2246" s="20">
        <v>0.44268518518518518</v>
      </c>
      <c r="B2246" s="21">
        <v>1833.5</v>
      </c>
      <c r="C2246" s="16">
        <v>-1</v>
      </c>
      <c r="D2246" s="26">
        <v>1833</v>
      </c>
      <c r="E2246" s="28">
        <v>2.0000000000000001E-4</v>
      </c>
      <c r="F2246" s="28">
        <v>1839.925042640371</v>
      </c>
    </row>
    <row r="2247" spans="1:6">
      <c r="A2247" s="20">
        <v>0.44269675925925928</v>
      </c>
      <c r="B2247" s="21">
        <v>1834</v>
      </c>
      <c r="C2247" s="16">
        <v>-1</v>
      </c>
      <c r="D2247" s="26">
        <v>1833</v>
      </c>
      <c r="E2247" s="28">
        <v>2.0000000000000001E-4</v>
      </c>
      <c r="F2247" s="28">
        <v>1839.9236576318428</v>
      </c>
    </row>
    <row r="2248" spans="1:6">
      <c r="A2248" s="20">
        <v>0.44270833333333331</v>
      </c>
      <c r="B2248" s="21">
        <v>1834</v>
      </c>
      <c r="C2248" s="16">
        <v>-1</v>
      </c>
      <c r="D2248" s="26">
        <v>1833</v>
      </c>
      <c r="E2248" s="28">
        <v>2.0000000000000001E-4</v>
      </c>
      <c r="F2248" s="28">
        <v>1839.9222729003166</v>
      </c>
    </row>
    <row r="2249" spans="1:6">
      <c r="A2249" s="20">
        <v>0.44274305555555554</v>
      </c>
      <c r="B2249" s="21">
        <v>1834</v>
      </c>
      <c r="C2249" s="16">
        <v>-1</v>
      </c>
      <c r="D2249" s="26">
        <v>1833</v>
      </c>
      <c r="E2249" s="28">
        <v>2.0000000000000001E-4</v>
      </c>
      <c r="F2249" s="28">
        <v>1839.9208884457364</v>
      </c>
    </row>
    <row r="2250" spans="1:6">
      <c r="A2250" s="20">
        <v>0.44276620370370373</v>
      </c>
      <c r="B2250" s="21">
        <v>1834</v>
      </c>
      <c r="C2250" s="16">
        <v>-1</v>
      </c>
      <c r="D2250" s="26">
        <v>1833</v>
      </c>
      <c r="E2250" s="28">
        <v>2.0000000000000001E-4</v>
      </c>
      <c r="F2250" s="28">
        <v>1839.9195042680471</v>
      </c>
    </row>
    <row r="2251" spans="1:6">
      <c r="A2251" s="20">
        <v>0.4428125</v>
      </c>
      <c r="B2251" s="21">
        <v>1834</v>
      </c>
      <c r="C2251" s="16">
        <v>-1</v>
      </c>
      <c r="D2251" s="26">
        <v>1833</v>
      </c>
      <c r="E2251" s="28">
        <v>2.0000000000000001E-4</v>
      </c>
      <c r="F2251" s="28">
        <v>1839.9181203671935</v>
      </c>
    </row>
    <row r="2252" spans="1:6">
      <c r="A2252" s="20">
        <v>0.44285879629629632</v>
      </c>
      <c r="B2252" s="21">
        <v>1834</v>
      </c>
      <c r="C2252" s="16">
        <v>-1</v>
      </c>
      <c r="D2252" s="26">
        <v>1833</v>
      </c>
      <c r="E2252" s="28">
        <v>2.0000000000000001E-4</v>
      </c>
      <c r="F2252" s="28">
        <v>1839.9167367431201</v>
      </c>
    </row>
    <row r="2253" spans="1:6">
      <c r="A2253" s="20">
        <v>0.44288194444444445</v>
      </c>
      <c r="B2253" s="21">
        <v>1833.5</v>
      </c>
      <c r="C2253" s="16">
        <v>-1</v>
      </c>
      <c r="D2253" s="26">
        <v>1833</v>
      </c>
      <c r="E2253" s="28">
        <v>2.0000000000000001E-4</v>
      </c>
      <c r="F2253" s="28">
        <v>1839.9153533957715</v>
      </c>
    </row>
    <row r="2254" spans="1:6">
      <c r="A2254" s="20">
        <v>0.44289351851851849</v>
      </c>
      <c r="B2254" s="21">
        <v>1833.5</v>
      </c>
      <c r="C2254" s="16">
        <v>-1</v>
      </c>
      <c r="D2254" s="26">
        <v>1833</v>
      </c>
      <c r="E2254" s="28">
        <v>2.0000000000000001E-4</v>
      </c>
      <c r="F2254" s="28">
        <v>1839.9139703250924</v>
      </c>
    </row>
    <row r="2255" spans="1:6">
      <c r="A2255" s="20">
        <v>0.44299768518518517</v>
      </c>
      <c r="B2255" s="21">
        <v>1833.5</v>
      </c>
      <c r="C2255" s="16">
        <v>-1</v>
      </c>
      <c r="D2255" s="26">
        <v>1833</v>
      </c>
      <c r="E2255" s="28">
        <v>2.0000000000000001E-4</v>
      </c>
      <c r="F2255" s="28">
        <v>1839.9125875310274</v>
      </c>
    </row>
    <row r="2256" spans="1:6">
      <c r="A2256" s="20">
        <v>0.44302083333333331</v>
      </c>
      <c r="B2256" s="21">
        <v>1834</v>
      </c>
      <c r="C2256" s="16">
        <v>-1</v>
      </c>
      <c r="D2256" s="26">
        <v>1833</v>
      </c>
      <c r="E2256" s="28">
        <v>2.0000000000000001E-4</v>
      </c>
      <c r="F2256" s="28">
        <v>1839.9112050135211</v>
      </c>
    </row>
    <row r="2257" spans="1:6">
      <c r="A2257" s="20">
        <v>0.44307870370370372</v>
      </c>
      <c r="B2257" s="21">
        <v>1833.5</v>
      </c>
      <c r="C2257" s="16">
        <v>-1</v>
      </c>
      <c r="D2257" s="26">
        <v>1833</v>
      </c>
      <c r="E2257" s="28">
        <v>2.0000000000000001E-4</v>
      </c>
      <c r="F2257" s="28">
        <v>1839.9098227725185</v>
      </c>
    </row>
    <row r="2258" spans="1:6">
      <c r="A2258" s="20">
        <v>0.44315972222222222</v>
      </c>
      <c r="B2258" s="21">
        <v>1834</v>
      </c>
      <c r="C2258" s="16">
        <v>-1</v>
      </c>
      <c r="D2258" s="26">
        <v>1833</v>
      </c>
      <c r="E2258" s="28">
        <v>2.0000000000000001E-4</v>
      </c>
      <c r="F2258" s="28">
        <v>1839.9084408079641</v>
      </c>
    </row>
    <row r="2259" spans="1:6">
      <c r="A2259" s="20">
        <v>0.44321759259259258</v>
      </c>
      <c r="B2259" s="21">
        <v>1834</v>
      </c>
      <c r="C2259" s="16">
        <v>-1</v>
      </c>
      <c r="D2259" s="26">
        <v>1833</v>
      </c>
      <c r="E2259" s="28">
        <v>2.0000000000000001E-4</v>
      </c>
      <c r="F2259" s="28">
        <v>1839.9070591198024</v>
      </c>
    </row>
    <row r="2260" spans="1:6">
      <c r="A2260" s="20">
        <v>0.4432638888888889</v>
      </c>
      <c r="B2260" s="21">
        <v>1834</v>
      </c>
      <c r="C2260" s="16">
        <v>-1</v>
      </c>
      <c r="D2260" s="26">
        <v>1833</v>
      </c>
      <c r="E2260" s="28">
        <v>2.0000000000000001E-4</v>
      </c>
      <c r="F2260" s="28">
        <v>1839.9056777079784</v>
      </c>
    </row>
    <row r="2261" spans="1:6">
      <c r="A2261" s="20">
        <v>0.44327546296296294</v>
      </c>
      <c r="B2261" s="21">
        <v>1833.5</v>
      </c>
      <c r="C2261" s="16">
        <v>-1</v>
      </c>
      <c r="D2261" s="26">
        <v>1833</v>
      </c>
      <c r="E2261" s="28">
        <v>2.0000000000000001E-4</v>
      </c>
      <c r="F2261" s="28">
        <v>1839.9042965724368</v>
      </c>
    </row>
    <row r="2262" spans="1:6">
      <c r="A2262" s="20">
        <v>0.44341435185185185</v>
      </c>
      <c r="B2262" s="21">
        <v>1833.5</v>
      </c>
      <c r="C2262" s="16">
        <v>-1</v>
      </c>
      <c r="D2262" s="26">
        <v>1833</v>
      </c>
      <c r="E2262" s="28">
        <v>2.0000000000000001E-4</v>
      </c>
      <c r="F2262" s="28">
        <v>1839.9029157131224</v>
      </c>
    </row>
    <row r="2263" spans="1:6">
      <c r="A2263" s="20">
        <v>0.44346064814814817</v>
      </c>
      <c r="B2263" s="21">
        <v>1834</v>
      </c>
      <c r="C2263" s="16">
        <v>-1</v>
      </c>
      <c r="D2263" s="26">
        <v>1833</v>
      </c>
      <c r="E2263" s="28">
        <v>2.0000000000000001E-4</v>
      </c>
      <c r="F2263" s="28">
        <v>1839.9015351299797</v>
      </c>
    </row>
    <row r="2264" spans="1:6">
      <c r="A2264" s="20">
        <v>0.44347222222222221</v>
      </c>
      <c r="B2264" s="21">
        <v>1834</v>
      </c>
      <c r="C2264" s="16">
        <v>-1</v>
      </c>
      <c r="D2264" s="26">
        <v>1833</v>
      </c>
      <c r="E2264" s="28">
        <v>2.0000000000000001E-4</v>
      </c>
      <c r="F2264" s="28">
        <v>1839.9001548229537</v>
      </c>
    </row>
    <row r="2265" spans="1:6">
      <c r="A2265" s="20">
        <v>0.44351851851851853</v>
      </c>
      <c r="B2265" s="21">
        <v>1834</v>
      </c>
      <c r="C2265" s="16">
        <v>-1</v>
      </c>
      <c r="D2265" s="26">
        <v>1833</v>
      </c>
      <c r="E2265" s="28">
        <v>2.0000000000000001E-4</v>
      </c>
      <c r="F2265" s="28">
        <v>1839.8987747919891</v>
      </c>
    </row>
    <row r="2266" spans="1:6">
      <c r="A2266" s="20">
        <v>0.44359953703703703</v>
      </c>
      <c r="B2266" s="21">
        <v>1834.5</v>
      </c>
      <c r="C2266" s="16">
        <v>-1</v>
      </c>
      <c r="D2266" s="26">
        <v>1833</v>
      </c>
      <c r="E2266" s="28">
        <v>2.0000000000000001E-4</v>
      </c>
      <c r="F2266" s="28">
        <v>1839.8973950370307</v>
      </c>
    </row>
    <row r="2267" spans="1:6">
      <c r="A2267" s="20">
        <v>0.44361111111111112</v>
      </c>
      <c r="B2267" s="21">
        <v>1834.5</v>
      </c>
      <c r="C2267" s="16">
        <v>-1</v>
      </c>
      <c r="D2267" s="26">
        <v>1833</v>
      </c>
      <c r="E2267" s="28">
        <v>2.0000000000000001E-4</v>
      </c>
      <c r="F2267" s="28">
        <v>1839.8960155580232</v>
      </c>
    </row>
    <row r="2268" spans="1:6">
      <c r="A2268" s="20">
        <v>0.44370370370370371</v>
      </c>
      <c r="B2268" s="21">
        <v>1834</v>
      </c>
      <c r="C2268" s="16">
        <v>-1</v>
      </c>
      <c r="D2268" s="26">
        <v>1833</v>
      </c>
      <c r="E2268" s="28">
        <v>2.0000000000000001E-4</v>
      </c>
      <c r="F2268" s="28">
        <v>1839.8946363549117</v>
      </c>
    </row>
    <row r="2269" spans="1:6">
      <c r="A2269" s="20">
        <v>0.44371527777777775</v>
      </c>
      <c r="B2269" s="21">
        <v>1834</v>
      </c>
      <c r="C2269" s="16">
        <v>-1</v>
      </c>
      <c r="D2269" s="26">
        <v>1833</v>
      </c>
      <c r="E2269" s="28">
        <v>2.0000000000000001E-4</v>
      </c>
      <c r="F2269" s="28">
        <v>1839.8932574276407</v>
      </c>
    </row>
    <row r="2270" spans="1:6">
      <c r="A2270" s="20">
        <v>0.44374999999999998</v>
      </c>
      <c r="B2270" s="21">
        <v>1833.5</v>
      </c>
      <c r="C2270" s="16">
        <v>-1</v>
      </c>
      <c r="D2270" s="26">
        <v>1833</v>
      </c>
      <c r="E2270" s="28">
        <v>2.0000000000000001E-4</v>
      </c>
      <c r="F2270" s="28">
        <v>1839.8918787761552</v>
      </c>
    </row>
    <row r="2271" spans="1:6">
      <c r="A2271" s="20">
        <v>0.44377314814814817</v>
      </c>
      <c r="B2271" s="21">
        <v>1833</v>
      </c>
      <c r="C2271" s="16">
        <v>-1</v>
      </c>
      <c r="D2271" s="26">
        <v>1833</v>
      </c>
      <c r="E2271" s="28">
        <v>2.0000000000000001E-4</v>
      </c>
      <c r="F2271" s="28">
        <v>1839.8905004004</v>
      </c>
    </row>
    <row r="2272" spans="1:6">
      <c r="A2272" s="20">
        <v>0.44384259259259257</v>
      </c>
      <c r="B2272" s="21">
        <v>1833</v>
      </c>
      <c r="C2272" s="16">
        <v>-1</v>
      </c>
      <c r="D2272" s="26">
        <v>1833</v>
      </c>
      <c r="E2272" s="28">
        <v>2.0000000000000001E-4</v>
      </c>
      <c r="F2272" s="28">
        <v>1839.88912230032</v>
      </c>
    </row>
    <row r="2273" spans="1:6">
      <c r="A2273" s="20">
        <v>0.44386574074074076</v>
      </c>
      <c r="B2273" s="21">
        <v>1833</v>
      </c>
      <c r="C2273" s="16">
        <v>-1</v>
      </c>
      <c r="D2273" s="26">
        <v>1833</v>
      </c>
      <c r="E2273" s="28">
        <v>2.0000000000000001E-4</v>
      </c>
      <c r="F2273" s="28">
        <v>1839.88774447586</v>
      </c>
    </row>
    <row r="2274" spans="1:6">
      <c r="A2274" s="20">
        <v>0.44398148148148148</v>
      </c>
      <c r="B2274" s="21">
        <v>1833.5</v>
      </c>
      <c r="C2274" s="16">
        <v>-1</v>
      </c>
      <c r="D2274" s="26">
        <v>1833</v>
      </c>
      <c r="E2274" s="28">
        <v>2.0000000000000001E-4</v>
      </c>
      <c r="F2274" s="28">
        <v>1839.8863669269649</v>
      </c>
    </row>
    <row r="2275" spans="1:6">
      <c r="A2275" s="20">
        <v>0.4440162037037037</v>
      </c>
      <c r="B2275" s="21">
        <v>1833</v>
      </c>
      <c r="C2275" s="16">
        <v>-1</v>
      </c>
      <c r="D2275" s="26">
        <v>1833</v>
      </c>
      <c r="E2275" s="28">
        <v>2.0000000000000001E-4</v>
      </c>
      <c r="F2275" s="28">
        <v>1839.8849896535796</v>
      </c>
    </row>
    <row r="2276" spans="1:6">
      <c r="A2276" s="20">
        <v>0.4440277777777778</v>
      </c>
      <c r="B2276" s="21">
        <v>1833</v>
      </c>
      <c r="C2276" s="16">
        <v>-1</v>
      </c>
      <c r="D2276" s="26">
        <v>1833</v>
      </c>
      <c r="E2276" s="28">
        <v>2.0000000000000001E-4</v>
      </c>
      <c r="F2276" s="28">
        <v>1839.8836126556489</v>
      </c>
    </row>
    <row r="2277" spans="1:6">
      <c r="A2277" s="20">
        <v>0.44408564814814816</v>
      </c>
      <c r="B2277" s="21">
        <v>1833</v>
      </c>
      <c r="C2277" s="16">
        <v>-1</v>
      </c>
      <c r="D2277" s="26">
        <v>1833</v>
      </c>
      <c r="E2277" s="28">
        <v>2.0000000000000001E-4</v>
      </c>
      <c r="F2277" s="28">
        <v>1839.8822359331177</v>
      </c>
    </row>
    <row r="2278" spans="1:6">
      <c r="A2278" s="20">
        <v>0.44410879629629629</v>
      </c>
      <c r="B2278" s="21">
        <v>1833</v>
      </c>
      <c r="C2278" s="16">
        <v>-1</v>
      </c>
      <c r="D2278" s="26">
        <v>1833</v>
      </c>
      <c r="E2278" s="28">
        <v>2.0000000000000001E-4</v>
      </c>
      <c r="F2278" s="28">
        <v>1839.8808594859311</v>
      </c>
    </row>
    <row r="2279" spans="1:6">
      <c r="A2279" s="20">
        <v>0.44420138888888888</v>
      </c>
      <c r="B2279" s="21">
        <v>1833</v>
      </c>
      <c r="C2279" s="16">
        <v>-1</v>
      </c>
      <c r="D2279" s="26">
        <v>1833</v>
      </c>
      <c r="E2279" s="28">
        <v>2.0000000000000001E-4</v>
      </c>
      <c r="F2279" s="28">
        <v>1839.8794833140339</v>
      </c>
    </row>
    <row r="2280" spans="1:6">
      <c r="A2280" s="20">
        <v>0.44422453703703701</v>
      </c>
      <c r="B2280" s="21">
        <v>1833.5</v>
      </c>
      <c r="C2280" s="16">
        <v>-1</v>
      </c>
      <c r="D2280" s="26">
        <v>1833</v>
      </c>
      <c r="E2280" s="28">
        <v>2.0000000000000001E-4</v>
      </c>
      <c r="F2280" s="28">
        <v>1839.8781074173712</v>
      </c>
    </row>
    <row r="2281" spans="1:6">
      <c r="A2281" s="20">
        <v>0.44425925925925924</v>
      </c>
      <c r="B2281" s="21">
        <v>1833</v>
      </c>
      <c r="C2281" s="16">
        <v>-1</v>
      </c>
      <c r="D2281" s="26">
        <v>1833</v>
      </c>
      <c r="E2281" s="28">
        <v>2.0000000000000001E-4</v>
      </c>
      <c r="F2281" s="28">
        <v>1839.8767317958877</v>
      </c>
    </row>
    <row r="2282" spans="1:6">
      <c r="A2282" s="20">
        <v>0.4443171296296296</v>
      </c>
      <c r="B2282" s="21">
        <v>1833</v>
      </c>
      <c r="C2282" s="16">
        <v>-1</v>
      </c>
      <c r="D2282" s="26">
        <v>1833</v>
      </c>
      <c r="E2282" s="28">
        <v>2.0000000000000001E-4</v>
      </c>
      <c r="F2282" s="28">
        <v>1839.8753564495285</v>
      </c>
    </row>
    <row r="2283" spans="1:6">
      <c r="A2283" s="20">
        <v>0.4443287037037037</v>
      </c>
      <c r="B2283" s="21">
        <v>1833</v>
      </c>
      <c r="C2283" s="16">
        <v>-1</v>
      </c>
      <c r="D2283" s="26">
        <v>1833</v>
      </c>
      <c r="E2283" s="28">
        <v>2.0000000000000001E-4</v>
      </c>
      <c r="F2283" s="28">
        <v>1839.8739813782386</v>
      </c>
    </row>
    <row r="2284" spans="1:6">
      <c r="A2284" s="20">
        <v>0.44442129629629629</v>
      </c>
      <c r="B2284" s="21">
        <v>1833</v>
      </c>
      <c r="C2284" s="16">
        <v>-1</v>
      </c>
      <c r="D2284" s="26">
        <v>1833</v>
      </c>
      <c r="E2284" s="28">
        <v>2.0000000000000001E-4</v>
      </c>
      <c r="F2284" s="28">
        <v>1839.8726065819628</v>
      </c>
    </row>
    <row r="2285" spans="1:6">
      <c r="A2285" s="20">
        <v>0.44451388888888888</v>
      </c>
      <c r="B2285" s="21">
        <v>1833.5</v>
      </c>
      <c r="C2285" s="16">
        <v>-1</v>
      </c>
      <c r="D2285" s="26">
        <v>1833</v>
      </c>
      <c r="E2285" s="28">
        <v>2.0000000000000001E-4</v>
      </c>
      <c r="F2285" s="28">
        <v>1839.8712320606464</v>
      </c>
    </row>
    <row r="2286" spans="1:6">
      <c r="A2286" s="20">
        <v>0.44452546296296297</v>
      </c>
      <c r="B2286" s="21">
        <v>1833</v>
      </c>
      <c r="C2286" s="16">
        <v>-1</v>
      </c>
      <c r="D2286" s="26">
        <v>1833</v>
      </c>
      <c r="E2286" s="28">
        <v>2.0000000000000001E-4</v>
      </c>
      <c r="F2286" s="28">
        <v>1839.8698578142344</v>
      </c>
    </row>
    <row r="2287" spans="1:6">
      <c r="A2287" s="20">
        <v>0.44462962962962965</v>
      </c>
      <c r="B2287" s="21">
        <v>1833.5</v>
      </c>
      <c r="C2287" s="16">
        <v>-1</v>
      </c>
      <c r="D2287" s="26">
        <v>1833</v>
      </c>
      <c r="E2287" s="28">
        <v>2.0000000000000001E-4</v>
      </c>
      <c r="F2287" s="28">
        <v>1839.8684838426716</v>
      </c>
    </row>
    <row r="2288" spans="1:6">
      <c r="A2288" s="20">
        <v>0.44468750000000001</v>
      </c>
      <c r="B2288" s="21">
        <v>1833.5</v>
      </c>
      <c r="C2288" s="16">
        <v>-1</v>
      </c>
      <c r="D2288" s="26">
        <v>1833</v>
      </c>
      <c r="E2288" s="28">
        <v>2.0000000000000001E-4</v>
      </c>
      <c r="F2288" s="28">
        <v>1839.8671101459031</v>
      </c>
    </row>
    <row r="2289" spans="1:6">
      <c r="A2289" s="20">
        <v>0.44476851851851851</v>
      </c>
      <c r="B2289" s="21">
        <v>1833.5</v>
      </c>
      <c r="C2289" s="16">
        <v>-1</v>
      </c>
      <c r="D2289" s="26">
        <v>1833</v>
      </c>
      <c r="E2289" s="28">
        <v>2.0000000000000001E-4</v>
      </c>
      <c r="F2289" s="28">
        <v>1839.8657367238739</v>
      </c>
    </row>
    <row r="2290" spans="1:6">
      <c r="A2290" s="20">
        <v>0.44479166666666664</v>
      </c>
      <c r="B2290" s="21">
        <v>1833.5</v>
      </c>
      <c r="C2290" s="16">
        <v>-1</v>
      </c>
      <c r="D2290" s="26">
        <v>1833</v>
      </c>
      <c r="E2290" s="28">
        <v>2.0000000000000001E-4</v>
      </c>
      <c r="F2290" s="28">
        <v>1839.8643635765291</v>
      </c>
    </row>
    <row r="2291" spans="1:6">
      <c r="A2291" s="20">
        <v>0.44481481481481483</v>
      </c>
      <c r="B2291" s="21">
        <v>1833</v>
      </c>
      <c r="C2291" s="16">
        <v>-1</v>
      </c>
      <c r="D2291" s="26">
        <v>1833</v>
      </c>
      <c r="E2291" s="28">
        <v>2.0000000000000001E-4</v>
      </c>
      <c r="F2291" s="28">
        <v>1839.8629907038137</v>
      </c>
    </row>
    <row r="2292" spans="1:6">
      <c r="A2292" s="20">
        <v>0.44483796296296296</v>
      </c>
      <c r="B2292" s="21">
        <v>1833.5</v>
      </c>
      <c r="C2292" s="16">
        <v>-1</v>
      </c>
      <c r="D2292" s="26">
        <v>1833</v>
      </c>
      <c r="E2292" s="28">
        <v>2.0000000000000001E-4</v>
      </c>
      <c r="F2292" s="28">
        <v>1839.861618105673</v>
      </c>
    </row>
    <row r="2293" spans="1:6">
      <c r="A2293" s="20">
        <v>0.44490740740740742</v>
      </c>
      <c r="B2293" s="21">
        <v>1833.5</v>
      </c>
      <c r="C2293" s="16">
        <v>-1</v>
      </c>
      <c r="D2293" s="26">
        <v>1833</v>
      </c>
      <c r="E2293" s="28">
        <v>2.0000000000000001E-4</v>
      </c>
      <c r="F2293" s="28">
        <v>1839.8602457820518</v>
      </c>
    </row>
    <row r="2294" spans="1:6">
      <c r="A2294" s="20">
        <v>0.44497685185185187</v>
      </c>
      <c r="B2294" s="21">
        <v>1833.5</v>
      </c>
      <c r="C2294" s="16">
        <v>-1</v>
      </c>
      <c r="D2294" s="26">
        <v>1833</v>
      </c>
      <c r="E2294" s="28">
        <v>2.0000000000000001E-4</v>
      </c>
      <c r="F2294" s="28">
        <v>1839.8588737328955</v>
      </c>
    </row>
    <row r="2295" spans="1:6">
      <c r="A2295" s="20">
        <v>0.44500000000000001</v>
      </c>
      <c r="B2295" s="21">
        <v>1833</v>
      </c>
      <c r="C2295" s="16">
        <v>-1</v>
      </c>
      <c r="D2295" s="26">
        <v>1833</v>
      </c>
      <c r="E2295" s="28">
        <v>2.0000000000000001E-4</v>
      </c>
      <c r="F2295" s="28">
        <v>1839.857501958149</v>
      </c>
    </row>
    <row r="2296" spans="1:6">
      <c r="A2296" s="20">
        <v>0.44506944444444446</v>
      </c>
      <c r="B2296" s="21">
        <v>1833.5</v>
      </c>
      <c r="C2296" s="16">
        <v>-1</v>
      </c>
      <c r="D2296" s="26">
        <v>1833</v>
      </c>
      <c r="E2296" s="28">
        <v>2.0000000000000001E-4</v>
      </c>
      <c r="F2296" s="28">
        <v>1839.8561304577574</v>
      </c>
    </row>
    <row r="2297" spans="1:6">
      <c r="A2297" s="20">
        <v>0.4450925925925926</v>
      </c>
      <c r="B2297" s="21">
        <v>1833</v>
      </c>
      <c r="C2297" s="16">
        <v>-1</v>
      </c>
      <c r="D2297" s="26">
        <v>1833</v>
      </c>
      <c r="E2297" s="28">
        <v>2.0000000000000001E-4</v>
      </c>
      <c r="F2297" s="28">
        <v>1839.8547592316659</v>
      </c>
    </row>
    <row r="2298" spans="1:6">
      <c r="A2298" s="20">
        <v>0.44511574074074073</v>
      </c>
      <c r="B2298" s="21">
        <v>1833.5</v>
      </c>
      <c r="C2298" s="16">
        <v>-1</v>
      </c>
      <c r="D2298" s="26">
        <v>1833</v>
      </c>
      <c r="E2298" s="28">
        <v>2.0000000000000001E-4</v>
      </c>
      <c r="F2298" s="28">
        <v>1839.8533882798195</v>
      </c>
    </row>
    <row r="2299" spans="1:6">
      <c r="A2299" s="20">
        <v>0.44515046296296296</v>
      </c>
      <c r="B2299" s="21">
        <v>1833</v>
      </c>
      <c r="C2299" s="16">
        <v>-1</v>
      </c>
      <c r="D2299" s="26">
        <v>1833</v>
      </c>
      <c r="E2299" s="28">
        <v>2.0000000000000001E-4</v>
      </c>
      <c r="F2299" s="28">
        <v>1839.8520176021634</v>
      </c>
    </row>
    <row r="2300" spans="1:6">
      <c r="A2300" s="20">
        <v>0.44517361111111109</v>
      </c>
      <c r="B2300" s="21">
        <v>1833.5</v>
      </c>
      <c r="C2300" s="16">
        <v>-1</v>
      </c>
      <c r="D2300" s="26">
        <v>1833</v>
      </c>
      <c r="E2300" s="28">
        <v>2.0000000000000001E-4</v>
      </c>
      <c r="F2300" s="28">
        <v>1839.8506471986429</v>
      </c>
    </row>
    <row r="2301" spans="1:6">
      <c r="A2301" s="20">
        <v>0.44520833333333332</v>
      </c>
      <c r="B2301" s="21">
        <v>1833</v>
      </c>
      <c r="C2301" s="16">
        <v>-1</v>
      </c>
      <c r="D2301" s="26">
        <v>1833</v>
      </c>
      <c r="E2301" s="28">
        <v>2.0000000000000001E-4</v>
      </c>
      <c r="F2301" s="28">
        <v>1839.8492770692033</v>
      </c>
    </row>
    <row r="2302" spans="1:6">
      <c r="A2302" s="20">
        <v>0.44521990740740741</v>
      </c>
      <c r="B2302" s="21">
        <v>1833</v>
      </c>
      <c r="C2302" s="16">
        <v>-1</v>
      </c>
      <c r="D2302" s="26">
        <v>1833</v>
      </c>
      <c r="E2302" s="28">
        <v>2.0000000000000001E-4</v>
      </c>
      <c r="F2302" s="28">
        <v>1839.8479072137893</v>
      </c>
    </row>
    <row r="2303" spans="1:6">
      <c r="A2303" s="20">
        <v>0.44525462962962964</v>
      </c>
      <c r="B2303" s="21">
        <v>1833</v>
      </c>
      <c r="C2303" s="16">
        <v>-1</v>
      </c>
      <c r="D2303" s="26">
        <v>1833</v>
      </c>
      <c r="E2303" s="28">
        <v>2.0000000000000001E-4</v>
      </c>
      <c r="F2303" s="28">
        <v>1839.8465376323466</v>
      </c>
    </row>
    <row r="2304" spans="1:6">
      <c r="A2304" s="20">
        <v>0.44528935185185187</v>
      </c>
      <c r="B2304" s="21">
        <v>1833</v>
      </c>
      <c r="C2304" s="16">
        <v>-1</v>
      </c>
      <c r="D2304" s="26">
        <v>1833</v>
      </c>
      <c r="E2304" s="28">
        <v>2.0000000000000001E-4</v>
      </c>
      <c r="F2304" s="28">
        <v>1839.8451683248202</v>
      </c>
    </row>
    <row r="2305" spans="1:6">
      <c r="A2305" s="20">
        <v>0.44533564814814813</v>
      </c>
      <c r="B2305" s="21">
        <v>1833.5</v>
      </c>
      <c r="C2305" s="16">
        <v>-1</v>
      </c>
      <c r="D2305" s="26">
        <v>1833</v>
      </c>
      <c r="E2305" s="28">
        <v>2.0000000000000001E-4</v>
      </c>
      <c r="F2305" s="28">
        <v>1839.8437992911552</v>
      </c>
    </row>
    <row r="2306" spans="1:6">
      <c r="A2306" s="20">
        <v>0.44537037037037036</v>
      </c>
      <c r="B2306" s="21">
        <v>1833.5</v>
      </c>
      <c r="C2306" s="16">
        <v>-1</v>
      </c>
      <c r="D2306" s="26">
        <v>1833</v>
      </c>
      <c r="E2306" s="28">
        <v>2.0000000000000001E-4</v>
      </c>
      <c r="F2306" s="28">
        <v>1839.8424305312969</v>
      </c>
    </row>
    <row r="2307" spans="1:6">
      <c r="A2307" s="20">
        <v>0.44552083333333331</v>
      </c>
      <c r="B2307" s="21">
        <v>1833.5</v>
      </c>
      <c r="C2307" s="16">
        <v>-1</v>
      </c>
      <c r="D2307" s="26">
        <v>1833</v>
      </c>
      <c r="E2307" s="28">
        <v>2.0000000000000001E-4</v>
      </c>
      <c r="F2307" s="28">
        <v>1839.8410620451907</v>
      </c>
    </row>
    <row r="2308" spans="1:6">
      <c r="A2308" s="20">
        <v>0.4456134259259259</v>
      </c>
      <c r="B2308" s="21">
        <v>1833.5</v>
      </c>
      <c r="C2308" s="16">
        <v>-1</v>
      </c>
      <c r="D2308" s="26">
        <v>1833</v>
      </c>
      <c r="E2308" s="28">
        <v>2.0000000000000001E-4</v>
      </c>
      <c r="F2308" s="28">
        <v>1839.8396938327817</v>
      </c>
    </row>
    <row r="2309" spans="1:6">
      <c r="A2309" s="20">
        <v>0.44564814814814813</v>
      </c>
      <c r="B2309" s="21">
        <v>1834</v>
      </c>
      <c r="C2309" s="16">
        <v>-1</v>
      </c>
      <c r="D2309" s="26">
        <v>1833</v>
      </c>
      <c r="E2309" s="28">
        <v>2.0000000000000001E-4</v>
      </c>
      <c r="F2309" s="28">
        <v>1839.838325894015</v>
      </c>
    </row>
    <row r="2310" spans="1:6">
      <c r="A2310" s="20">
        <v>0.44565972222222222</v>
      </c>
      <c r="B2310" s="21">
        <v>1834.5</v>
      </c>
      <c r="C2310" s="16">
        <v>-1</v>
      </c>
      <c r="D2310" s="26">
        <v>1833</v>
      </c>
      <c r="E2310" s="28">
        <v>2.0000000000000001E-4</v>
      </c>
      <c r="F2310" s="28">
        <v>1839.8369582288362</v>
      </c>
    </row>
    <row r="2311" spans="1:6">
      <c r="A2311" s="20">
        <v>0.44568287037037035</v>
      </c>
      <c r="B2311" s="21">
        <v>1834</v>
      </c>
      <c r="C2311" s="16">
        <v>-1</v>
      </c>
      <c r="D2311" s="26">
        <v>1833</v>
      </c>
      <c r="E2311" s="28">
        <v>2.0000000000000001E-4</v>
      </c>
      <c r="F2311" s="28">
        <v>1839.8355908371905</v>
      </c>
    </row>
    <row r="2312" spans="1:6">
      <c r="A2312" s="20">
        <v>0.44571759259259258</v>
      </c>
      <c r="B2312" s="21">
        <v>1834</v>
      </c>
      <c r="C2312" s="16">
        <v>-1</v>
      </c>
      <c r="D2312" s="26">
        <v>1833</v>
      </c>
      <c r="E2312" s="28">
        <v>2.0000000000000001E-4</v>
      </c>
      <c r="F2312" s="28">
        <v>1839.8342237190229</v>
      </c>
    </row>
    <row r="2313" spans="1:6">
      <c r="A2313" s="20">
        <v>0.44579861111111113</v>
      </c>
      <c r="B2313" s="21">
        <v>1834</v>
      </c>
      <c r="C2313" s="16">
        <v>-1</v>
      </c>
      <c r="D2313" s="26">
        <v>1833</v>
      </c>
      <c r="E2313" s="28">
        <v>2.0000000000000001E-4</v>
      </c>
      <c r="F2313" s="28">
        <v>1839.8328568742791</v>
      </c>
    </row>
    <row r="2314" spans="1:6">
      <c r="A2314" s="20">
        <v>0.4458449074074074</v>
      </c>
      <c r="B2314" s="21">
        <v>1834</v>
      </c>
      <c r="C2314" s="16">
        <v>-1</v>
      </c>
      <c r="D2314" s="26">
        <v>1833</v>
      </c>
      <c r="E2314" s="28">
        <v>2.0000000000000001E-4</v>
      </c>
      <c r="F2314" s="28">
        <v>1839.8314903029043</v>
      </c>
    </row>
    <row r="2315" spans="1:6">
      <c r="A2315" s="20">
        <v>0.44594907407407408</v>
      </c>
      <c r="B2315" s="21">
        <v>1834</v>
      </c>
      <c r="C2315" s="16">
        <v>-1</v>
      </c>
      <c r="D2315" s="26">
        <v>1833</v>
      </c>
      <c r="E2315" s="28">
        <v>2.0000000000000001E-4</v>
      </c>
      <c r="F2315" s="28">
        <v>1839.8301240048438</v>
      </c>
    </row>
    <row r="2316" spans="1:6">
      <c r="A2316" s="20">
        <v>0.44604166666666667</v>
      </c>
      <c r="B2316" s="21">
        <v>1834.5</v>
      </c>
      <c r="C2316" s="16">
        <v>-1</v>
      </c>
      <c r="D2316" s="26">
        <v>1833</v>
      </c>
      <c r="E2316" s="28">
        <v>2.0000000000000001E-4</v>
      </c>
      <c r="F2316" s="28">
        <v>1839.8287579800428</v>
      </c>
    </row>
    <row r="2317" spans="1:6">
      <c r="A2317" s="20">
        <v>0.4460648148148148</v>
      </c>
      <c r="B2317" s="21">
        <v>1834</v>
      </c>
      <c r="C2317" s="16">
        <v>-1</v>
      </c>
      <c r="D2317" s="26">
        <v>1833</v>
      </c>
      <c r="E2317" s="28">
        <v>2.0000000000000001E-4</v>
      </c>
      <c r="F2317" s="28">
        <v>1839.8273922284468</v>
      </c>
    </row>
    <row r="2318" spans="1:6">
      <c r="A2318" s="20">
        <v>0.44608796296296294</v>
      </c>
      <c r="B2318" s="21">
        <v>1834.5</v>
      </c>
      <c r="C2318" s="16">
        <v>-1</v>
      </c>
      <c r="D2318" s="26">
        <v>1833</v>
      </c>
      <c r="E2318" s="28">
        <v>2.0000000000000001E-4</v>
      </c>
      <c r="F2318" s="28">
        <v>1839.8260267500011</v>
      </c>
    </row>
    <row r="2319" spans="1:6">
      <c r="A2319" s="20">
        <v>0.44611111111111112</v>
      </c>
      <c r="B2319" s="21">
        <v>1834</v>
      </c>
      <c r="C2319" s="16">
        <v>-1</v>
      </c>
      <c r="D2319" s="26">
        <v>1833</v>
      </c>
      <c r="E2319" s="28">
        <v>2.0000000000000001E-4</v>
      </c>
      <c r="F2319" s="28">
        <v>1839.824661544651</v>
      </c>
    </row>
    <row r="2320" spans="1:6">
      <c r="A2320" s="20">
        <v>0.44618055555555558</v>
      </c>
      <c r="B2320" s="21">
        <v>1834.5</v>
      </c>
      <c r="C2320" s="16">
        <v>-1</v>
      </c>
      <c r="D2320" s="26">
        <v>1833</v>
      </c>
      <c r="E2320" s="28">
        <v>2.0000000000000001E-4</v>
      </c>
      <c r="F2320" s="28">
        <v>1839.8232966123421</v>
      </c>
    </row>
    <row r="2321" spans="1:6">
      <c r="A2321" s="20">
        <v>0.44620370370370371</v>
      </c>
      <c r="B2321" s="21">
        <v>1834.5</v>
      </c>
      <c r="C2321" s="16">
        <v>-1</v>
      </c>
      <c r="D2321" s="26">
        <v>1833</v>
      </c>
      <c r="E2321" s="28">
        <v>2.0000000000000001E-4</v>
      </c>
      <c r="F2321" s="28">
        <v>1839.8219319530197</v>
      </c>
    </row>
    <row r="2322" spans="1:6">
      <c r="A2322" s="20">
        <v>0.44624999999999998</v>
      </c>
      <c r="B2322" s="21">
        <v>1834.5</v>
      </c>
      <c r="C2322" s="16">
        <v>-1</v>
      </c>
      <c r="D2322" s="26">
        <v>1833</v>
      </c>
      <c r="E2322" s="28">
        <v>2.0000000000000001E-4</v>
      </c>
      <c r="F2322" s="28">
        <v>1839.8205675666291</v>
      </c>
    </row>
    <row r="2323" spans="1:6">
      <c r="A2323" s="20">
        <v>0.44626157407407407</v>
      </c>
      <c r="B2323" s="21">
        <v>1834.5</v>
      </c>
      <c r="C2323" s="16">
        <v>-1</v>
      </c>
      <c r="D2323" s="26">
        <v>1833</v>
      </c>
      <c r="E2323" s="28">
        <v>2.0000000000000001E-4</v>
      </c>
      <c r="F2323" s="28">
        <v>1839.8192034531157</v>
      </c>
    </row>
    <row r="2324" spans="1:6">
      <c r="A2324" s="20">
        <v>0.44631944444444444</v>
      </c>
      <c r="B2324" s="21">
        <v>1834.5</v>
      </c>
      <c r="C2324" s="16">
        <v>-1</v>
      </c>
      <c r="D2324" s="26">
        <v>1833</v>
      </c>
      <c r="E2324" s="28">
        <v>2.0000000000000001E-4</v>
      </c>
      <c r="F2324" s="28">
        <v>1839.8178396124251</v>
      </c>
    </row>
    <row r="2325" spans="1:6">
      <c r="A2325" s="20">
        <v>0.44636574074074076</v>
      </c>
      <c r="B2325" s="21">
        <v>1834.5</v>
      </c>
      <c r="C2325" s="16">
        <v>-1</v>
      </c>
      <c r="D2325" s="26">
        <v>1833</v>
      </c>
      <c r="E2325" s="28">
        <v>2.0000000000000001E-4</v>
      </c>
      <c r="F2325" s="28">
        <v>1839.8164760445027</v>
      </c>
    </row>
    <row r="2326" spans="1:6">
      <c r="A2326" s="20">
        <v>0.44645833333333335</v>
      </c>
      <c r="B2326" s="21">
        <v>1834.5</v>
      </c>
      <c r="C2326" s="16">
        <v>-1</v>
      </c>
      <c r="D2326" s="26">
        <v>1833</v>
      </c>
      <c r="E2326" s="28">
        <v>2.0000000000000001E-4</v>
      </c>
      <c r="F2326" s="28">
        <v>1839.8151127492938</v>
      </c>
    </row>
    <row r="2327" spans="1:6">
      <c r="A2327" s="20">
        <v>0.4465277777777778</v>
      </c>
      <c r="B2327" s="21">
        <v>1834</v>
      </c>
      <c r="C2327" s="16">
        <v>-1</v>
      </c>
      <c r="D2327" s="26">
        <v>1833</v>
      </c>
      <c r="E2327" s="28">
        <v>2.0000000000000001E-4</v>
      </c>
      <c r="F2327" s="28">
        <v>1839.8137497267439</v>
      </c>
    </row>
    <row r="2328" spans="1:6">
      <c r="A2328" s="20">
        <v>0.44655092592592593</v>
      </c>
      <c r="B2328" s="21">
        <v>1834</v>
      </c>
      <c r="C2328" s="16">
        <v>-1</v>
      </c>
      <c r="D2328" s="26">
        <v>1833</v>
      </c>
      <c r="E2328" s="28">
        <v>2.0000000000000001E-4</v>
      </c>
      <c r="F2328" s="28">
        <v>1839.8123869767985</v>
      </c>
    </row>
    <row r="2329" spans="1:6">
      <c r="A2329" s="20">
        <v>0.44668981481481479</v>
      </c>
      <c r="B2329" s="21">
        <v>1834</v>
      </c>
      <c r="C2329" s="16">
        <v>-1</v>
      </c>
      <c r="D2329" s="26">
        <v>1833</v>
      </c>
      <c r="E2329" s="28">
        <v>2.0000000000000001E-4</v>
      </c>
      <c r="F2329" s="28">
        <v>1839.8110244994032</v>
      </c>
    </row>
    <row r="2330" spans="1:6">
      <c r="A2330" s="20">
        <v>0.44671296296296298</v>
      </c>
      <c r="B2330" s="21">
        <v>1833.5</v>
      </c>
      <c r="C2330" s="16">
        <v>-1</v>
      </c>
      <c r="D2330" s="26">
        <v>1833</v>
      </c>
      <c r="E2330" s="28">
        <v>2.0000000000000001E-4</v>
      </c>
      <c r="F2330" s="28">
        <v>1839.8096622945034</v>
      </c>
    </row>
    <row r="2331" spans="1:6">
      <c r="A2331" s="20">
        <v>0.44672453703703702</v>
      </c>
      <c r="B2331" s="21">
        <v>1833.5</v>
      </c>
      <c r="C2331" s="16">
        <v>-1</v>
      </c>
      <c r="D2331" s="26">
        <v>1833</v>
      </c>
      <c r="E2331" s="28">
        <v>2.0000000000000001E-4</v>
      </c>
      <c r="F2331" s="28">
        <v>1839.8083003620445</v>
      </c>
    </row>
    <row r="2332" spans="1:6">
      <c r="A2332" s="20">
        <v>0.44681712962962961</v>
      </c>
      <c r="B2332" s="21">
        <v>1834</v>
      </c>
      <c r="C2332" s="16">
        <v>-1</v>
      </c>
      <c r="D2332" s="26">
        <v>1833</v>
      </c>
      <c r="E2332" s="28">
        <v>2.0000000000000001E-4</v>
      </c>
      <c r="F2332" s="28">
        <v>1839.8069387019721</v>
      </c>
    </row>
    <row r="2333" spans="1:6">
      <c r="A2333" s="20">
        <v>0.44685185185185183</v>
      </c>
      <c r="B2333" s="21">
        <v>1833.5</v>
      </c>
      <c r="C2333" s="16">
        <v>-1</v>
      </c>
      <c r="D2333" s="26">
        <v>1833</v>
      </c>
      <c r="E2333" s="28">
        <v>2.0000000000000001E-4</v>
      </c>
      <c r="F2333" s="28">
        <v>1839.8055773142316</v>
      </c>
    </row>
    <row r="2334" spans="1:6">
      <c r="A2334" s="20">
        <v>0.44687500000000002</v>
      </c>
      <c r="B2334" s="21">
        <v>1833.5</v>
      </c>
      <c r="C2334" s="16">
        <v>-1</v>
      </c>
      <c r="D2334" s="26">
        <v>1833</v>
      </c>
      <c r="E2334" s="28">
        <v>2.0000000000000001E-4</v>
      </c>
      <c r="F2334" s="28">
        <v>1839.8042161987687</v>
      </c>
    </row>
    <row r="2335" spans="1:6">
      <c r="A2335" s="20">
        <v>0.44688657407407406</v>
      </c>
      <c r="B2335" s="21">
        <v>1833</v>
      </c>
      <c r="C2335" s="16">
        <v>-1</v>
      </c>
      <c r="D2335" s="26">
        <v>1833</v>
      </c>
      <c r="E2335" s="28">
        <v>2.0000000000000001E-4</v>
      </c>
      <c r="F2335" s="28">
        <v>1839.8028553555289</v>
      </c>
    </row>
    <row r="2336" spans="1:6">
      <c r="A2336" s="20">
        <v>0.44694444444444442</v>
      </c>
      <c r="B2336" s="21">
        <v>1833.5</v>
      </c>
      <c r="C2336" s="16">
        <v>-1</v>
      </c>
      <c r="D2336" s="26">
        <v>1833</v>
      </c>
      <c r="E2336" s="28">
        <v>2.0000000000000001E-4</v>
      </c>
      <c r="F2336" s="28">
        <v>1839.8014947844579</v>
      </c>
    </row>
    <row r="2337" spans="1:6">
      <c r="A2337" s="20">
        <v>0.44696759259259261</v>
      </c>
      <c r="B2337" s="21">
        <v>1833.5</v>
      </c>
      <c r="C2337" s="16">
        <v>-1</v>
      </c>
      <c r="D2337" s="26">
        <v>1833</v>
      </c>
      <c r="E2337" s="28">
        <v>2.0000000000000001E-4</v>
      </c>
      <c r="F2337" s="28">
        <v>1839.8001344855011</v>
      </c>
    </row>
    <row r="2338" spans="1:6">
      <c r="A2338" s="20">
        <v>0.44701388888888888</v>
      </c>
      <c r="B2338" s="21">
        <v>1834</v>
      </c>
      <c r="C2338" s="16">
        <v>-1</v>
      </c>
      <c r="D2338" s="26">
        <v>1833</v>
      </c>
      <c r="E2338" s="28">
        <v>2.0000000000000001E-4</v>
      </c>
      <c r="F2338" s="28">
        <v>1839.7987744586039</v>
      </c>
    </row>
    <row r="2339" spans="1:6">
      <c r="A2339" s="20">
        <v>0.4470486111111111</v>
      </c>
      <c r="B2339" s="21">
        <v>1833.5</v>
      </c>
      <c r="C2339" s="16">
        <v>-1</v>
      </c>
      <c r="D2339" s="26">
        <v>1833</v>
      </c>
      <c r="E2339" s="28">
        <v>2.0000000000000001E-4</v>
      </c>
      <c r="F2339" s="28">
        <v>1839.7974147037123</v>
      </c>
    </row>
    <row r="2340" spans="1:6">
      <c r="A2340" s="20">
        <v>0.44707175925925924</v>
      </c>
      <c r="B2340" s="21">
        <v>1834</v>
      </c>
      <c r="C2340" s="16">
        <v>-1</v>
      </c>
      <c r="D2340" s="26">
        <v>1833</v>
      </c>
      <c r="E2340" s="28">
        <v>2.0000000000000001E-4</v>
      </c>
      <c r="F2340" s="28">
        <v>1839.7960552207717</v>
      </c>
    </row>
    <row r="2341" spans="1:6">
      <c r="A2341" s="20">
        <v>0.44710648148148147</v>
      </c>
      <c r="B2341" s="21">
        <v>1834</v>
      </c>
      <c r="C2341" s="16">
        <v>-1</v>
      </c>
      <c r="D2341" s="26">
        <v>1833</v>
      </c>
      <c r="E2341" s="28">
        <v>2.0000000000000001E-4</v>
      </c>
      <c r="F2341" s="28">
        <v>1839.7946960097274</v>
      </c>
    </row>
    <row r="2342" spans="1:6">
      <c r="A2342" s="20">
        <v>0.44715277777777779</v>
      </c>
      <c r="B2342" s="21">
        <v>1834</v>
      </c>
      <c r="C2342" s="16">
        <v>-1</v>
      </c>
      <c r="D2342" s="26">
        <v>1833</v>
      </c>
      <c r="E2342" s="28">
        <v>2.0000000000000001E-4</v>
      </c>
      <c r="F2342" s="28">
        <v>1839.7933370705255</v>
      </c>
    </row>
    <row r="2343" spans="1:6">
      <c r="A2343" s="20">
        <v>0.44721064814814815</v>
      </c>
      <c r="B2343" s="21">
        <v>1834</v>
      </c>
      <c r="C2343" s="16">
        <v>-1</v>
      </c>
      <c r="D2343" s="26">
        <v>1833</v>
      </c>
      <c r="E2343" s="28">
        <v>2.0000000000000001E-4</v>
      </c>
      <c r="F2343" s="28">
        <v>1839.7919784031114</v>
      </c>
    </row>
    <row r="2344" spans="1:6">
      <c r="A2344" s="20">
        <v>0.44725694444444447</v>
      </c>
      <c r="B2344" s="21">
        <v>1834</v>
      </c>
      <c r="C2344" s="16">
        <v>-1</v>
      </c>
      <c r="D2344" s="26">
        <v>1833</v>
      </c>
      <c r="E2344" s="28">
        <v>2.0000000000000001E-4</v>
      </c>
      <c r="F2344" s="28">
        <v>1839.7906200074308</v>
      </c>
    </row>
    <row r="2345" spans="1:6">
      <c r="A2345" s="20">
        <v>0.44730324074074074</v>
      </c>
      <c r="B2345" s="21">
        <v>1834</v>
      </c>
      <c r="C2345" s="16">
        <v>-1</v>
      </c>
      <c r="D2345" s="26">
        <v>1833</v>
      </c>
      <c r="E2345" s="28">
        <v>2.0000000000000001E-4</v>
      </c>
      <c r="F2345" s="28">
        <v>1839.7892618834294</v>
      </c>
    </row>
    <row r="2346" spans="1:6">
      <c r="A2346" s="20">
        <v>0.44733796296296297</v>
      </c>
      <c r="B2346" s="21">
        <v>1834</v>
      </c>
      <c r="C2346" s="16">
        <v>-1</v>
      </c>
      <c r="D2346" s="26">
        <v>1833</v>
      </c>
      <c r="E2346" s="28">
        <v>2.0000000000000001E-4</v>
      </c>
      <c r="F2346" s="28">
        <v>1839.7879040310527</v>
      </c>
    </row>
    <row r="2347" spans="1:6">
      <c r="A2347" s="20">
        <v>0.4473611111111111</v>
      </c>
      <c r="B2347" s="21">
        <v>1834</v>
      </c>
      <c r="C2347" s="16">
        <v>-1</v>
      </c>
      <c r="D2347" s="26">
        <v>1833</v>
      </c>
      <c r="E2347" s="28">
        <v>2.0000000000000001E-4</v>
      </c>
      <c r="F2347" s="28">
        <v>1839.7865464502465</v>
      </c>
    </row>
    <row r="2348" spans="1:6">
      <c r="A2348" s="20">
        <v>0.44744212962962965</v>
      </c>
      <c r="B2348" s="21">
        <v>1834.5</v>
      </c>
      <c r="C2348" s="16">
        <v>-1</v>
      </c>
      <c r="D2348" s="26">
        <v>1833</v>
      </c>
      <c r="E2348" s="28">
        <v>2.0000000000000001E-4</v>
      </c>
      <c r="F2348" s="28">
        <v>1839.7851891409564</v>
      </c>
    </row>
    <row r="2349" spans="1:6">
      <c r="A2349" s="20">
        <v>0.44751157407407405</v>
      </c>
      <c r="B2349" s="21">
        <v>1834</v>
      </c>
      <c r="C2349" s="16">
        <v>-1</v>
      </c>
      <c r="D2349" s="26">
        <v>1833</v>
      </c>
      <c r="E2349" s="28">
        <v>2.0000000000000001E-4</v>
      </c>
      <c r="F2349" s="28">
        <v>1839.7838321031281</v>
      </c>
    </row>
    <row r="2350" spans="1:6">
      <c r="A2350" s="20">
        <v>0.44752314814814814</v>
      </c>
      <c r="B2350" s="21">
        <v>1834</v>
      </c>
      <c r="C2350" s="16">
        <v>-1</v>
      </c>
      <c r="D2350" s="26">
        <v>1833</v>
      </c>
      <c r="E2350" s="28">
        <v>2.0000000000000001E-4</v>
      </c>
      <c r="F2350" s="28">
        <v>1839.7824753367074</v>
      </c>
    </row>
    <row r="2351" spans="1:6">
      <c r="A2351" s="20">
        <v>0.44760416666666669</v>
      </c>
      <c r="B2351" s="21">
        <v>1834</v>
      </c>
      <c r="C2351" s="16">
        <v>-1</v>
      </c>
      <c r="D2351" s="26">
        <v>1833</v>
      </c>
      <c r="E2351" s="28">
        <v>2.0000000000000001E-4</v>
      </c>
      <c r="F2351" s="28">
        <v>1839.7811188416401</v>
      </c>
    </row>
    <row r="2352" spans="1:6">
      <c r="A2352" s="20">
        <v>0.44762731481481483</v>
      </c>
      <c r="B2352" s="21">
        <v>1834.5</v>
      </c>
      <c r="C2352" s="16">
        <v>-1</v>
      </c>
      <c r="D2352" s="26">
        <v>1833</v>
      </c>
      <c r="E2352" s="28">
        <v>2.0000000000000001E-4</v>
      </c>
      <c r="F2352" s="28">
        <v>1839.7797626178717</v>
      </c>
    </row>
    <row r="2353" spans="1:6">
      <c r="A2353" s="20">
        <v>0.44765046296296296</v>
      </c>
      <c r="B2353" s="21">
        <v>1834.5</v>
      </c>
      <c r="C2353" s="16">
        <v>-1</v>
      </c>
      <c r="D2353" s="26">
        <v>1833</v>
      </c>
      <c r="E2353" s="28">
        <v>2.0000000000000001E-4</v>
      </c>
      <c r="F2353" s="28">
        <v>1839.778406665348</v>
      </c>
    </row>
    <row r="2354" spans="1:6">
      <c r="A2354" s="20">
        <v>0.44767361111111109</v>
      </c>
      <c r="B2354" s="21">
        <v>1834.5</v>
      </c>
      <c r="C2354" s="16">
        <v>-1</v>
      </c>
      <c r="D2354" s="26">
        <v>1833</v>
      </c>
      <c r="E2354" s="28">
        <v>2.0000000000000001E-4</v>
      </c>
      <c r="F2354" s="28">
        <v>1839.777050984015</v>
      </c>
    </row>
    <row r="2355" spans="1:6">
      <c r="A2355" s="20">
        <v>0.44778935185185187</v>
      </c>
      <c r="B2355" s="21">
        <v>1834.5</v>
      </c>
      <c r="C2355" s="16">
        <v>-1</v>
      </c>
      <c r="D2355" s="26">
        <v>1833</v>
      </c>
      <c r="E2355" s="28">
        <v>2.0000000000000001E-4</v>
      </c>
      <c r="F2355" s="28">
        <v>1839.7756955738182</v>
      </c>
    </row>
    <row r="2356" spans="1:6">
      <c r="A2356" s="20">
        <v>0.4478240740740741</v>
      </c>
      <c r="B2356" s="21">
        <v>1834.5</v>
      </c>
      <c r="C2356" s="16">
        <v>-1</v>
      </c>
      <c r="D2356" s="26">
        <v>1833</v>
      </c>
      <c r="E2356" s="28">
        <v>2.0000000000000001E-4</v>
      </c>
      <c r="F2356" s="28">
        <v>1839.7743404347034</v>
      </c>
    </row>
    <row r="2357" spans="1:6">
      <c r="A2357" s="20">
        <v>0.44792824074074072</v>
      </c>
      <c r="B2357" s="21">
        <v>1834.5</v>
      </c>
      <c r="C2357" s="16">
        <v>-1</v>
      </c>
      <c r="D2357" s="26">
        <v>1833</v>
      </c>
      <c r="E2357" s="28">
        <v>2.0000000000000001E-4</v>
      </c>
      <c r="F2357" s="28">
        <v>1839.7729855666164</v>
      </c>
    </row>
    <row r="2358" spans="1:6">
      <c r="A2358" s="20">
        <v>0.44793981481481482</v>
      </c>
      <c r="B2358" s="21">
        <v>1834.5</v>
      </c>
      <c r="C2358" s="16">
        <v>-1</v>
      </c>
      <c r="D2358" s="26">
        <v>1833</v>
      </c>
      <c r="E2358" s="28">
        <v>2.0000000000000001E-4</v>
      </c>
      <c r="F2358" s="28">
        <v>1839.7716309695031</v>
      </c>
    </row>
    <row r="2359" spans="1:6">
      <c r="A2359" s="20">
        <v>0.44797453703703705</v>
      </c>
      <c r="B2359" s="21">
        <v>1834.5</v>
      </c>
      <c r="C2359" s="16">
        <v>-1</v>
      </c>
      <c r="D2359" s="26">
        <v>1833</v>
      </c>
      <c r="E2359" s="28">
        <v>2.0000000000000001E-4</v>
      </c>
      <c r="F2359" s="28">
        <v>1839.7702766433092</v>
      </c>
    </row>
    <row r="2360" spans="1:6">
      <c r="A2360" s="20">
        <v>0.44799768518518518</v>
      </c>
      <c r="B2360" s="21">
        <v>1834.5</v>
      </c>
      <c r="C2360" s="16">
        <v>-1</v>
      </c>
      <c r="D2360" s="26">
        <v>1833</v>
      </c>
      <c r="E2360" s="28">
        <v>2.0000000000000001E-4</v>
      </c>
      <c r="F2360" s="28">
        <v>1839.7689225879806</v>
      </c>
    </row>
    <row r="2361" spans="1:6">
      <c r="A2361" s="20">
        <v>0.44803240740740741</v>
      </c>
      <c r="B2361" s="21">
        <v>1834.5</v>
      </c>
      <c r="C2361" s="16">
        <v>-1</v>
      </c>
      <c r="D2361" s="26">
        <v>1833</v>
      </c>
      <c r="E2361" s="28">
        <v>2.0000000000000001E-4</v>
      </c>
      <c r="F2361" s="28">
        <v>1839.7675688034631</v>
      </c>
    </row>
    <row r="2362" spans="1:6">
      <c r="A2362" s="20">
        <v>0.4480439814814815</v>
      </c>
      <c r="B2362" s="21">
        <v>1834.5</v>
      </c>
      <c r="C2362" s="16">
        <v>-1</v>
      </c>
      <c r="D2362" s="26">
        <v>1833</v>
      </c>
      <c r="E2362" s="28">
        <v>2.0000000000000001E-4</v>
      </c>
      <c r="F2362" s="28">
        <v>1839.7662152897024</v>
      </c>
    </row>
    <row r="2363" spans="1:6">
      <c r="A2363" s="20">
        <v>0.44821759259259258</v>
      </c>
      <c r="B2363" s="21">
        <v>1835</v>
      </c>
      <c r="C2363" s="16">
        <v>-1</v>
      </c>
      <c r="D2363" s="26">
        <v>1833</v>
      </c>
      <c r="E2363" s="28">
        <v>2.0000000000000001E-4</v>
      </c>
      <c r="F2363" s="28">
        <v>1839.7648620466443</v>
      </c>
    </row>
    <row r="2364" spans="1:6">
      <c r="A2364" s="20">
        <v>0.44825231481481481</v>
      </c>
      <c r="B2364" s="21">
        <v>1834</v>
      </c>
      <c r="C2364" s="16">
        <v>-1</v>
      </c>
      <c r="D2364" s="26">
        <v>1833</v>
      </c>
      <c r="E2364" s="28">
        <v>2.0000000000000001E-4</v>
      </c>
      <c r="F2364" s="28">
        <v>1839.7635090742351</v>
      </c>
    </row>
    <row r="2365" spans="1:6">
      <c r="A2365" s="20">
        <v>0.44826388888888891</v>
      </c>
      <c r="B2365" s="21">
        <v>1834.5</v>
      </c>
      <c r="C2365" s="16">
        <v>-1</v>
      </c>
      <c r="D2365" s="26">
        <v>1833</v>
      </c>
      <c r="E2365" s="28">
        <v>2.0000000000000001E-4</v>
      </c>
      <c r="F2365" s="28">
        <v>1839.7621563724203</v>
      </c>
    </row>
    <row r="2366" spans="1:6">
      <c r="A2366" s="20">
        <v>0.44829861111111113</v>
      </c>
      <c r="B2366" s="21">
        <v>1834.5</v>
      </c>
      <c r="C2366" s="16">
        <v>-1</v>
      </c>
      <c r="D2366" s="26">
        <v>1833</v>
      </c>
      <c r="E2366" s="28">
        <v>2.0000000000000001E-4</v>
      </c>
      <c r="F2366" s="28">
        <v>1839.7608039411459</v>
      </c>
    </row>
    <row r="2367" spans="1:6">
      <c r="A2367" s="20">
        <v>0.44832175925925927</v>
      </c>
      <c r="B2367" s="21">
        <v>1834</v>
      </c>
      <c r="C2367" s="16">
        <v>-1</v>
      </c>
      <c r="D2367" s="26">
        <v>1833</v>
      </c>
      <c r="E2367" s="28">
        <v>2.0000000000000001E-4</v>
      </c>
      <c r="F2367" s="28">
        <v>1839.7594517803577</v>
      </c>
    </row>
    <row r="2368" spans="1:6">
      <c r="A2368" s="20">
        <v>0.44836805555555553</v>
      </c>
      <c r="B2368" s="21">
        <v>1834</v>
      </c>
      <c r="C2368" s="16">
        <v>-1</v>
      </c>
      <c r="D2368" s="26">
        <v>1833</v>
      </c>
      <c r="E2368" s="28">
        <v>2.0000000000000001E-4</v>
      </c>
      <c r="F2368" s="28">
        <v>1839.7580998900016</v>
      </c>
    </row>
    <row r="2369" spans="1:6">
      <c r="A2369" s="20">
        <v>0.44839120370370372</v>
      </c>
      <c r="B2369" s="21">
        <v>1834.5</v>
      </c>
      <c r="C2369" s="16">
        <v>-1</v>
      </c>
      <c r="D2369" s="26">
        <v>1833</v>
      </c>
      <c r="E2369" s="28">
        <v>2.0000000000000001E-4</v>
      </c>
      <c r="F2369" s="28">
        <v>1839.7567482700235</v>
      </c>
    </row>
    <row r="2370" spans="1:6">
      <c r="A2370" s="20">
        <v>0.44840277777777776</v>
      </c>
      <c r="B2370" s="21">
        <v>1834</v>
      </c>
      <c r="C2370" s="16">
        <v>-1</v>
      </c>
      <c r="D2370" s="26">
        <v>1833</v>
      </c>
      <c r="E2370" s="28">
        <v>2.0000000000000001E-4</v>
      </c>
      <c r="F2370" s="28">
        <v>1839.7553969203695</v>
      </c>
    </row>
    <row r="2371" spans="1:6">
      <c r="A2371" s="20">
        <v>0.44847222222222222</v>
      </c>
      <c r="B2371" s="21">
        <v>1834.5</v>
      </c>
      <c r="C2371" s="16">
        <v>-1</v>
      </c>
      <c r="D2371" s="26">
        <v>1833</v>
      </c>
      <c r="E2371" s="28">
        <v>2.0000000000000001E-4</v>
      </c>
      <c r="F2371" s="28">
        <v>1839.7540458409856</v>
      </c>
    </row>
    <row r="2372" spans="1:6">
      <c r="A2372" s="20">
        <v>0.44850694444444444</v>
      </c>
      <c r="B2372" s="21">
        <v>1835</v>
      </c>
      <c r="C2372" s="16">
        <v>-1</v>
      </c>
      <c r="D2372" s="26">
        <v>1833</v>
      </c>
      <c r="E2372" s="28">
        <v>2.0000000000000001E-4</v>
      </c>
      <c r="F2372" s="28">
        <v>1839.7526950318174</v>
      </c>
    </row>
    <row r="2373" spans="1:6">
      <c r="A2373" s="20">
        <v>0.44853009259259258</v>
      </c>
      <c r="B2373" s="21">
        <v>1835.5</v>
      </c>
      <c r="C2373" s="16">
        <v>-1</v>
      </c>
      <c r="D2373" s="26">
        <v>1833</v>
      </c>
      <c r="E2373" s="28">
        <v>2.0000000000000001E-4</v>
      </c>
      <c r="F2373" s="28">
        <v>1839.7513444928111</v>
      </c>
    </row>
    <row r="2374" spans="1:6">
      <c r="A2374" s="20">
        <v>0.44856481481481481</v>
      </c>
      <c r="B2374" s="21">
        <v>1835.5</v>
      </c>
      <c r="C2374" s="16">
        <v>-1</v>
      </c>
      <c r="D2374" s="26">
        <v>1833</v>
      </c>
      <c r="E2374" s="28">
        <v>2.0000000000000001E-4</v>
      </c>
      <c r="F2374" s="28">
        <v>1839.7499942239126</v>
      </c>
    </row>
    <row r="2375" spans="1:6">
      <c r="A2375" s="20">
        <v>0.44859953703703703</v>
      </c>
      <c r="B2375" s="21">
        <v>1835.5</v>
      </c>
      <c r="C2375" s="16">
        <v>-1</v>
      </c>
      <c r="D2375" s="26">
        <v>1833</v>
      </c>
      <c r="E2375" s="28">
        <v>2.0000000000000001E-4</v>
      </c>
      <c r="F2375" s="28">
        <v>1839.7486442250679</v>
      </c>
    </row>
    <row r="2376" spans="1:6">
      <c r="A2376" s="20">
        <v>0.44864583333333335</v>
      </c>
      <c r="B2376" s="21">
        <v>1835</v>
      </c>
      <c r="C2376" s="16">
        <v>-1</v>
      </c>
      <c r="D2376" s="26">
        <v>1833</v>
      </c>
      <c r="E2376" s="28">
        <v>2.0000000000000001E-4</v>
      </c>
      <c r="F2376" s="28">
        <v>1839.7472944962228</v>
      </c>
    </row>
    <row r="2377" spans="1:6">
      <c r="A2377" s="20">
        <v>0.44866898148148149</v>
      </c>
      <c r="B2377" s="21">
        <v>1834.5</v>
      </c>
      <c r="C2377" s="16">
        <v>-1</v>
      </c>
      <c r="D2377" s="26">
        <v>1833</v>
      </c>
      <c r="E2377" s="28">
        <v>2.0000000000000001E-4</v>
      </c>
      <c r="F2377" s="28">
        <v>1839.7459450373235</v>
      </c>
    </row>
    <row r="2378" spans="1:6">
      <c r="A2378" s="20">
        <v>0.44870370370370372</v>
      </c>
      <c r="B2378" s="21">
        <v>1835</v>
      </c>
      <c r="C2378" s="16">
        <v>-1</v>
      </c>
      <c r="D2378" s="26">
        <v>1833</v>
      </c>
      <c r="E2378" s="28">
        <v>2.0000000000000001E-4</v>
      </c>
      <c r="F2378" s="28">
        <v>1839.7445958483161</v>
      </c>
    </row>
    <row r="2379" spans="1:6">
      <c r="A2379" s="20">
        <v>0.44877314814814817</v>
      </c>
      <c r="B2379" s="21">
        <v>1835</v>
      </c>
      <c r="C2379" s="16">
        <v>-1</v>
      </c>
      <c r="D2379" s="26">
        <v>1833</v>
      </c>
      <c r="E2379" s="28">
        <v>2.0000000000000001E-4</v>
      </c>
      <c r="F2379" s="28">
        <v>1839.7432469291464</v>
      </c>
    </row>
    <row r="2380" spans="1:6">
      <c r="A2380" s="20">
        <v>0.4487962962962963</v>
      </c>
      <c r="B2380" s="21">
        <v>1835</v>
      </c>
      <c r="C2380" s="16">
        <v>-1</v>
      </c>
      <c r="D2380" s="26">
        <v>1833</v>
      </c>
      <c r="E2380" s="28">
        <v>2.0000000000000001E-4</v>
      </c>
      <c r="F2380" s="28">
        <v>1839.7418982797606</v>
      </c>
    </row>
    <row r="2381" spans="1:6">
      <c r="A2381" s="20">
        <v>0.44881944444444444</v>
      </c>
      <c r="B2381" s="21">
        <v>1834.5</v>
      </c>
      <c r="C2381" s="16">
        <v>-1</v>
      </c>
      <c r="D2381" s="26">
        <v>1833</v>
      </c>
      <c r="E2381" s="28">
        <v>2.0000000000000001E-4</v>
      </c>
      <c r="F2381" s="28">
        <v>1839.7405499001045</v>
      </c>
    </row>
    <row r="2382" spans="1:6">
      <c r="A2382" s="20">
        <v>0.44884259259259257</v>
      </c>
      <c r="B2382" s="21">
        <v>1834.5</v>
      </c>
      <c r="C2382" s="16">
        <v>-1</v>
      </c>
      <c r="D2382" s="26">
        <v>1833</v>
      </c>
      <c r="E2382" s="28">
        <v>2.0000000000000001E-4</v>
      </c>
      <c r="F2382" s="28">
        <v>1839.7392017901245</v>
      </c>
    </row>
    <row r="2383" spans="1:6">
      <c r="A2383" s="20">
        <v>0.4488773148148148</v>
      </c>
      <c r="B2383" s="21">
        <v>1834</v>
      </c>
      <c r="C2383" s="16">
        <v>-1</v>
      </c>
      <c r="D2383" s="26">
        <v>1833</v>
      </c>
      <c r="E2383" s="28">
        <v>2.0000000000000001E-4</v>
      </c>
      <c r="F2383" s="28">
        <v>1839.7378539497665</v>
      </c>
    </row>
    <row r="2384" spans="1:6">
      <c r="A2384" s="20">
        <v>0.44892361111111112</v>
      </c>
      <c r="B2384" s="21">
        <v>1834.5</v>
      </c>
      <c r="C2384" s="16">
        <v>-1</v>
      </c>
      <c r="D2384" s="26">
        <v>1833</v>
      </c>
      <c r="E2384" s="28">
        <v>2.0000000000000001E-4</v>
      </c>
      <c r="F2384" s="28">
        <v>1839.7365063789766</v>
      </c>
    </row>
    <row r="2385" spans="1:6">
      <c r="A2385" s="20">
        <v>0.44893518518518516</v>
      </c>
      <c r="B2385" s="21">
        <v>1834.5</v>
      </c>
      <c r="C2385" s="16">
        <v>-1</v>
      </c>
      <c r="D2385" s="26">
        <v>1833</v>
      </c>
      <c r="E2385" s="28">
        <v>2.0000000000000001E-4</v>
      </c>
      <c r="F2385" s="28">
        <v>1839.7351590777009</v>
      </c>
    </row>
    <row r="2386" spans="1:6">
      <c r="A2386" s="20">
        <v>0.44894675925925925</v>
      </c>
      <c r="B2386" s="21">
        <v>1834.5</v>
      </c>
      <c r="C2386" s="16">
        <v>-1</v>
      </c>
      <c r="D2386" s="26">
        <v>1833</v>
      </c>
      <c r="E2386" s="28">
        <v>2.0000000000000001E-4</v>
      </c>
      <c r="F2386" s="28">
        <v>1839.7338120458853</v>
      </c>
    </row>
    <row r="2387" spans="1:6">
      <c r="A2387" s="20">
        <v>0.44898148148148148</v>
      </c>
      <c r="B2387" s="21">
        <v>1834</v>
      </c>
      <c r="C2387" s="16">
        <v>-1</v>
      </c>
      <c r="D2387" s="26">
        <v>1833</v>
      </c>
      <c r="E2387" s="28">
        <v>2.0000000000000001E-4</v>
      </c>
      <c r="F2387" s="28">
        <v>1839.7324652834761</v>
      </c>
    </row>
    <row r="2388" spans="1:6">
      <c r="A2388" s="20">
        <v>0.44899305555555558</v>
      </c>
      <c r="B2388" s="21">
        <v>1834</v>
      </c>
      <c r="C2388" s="16">
        <v>-1</v>
      </c>
      <c r="D2388" s="26">
        <v>1833</v>
      </c>
      <c r="E2388" s="28">
        <v>2.0000000000000001E-4</v>
      </c>
      <c r="F2388" s="28">
        <v>1839.7311187904195</v>
      </c>
    </row>
    <row r="2389" spans="1:6">
      <c r="A2389" s="20">
        <v>0.44905092592592594</v>
      </c>
      <c r="B2389" s="21">
        <v>1834.5</v>
      </c>
      <c r="C2389" s="16">
        <v>-1</v>
      </c>
      <c r="D2389" s="26">
        <v>1833</v>
      </c>
      <c r="E2389" s="28">
        <v>2.0000000000000001E-4</v>
      </c>
      <c r="F2389" s="28">
        <v>1839.7297725666615</v>
      </c>
    </row>
    <row r="2390" spans="1:6">
      <c r="A2390" s="20">
        <v>0.4491087962962963</v>
      </c>
      <c r="B2390" s="21">
        <v>1834</v>
      </c>
      <c r="C2390" s="16">
        <v>-1</v>
      </c>
      <c r="D2390" s="26">
        <v>1833</v>
      </c>
      <c r="E2390" s="28">
        <v>2.0000000000000001E-4</v>
      </c>
      <c r="F2390" s="28">
        <v>1839.7284266121483</v>
      </c>
    </row>
    <row r="2391" spans="1:6">
      <c r="A2391" s="20">
        <v>0.44920138888888889</v>
      </c>
      <c r="B2391" s="21">
        <v>1834</v>
      </c>
      <c r="C2391" s="16">
        <v>-1</v>
      </c>
      <c r="D2391" s="26">
        <v>1833</v>
      </c>
      <c r="E2391" s="28">
        <v>2.0000000000000001E-4</v>
      </c>
      <c r="F2391" s="28">
        <v>1839.7270809268259</v>
      </c>
    </row>
    <row r="2392" spans="1:6">
      <c r="A2392" s="20">
        <v>0.44922453703703702</v>
      </c>
      <c r="B2392" s="21">
        <v>1835</v>
      </c>
      <c r="C2392" s="16">
        <v>-1</v>
      </c>
      <c r="D2392" s="26">
        <v>1833</v>
      </c>
      <c r="E2392" s="28">
        <v>2.0000000000000001E-4</v>
      </c>
      <c r="F2392" s="28">
        <v>1839.7257355106406</v>
      </c>
    </row>
    <row r="2393" spans="1:6">
      <c r="A2393" s="20">
        <v>0.44927083333333334</v>
      </c>
      <c r="B2393" s="21">
        <v>1835.5</v>
      </c>
      <c r="C2393" s="16">
        <v>-1</v>
      </c>
      <c r="D2393" s="26">
        <v>1833</v>
      </c>
      <c r="E2393" s="28">
        <v>2.0000000000000001E-4</v>
      </c>
      <c r="F2393" s="28">
        <v>1839.7243903635385</v>
      </c>
    </row>
    <row r="2394" spans="1:6">
      <c r="A2394" s="20">
        <v>0.44930555555555557</v>
      </c>
      <c r="B2394" s="21">
        <v>1835</v>
      </c>
      <c r="C2394" s="16">
        <v>-1</v>
      </c>
      <c r="D2394" s="26">
        <v>1833</v>
      </c>
      <c r="E2394" s="28">
        <v>2.0000000000000001E-4</v>
      </c>
      <c r="F2394" s="28">
        <v>1839.7230454854657</v>
      </c>
    </row>
    <row r="2395" spans="1:6">
      <c r="A2395" s="20">
        <v>0.4493402777777778</v>
      </c>
      <c r="B2395" s="21">
        <v>1835.5</v>
      </c>
      <c r="C2395" s="16">
        <v>-1</v>
      </c>
      <c r="D2395" s="26">
        <v>1833</v>
      </c>
      <c r="E2395" s="28">
        <v>2.0000000000000001E-4</v>
      </c>
      <c r="F2395" s="28">
        <v>1839.7217008763687</v>
      </c>
    </row>
    <row r="2396" spans="1:6">
      <c r="A2396" s="20">
        <v>0.44938657407407406</v>
      </c>
      <c r="B2396" s="21">
        <v>1836</v>
      </c>
      <c r="C2396" s="16">
        <v>-1</v>
      </c>
      <c r="D2396" s="26">
        <v>1833</v>
      </c>
      <c r="E2396" s="28">
        <v>2.0000000000000001E-4</v>
      </c>
      <c r="F2396" s="28">
        <v>1839.7203565361933</v>
      </c>
    </row>
    <row r="2397" spans="1:6">
      <c r="A2397" s="20">
        <v>0.4494097222222222</v>
      </c>
      <c r="B2397" s="21">
        <v>1835.5</v>
      </c>
      <c r="C2397" s="16">
        <v>-1</v>
      </c>
      <c r="D2397" s="26">
        <v>1833</v>
      </c>
      <c r="E2397" s="28">
        <v>2.0000000000000001E-4</v>
      </c>
      <c r="F2397" s="28">
        <v>1839.7190124648862</v>
      </c>
    </row>
    <row r="2398" spans="1:6">
      <c r="A2398" s="20">
        <v>0.44943287037037039</v>
      </c>
      <c r="B2398" s="21">
        <v>1836</v>
      </c>
      <c r="C2398" s="16">
        <v>-1</v>
      </c>
      <c r="D2398" s="26">
        <v>1833</v>
      </c>
      <c r="E2398" s="28">
        <v>2.0000000000000001E-4</v>
      </c>
      <c r="F2398" s="28">
        <v>1839.7176686623932</v>
      </c>
    </row>
    <row r="2399" spans="1:6">
      <c r="A2399" s="20">
        <v>0.44952546296296297</v>
      </c>
      <c r="B2399" s="21">
        <v>1836.5</v>
      </c>
      <c r="C2399" s="16">
        <v>-1</v>
      </c>
      <c r="D2399" s="26">
        <v>1833</v>
      </c>
      <c r="E2399" s="28">
        <v>2.0000000000000001E-4</v>
      </c>
      <c r="F2399" s="28">
        <v>1839.7163251286606</v>
      </c>
    </row>
    <row r="2400" spans="1:6">
      <c r="A2400" s="20">
        <v>0.4495601851851852</v>
      </c>
      <c r="B2400" s="21">
        <v>1836.5</v>
      </c>
      <c r="C2400" s="16">
        <v>-1</v>
      </c>
      <c r="D2400" s="26">
        <v>1833</v>
      </c>
      <c r="E2400" s="28">
        <v>2.0000000000000001E-4</v>
      </c>
      <c r="F2400" s="28">
        <v>1839.7149818636349</v>
      </c>
    </row>
    <row r="2401" spans="1:6">
      <c r="A2401" s="20">
        <v>0.44965277777777779</v>
      </c>
      <c r="B2401" s="21">
        <v>1836.5</v>
      </c>
      <c r="C2401" s="16">
        <v>-1</v>
      </c>
      <c r="D2401" s="26">
        <v>1833</v>
      </c>
      <c r="E2401" s="28">
        <v>2.0000000000000001E-4</v>
      </c>
      <c r="F2401" s="28">
        <v>1839.7136388672623</v>
      </c>
    </row>
    <row r="2402" spans="1:6">
      <c r="A2402" s="20">
        <v>0.44973379629629628</v>
      </c>
      <c r="B2402" s="21">
        <v>1836.5</v>
      </c>
      <c r="C2402" s="16">
        <v>-1</v>
      </c>
      <c r="D2402" s="26">
        <v>1833</v>
      </c>
      <c r="E2402" s="28">
        <v>2.0000000000000001E-4</v>
      </c>
      <c r="F2402" s="28">
        <v>1839.7122961394889</v>
      </c>
    </row>
    <row r="2403" spans="1:6">
      <c r="A2403" s="20">
        <v>0.44976851851851851</v>
      </c>
      <c r="B2403" s="21">
        <v>1836</v>
      </c>
      <c r="C2403" s="16">
        <v>-1</v>
      </c>
      <c r="D2403" s="26">
        <v>1833</v>
      </c>
      <c r="E2403" s="28">
        <v>2.0000000000000001E-4</v>
      </c>
      <c r="F2403" s="28">
        <v>1839.7109536802609</v>
      </c>
    </row>
    <row r="2404" spans="1:6">
      <c r="A2404" s="20">
        <v>0.44978009259259261</v>
      </c>
      <c r="B2404" s="21">
        <v>1836.5</v>
      </c>
      <c r="C2404" s="16">
        <v>-1</v>
      </c>
      <c r="D2404" s="26">
        <v>1833</v>
      </c>
      <c r="E2404" s="28">
        <v>2.0000000000000001E-4</v>
      </c>
      <c r="F2404" s="28">
        <v>1839.7096114895248</v>
      </c>
    </row>
    <row r="2405" spans="1:6">
      <c r="A2405" s="20">
        <v>0.44983796296296297</v>
      </c>
      <c r="B2405" s="21">
        <v>1836.5</v>
      </c>
      <c r="C2405" s="16">
        <v>-1</v>
      </c>
      <c r="D2405" s="26">
        <v>1833</v>
      </c>
      <c r="E2405" s="28">
        <v>2.0000000000000001E-4</v>
      </c>
      <c r="F2405" s="28">
        <v>1839.708269567227</v>
      </c>
    </row>
    <row r="2406" spans="1:6">
      <c r="A2406" s="20">
        <v>0.44984953703703706</v>
      </c>
      <c r="B2406" s="21">
        <v>1836</v>
      </c>
      <c r="C2406" s="16">
        <v>-1</v>
      </c>
      <c r="D2406" s="26">
        <v>1833</v>
      </c>
      <c r="E2406" s="28">
        <v>2.0000000000000001E-4</v>
      </c>
      <c r="F2406" s="28">
        <v>1839.7069279133136</v>
      </c>
    </row>
    <row r="2407" spans="1:6">
      <c r="A2407" s="20">
        <v>0.44989583333333333</v>
      </c>
      <c r="B2407" s="21">
        <v>1836</v>
      </c>
      <c r="C2407" s="16">
        <v>-1</v>
      </c>
      <c r="D2407" s="26">
        <v>1833</v>
      </c>
      <c r="E2407" s="28">
        <v>2.0000000000000001E-4</v>
      </c>
      <c r="F2407" s="28">
        <v>1839.7055865277309</v>
      </c>
    </row>
    <row r="2408" spans="1:6">
      <c r="A2408" s="20">
        <v>0.44998842592592592</v>
      </c>
      <c r="B2408" s="21">
        <v>1836</v>
      </c>
      <c r="C2408" s="16">
        <v>-1</v>
      </c>
      <c r="D2408" s="26">
        <v>1833</v>
      </c>
      <c r="E2408" s="28">
        <v>2.0000000000000001E-4</v>
      </c>
      <c r="F2408" s="28">
        <v>1839.7042454104253</v>
      </c>
    </row>
    <row r="2409" spans="1:6">
      <c r="A2409" s="20">
        <v>0.45003472222222224</v>
      </c>
      <c r="B2409" s="21">
        <v>1835.5</v>
      </c>
      <c r="C2409" s="16">
        <v>-1</v>
      </c>
      <c r="D2409" s="26">
        <v>1833</v>
      </c>
      <c r="E2409" s="28">
        <v>2.0000000000000001E-4</v>
      </c>
      <c r="F2409" s="28">
        <v>1839.7029045613433</v>
      </c>
    </row>
    <row r="2410" spans="1:6">
      <c r="A2410" s="20">
        <v>0.45005787037037037</v>
      </c>
      <c r="B2410" s="21">
        <v>1835.5</v>
      </c>
      <c r="C2410" s="16">
        <v>-1</v>
      </c>
      <c r="D2410" s="26">
        <v>1833</v>
      </c>
      <c r="E2410" s="28">
        <v>2.0000000000000001E-4</v>
      </c>
      <c r="F2410" s="28">
        <v>1839.701563980431</v>
      </c>
    </row>
    <row r="2411" spans="1:6">
      <c r="A2411" s="20">
        <v>0.45010416666666669</v>
      </c>
      <c r="B2411" s="21">
        <v>1836</v>
      </c>
      <c r="C2411" s="16">
        <v>-1</v>
      </c>
      <c r="D2411" s="26">
        <v>1833</v>
      </c>
      <c r="E2411" s="28">
        <v>2.0000000000000001E-4</v>
      </c>
      <c r="F2411" s="28">
        <v>1839.7002236676349</v>
      </c>
    </row>
    <row r="2412" spans="1:6">
      <c r="A2412" s="20">
        <v>0.45012731481481483</v>
      </c>
      <c r="B2412" s="21">
        <v>1835</v>
      </c>
      <c r="C2412" s="16">
        <v>-1</v>
      </c>
      <c r="D2412" s="26">
        <v>1833</v>
      </c>
      <c r="E2412" s="28">
        <v>2.0000000000000001E-4</v>
      </c>
      <c r="F2412" s="28">
        <v>1839.6988836229013</v>
      </c>
    </row>
    <row r="2413" spans="1:6">
      <c r="A2413" s="20">
        <v>0.45016203703703705</v>
      </c>
      <c r="B2413" s="21">
        <v>1835</v>
      </c>
      <c r="C2413" s="16">
        <v>-1</v>
      </c>
      <c r="D2413" s="26">
        <v>1833</v>
      </c>
      <c r="E2413" s="28">
        <v>2.0000000000000001E-4</v>
      </c>
      <c r="F2413" s="28">
        <v>1839.6975438461768</v>
      </c>
    </row>
    <row r="2414" spans="1:6">
      <c r="A2414" s="20">
        <v>0.45020833333333332</v>
      </c>
      <c r="B2414" s="21">
        <v>1834.5</v>
      </c>
      <c r="C2414" s="16">
        <v>-1</v>
      </c>
      <c r="D2414" s="26">
        <v>1833</v>
      </c>
      <c r="E2414" s="28">
        <v>2.0000000000000001E-4</v>
      </c>
      <c r="F2414" s="28">
        <v>1839.6962043374076</v>
      </c>
    </row>
    <row r="2415" spans="1:6">
      <c r="A2415" s="20">
        <v>0.45023148148148145</v>
      </c>
      <c r="B2415" s="21">
        <v>1835</v>
      </c>
      <c r="C2415" s="16">
        <v>-1</v>
      </c>
      <c r="D2415" s="26">
        <v>1833</v>
      </c>
      <c r="E2415" s="28">
        <v>2.0000000000000001E-4</v>
      </c>
      <c r="F2415" s="28">
        <v>1839.6948650965401</v>
      </c>
    </row>
    <row r="2416" spans="1:6">
      <c r="A2416" s="20">
        <v>0.45026620370370368</v>
      </c>
      <c r="B2416" s="21">
        <v>1834.5</v>
      </c>
      <c r="C2416" s="16">
        <v>-1</v>
      </c>
      <c r="D2416" s="26">
        <v>1833</v>
      </c>
      <c r="E2416" s="28">
        <v>2.0000000000000001E-4</v>
      </c>
      <c r="F2416" s="28">
        <v>1839.6935261235208</v>
      </c>
    </row>
    <row r="2417" spans="1:6">
      <c r="A2417" s="20">
        <v>0.45030092592592591</v>
      </c>
      <c r="B2417" s="21">
        <v>1835</v>
      </c>
      <c r="C2417" s="16">
        <v>-1</v>
      </c>
      <c r="D2417" s="26">
        <v>1833</v>
      </c>
      <c r="E2417" s="28">
        <v>2.0000000000000001E-4</v>
      </c>
      <c r="F2417" s="28">
        <v>1839.692187418296</v>
      </c>
    </row>
    <row r="2418" spans="1:6">
      <c r="A2418" s="20">
        <v>0.45038194444444446</v>
      </c>
      <c r="B2418" s="21">
        <v>1835.5</v>
      </c>
      <c r="C2418" s="16">
        <v>-1</v>
      </c>
      <c r="D2418" s="26">
        <v>1833</v>
      </c>
      <c r="E2418" s="28">
        <v>2.0000000000000001E-4</v>
      </c>
      <c r="F2418" s="28">
        <v>1839.6908489808125</v>
      </c>
    </row>
    <row r="2419" spans="1:6">
      <c r="A2419" s="20">
        <v>0.45040509259259259</v>
      </c>
      <c r="B2419" s="21">
        <v>1835</v>
      </c>
      <c r="C2419" s="16">
        <v>-1</v>
      </c>
      <c r="D2419" s="26">
        <v>1833</v>
      </c>
      <c r="E2419" s="28">
        <v>2.0000000000000001E-4</v>
      </c>
      <c r="F2419" s="28">
        <v>1839.6895108110164</v>
      </c>
    </row>
    <row r="2420" spans="1:6">
      <c r="A2420" s="20">
        <v>0.45043981481481482</v>
      </c>
      <c r="B2420" s="21">
        <v>1835.5</v>
      </c>
      <c r="C2420" s="16">
        <v>-1</v>
      </c>
      <c r="D2420" s="26">
        <v>1833</v>
      </c>
      <c r="E2420" s="28">
        <v>2.0000000000000001E-4</v>
      </c>
      <c r="F2420" s="28">
        <v>1839.6881729088541</v>
      </c>
    </row>
    <row r="2421" spans="1:6">
      <c r="A2421" s="20">
        <v>0.45046296296296295</v>
      </c>
      <c r="B2421" s="21">
        <v>1835</v>
      </c>
      <c r="C2421" s="16">
        <v>-1</v>
      </c>
      <c r="D2421" s="26">
        <v>1833</v>
      </c>
      <c r="E2421" s="28">
        <v>2.0000000000000001E-4</v>
      </c>
      <c r="F2421" s="28">
        <v>1839.6868352742724</v>
      </c>
    </row>
    <row r="2422" spans="1:6">
      <c r="A2422" s="20">
        <v>0.45053240740740741</v>
      </c>
      <c r="B2422" s="21">
        <v>1835</v>
      </c>
      <c r="C2422" s="16">
        <v>-1</v>
      </c>
      <c r="D2422" s="26">
        <v>1833</v>
      </c>
      <c r="E2422" s="28">
        <v>2.0000000000000001E-4</v>
      </c>
      <c r="F2422" s="28">
        <v>1839.6854979072175</v>
      </c>
    </row>
    <row r="2423" spans="1:6">
      <c r="A2423" s="20">
        <v>0.45055555555555554</v>
      </c>
      <c r="B2423" s="21">
        <v>1835</v>
      </c>
      <c r="C2423" s="16">
        <v>-1</v>
      </c>
      <c r="D2423" s="26">
        <v>1833</v>
      </c>
      <c r="E2423" s="28">
        <v>2.0000000000000001E-4</v>
      </c>
      <c r="F2423" s="28">
        <v>1839.6841608076361</v>
      </c>
    </row>
    <row r="2424" spans="1:6">
      <c r="A2424" s="20">
        <v>0.45060185185185186</v>
      </c>
      <c r="B2424" s="21">
        <v>1835.5</v>
      </c>
      <c r="C2424" s="16">
        <v>-1</v>
      </c>
      <c r="D2424" s="26">
        <v>1833</v>
      </c>
      <c r="E2424" s="28">
        <v>2.0000000000000001E-4</v>
      </c>
      <c r="F2424" s="28">
        <v>1839.6828239754745</v>
      </c>
    </row>
    <row r="2425" spans="1:6">
      <c r="A2425" s="20">
        <v>0.45064814814814813</v>
      </c>
      <c r="B2425" s="21">
        <v>1835</v>
      </c>
      <c r="C2425" s="16">
        <v>-1</v>
      </c>
      <c r="D2425" s="26">
        <v>1833</v>
      </c>
      <c r="E2425" s="28">
        <v>2.0000000000000001E-4</v>
      </c>
      <c r="F2425" s="28">
        <v>1839.6814874106794</v>
      </c>
    </row>
    <row r="2426" spans="1:6">
      <c r="A2426" s="20">
        <v>0.45065972222222223</v>
      </c>
      <c r="B2426" s="21">
        <v>1835</v>
      </c>
      <c r="C2426" s="16">
        <v>-1</v>
      </c>
      <c r="D2426" s="26">
        <v>1833</v>
      </c>
      <c r="E2426" s="28">
        <v>2.0000000000000001E-4</v>
      </c>
      <c r="F2426" s="28">
        <v>1839.6801511131973</v>
      </c>
    </row>
    <row r="2427" spans="1:6">
      <c r="A2427" s="20">
        <v>0.45069444444444445</v>
      </c>
      <c r="B2427" s="21">
        <v>1835</v>
      </c>
      <c r="C2427" s="16">
        <v>-1</v>
      </c>
      <c r="D2427" s="26">
        <v>1833</v>
      </c>
      <c r="E2427" s="28">
        <v>2.0000000000000001E-4</v>
      </c>
      <c r="F2427" s="28">
        <v>1839.6788150829748</v>
      </c>
    </row>
    <row r="2428" spans="1:6">
      <c r="A2428" s="20">
        <v>0.45071759259259259</v>
      </c>
      <c r="B2428" s="21">
        <v>1835</v>
      </c>
      <c r="C2428" s="16">
        <v>-1</v>
      </c>
      <c r="D2428" s="26">
        <v>1833</v>
      </c>
      <c r="E2428" s="28">
        <v>2.0000000000000001E-4</v>
      </c>
      <c r="F2428" s="28">
        <v>1839.6774793199581</v>
      </c>
    </row>
    <row r="2429" spans="1:6">
      <c r="A2429" s="20">
        <v>0.45079861111111114</v>
      </c>
      <c r="B2429" s="21">
        <v>1835</v>
      </c>
      <c r="C2429" s="16">
        <v>-1</v>
      </c>
      <c r="D2429" s="26">
        <v>1833</v>
      </c>
      <c r="E2429" s="28">
        <v>2.0000000000000001E-4</v>
      </c>
      <c r="F2429" s="28">
        <v>1839.6761438240942</v>
      </c>
    </row>
    <row r="2430" spans="1:6">
      <c r="A2430" s="20">
        <v>0.45081018518518517</v>
      </c>
      <c r="B2430" s="21">
        <v>1835</v>
      </c>
      <c r="C2430" s="16">
        <v>-1</v>
      </c>
      <c r="D2430" s="26">
        <v>1833</v>
      </c>
      <c r="E2430" s="28">
        <v>2.0000000000000001E-4</v>
      </c>
      <c r="F2430" s="28">
        <v>1839.6748085953293</v>
      </c>
    </row>
    <row r="2431" spans="1:6">
      <c r="A2431" s="20">
        <v>0.45092592592592595</v>
      </c>
      <c r="B2431" s="21">
        <v>1834.5</v>
      </c>
      <c r="C2431" s="16">
        <v>-1</v>
      </c>
      <c r="D2431" s="26">
        <v>1833</v>
      </c>
      <c r="E2431" s="28">
        <v>2.0000000000000001E-4</v>
      </c>
      <c r="F2431" s="28">
        <v>1839.6734736336102</v>
      </c>
    </row>
    <row r="2432" spans="1:6">
      <c r="A2432" s="20">
        <v>0.45094907407407409</v>
      </c>
      <c r="B2432" s="21">
        <v>1835</v>
      </c>
      <c r="C2432" s="16">
        <v>-1</v>
      </c>
      <c r="D2432" s="26">
        <v>1833</v>
      </c>
      <c r="E2432" s="28">
        <v>2.0000000000000001E-4</v>
      </c>
      <c r="F2432" s="28">
        <v>1839.6721389388836</v>
      </c>
    </row>
    <row r="2433" spans="1:6">
      <c r="A2433" s="20">
        <v>0.45099537037037035</v>
      </c>
      <c r="B2433" s="21">
        <v>1835</v>
      </c>
      <c r="C2433" s="16">
        <v>-1</v>
      </c>
      <c r="D2433" s="26">
        <v>1833</v>
      </c>
      <c r="E2433" s="28">
        <v>2.0000000000000001E-4</v>
      </c>
      <c r="F2433" s="28">
        <v>1839.6708045110959</v>
      </c>
    </row>
    <row r="2434" spans="1:6">
      <c r="A2434" s="20">
        <v>0.45103009259259258</v>
      </c>
      <c r="B2434" s="21">
        <v>1835</v>
      </c>
      <c r="C2434" s="16">
        <v>-1</v>
      </c>
      <c r="D2434" s="26">
        <v>1833</v>
      </c>
      <c r="E2434" s="28">
        <v>2.0000000000000001E-4</v>
      </c>
      <c r="F2434" s="28">
        <v>1839.6694703501937</v>
      </c>
    </row>
    <row r="2435" spans="1:6">
      <c r="A2435" s="20">
        <v>0.45108796296296294</v>
      </c>
      <c r="B2435" s="21">
        <v>1835</v>
      </c>
      <c r="C2435" s="16">
        <v>-1</v>
      </c>
      <c r="D2435" s="26">
        <v>1833</v>
      </c>
      <c r="E2435" s="28">
        <v>2.0000000000000001E-4</v>
      </c>
      <c r="F2435" s="28">
        <v>1839.6681364561236</v>
      </c>
    </row>
    <row r="2436" spans="1:6">
      <c r="A2436" s="20">
        <v>0.45111111111111113</v>
      </c>
      <c r="B2436" s="21">
        <v>1835</v>
      </c>
      <c r="C2436" s="16">
        <v>-1</v>
      </c>
      <c r="D2436" s="26">
        <v>1833</v>
      </c>
      <c r="E2436" s="28">
        <v>2.0000000000000001E-4</v>
      </c>
      <c r="F2436" s="28">
        <v>1839.6668028288325</v>
      </c>
    </row>
    <row r="2437" spans="1:6">
      <c r="A2437" s="20">
        <v>0.45113425925925926</v>
      </c>
      <c r="B2437" s="21">
        <v>1835.5</v>
      </c>
      <c r="C2437" s="16">
        <v>-1</v>
      </c>
      <c r="D2437" s="26">
        <v>1833</v>
      </c>
      <c r="E2437" s="28">
        <v>2.0000000000000001E-4</v>
      </c>
      <c r="F2437" s="28">
        <v>1839.6654694682668</v>
      </c>
    </row>
    <row r="2438" spans="1:6">
      <c r="A2438" s="20">
        <v>0.45114583333333336</v>
      </c>
      <c r="B2438" s="21">
        <v>1835</v>
      </c>
      <c r="C2438" s="16">
        <v>-1</v>
      </c>
      <c r="D2438" s="26">
        <v>1833</v>
      </c>
      <c r="E2438" s="28">
        <v>2.0000000000000001E-4</v>
      </c>
      <c r="F2438" s="28">
        <v>1839.6641363743731</v>
      </c>
    </row>
    <row r="2439" spans="1:6">
      <c r="A2439" s="20">
        <v>0.45119212962962962</v>
      </c>
      <c r="B2439" s="21">
        <v>1835</v>
      </c>
      <c r="C2439" s="16">
        <v>-1</v>
      </c>
      <c r="D2439" s="26">
        <v>1833</v>
      </c>
      <c r="E2439" s="28">
        <v>2.0000000000000001E-4</v>
      </c>
      <c r="F2439" s="28">
        <v>1839.6628035470983</v>
      </c>
    </row>
    <row r="2440" spans="1:6">
      <c r="A2440" s="20">
        <v>0.45124999999999998</v>
      </c>
      <c r="B2440" s="21">
        <v>1835</v>
      </c>
      <c r="C2440" s="16">
        <v>-1</v>
      </c>
      <c r="D2440" s="26">
        <v>1833</v>
      </c>
      <c r="E2440" s="28">
        <v>2.0000000000000001E-4</v>
      </c>
      <c r="F2440" s="28">
        <v>1839.6614709863888</v>
      </c>
    </row>
    <row r="2441" spans="1:6">
      <c r="A2441" s="20">
        <v>0.45126157407407408</v>
      </c>
      <c r="B2441" s="21">
        <v>1835</v>
      </c>
      <c r="C2441" s="16">
        <v>-1</v>
      </c>
      <c r="D2441" s="26">
        <v>1833</v>
      </c>
      <c r="E2441" s="28">
        <v>2.0000000000000001E-4</v>
      </c>
      <c r="F2441" s="28">
        <v>1839.6601386921916</v>
      </c>
    </row>
    <row r="2442" spans="1:6">
      <c r="A2442" s="20">
        <v>0.45128472222222221</v>
      </c>
      <c r="B2442" s="21">
        <v>1835</v>
      </c>
      <c r="C2442" s="16">
        <v>-1</v>
      </c>
      <c r="D2442" s="26">
        <v>1833</v>
      </c>
      <c r="E2442" s="28">
        <v>2.0000000000000001E-4</v>
      </c>
      <c r="F2442" s="28">
        <v>1839.6588066644531</v>
      </c>
    </row>
    <row r="2443" spans="1:6">
      <c r="A2443" s="20">
        <v>0.45130787037037035</v>
      </c>
      <c r="B2443" s="21">
        <v>1835</v>
      </c>
      <c r="C2443" s="16">
        <v>-1</v>
      </c>
      <c r="D2443" s="26">
        <v>1833</v>
      </c>
      <c r="E2443" s="28">
        <v>2.0000000000000001E-4</v>
      </c>
      <c r="F2443" s="28">
        <v>1839.6574749031201</v>
      </c>
    </row>
    <row r="2444" spans="1:6">
      <c r="A2444" s="20">
        <v>0.45131944444444444</v>
      </c>
      <c r="B2444" s="21">
        <v>1835</v>
      </c>
      <c r="C2444" s="16">
        <v>-1</v>
      </c>
      <c r="D2444" s="26">
        <v>1833</v>
      </c>
      <c r="E2444" s="28">
        <v>2.0000000000000001E-4</v>
      </c>
      <c r="F2444" s="28">
        <v>1839.6561434081395</v>
      </c>
    </row>
    <row r="2445" spans="1:6">
      <c r="A2445" s="20">
        <v>0.45136574074074076</v>
      </c>
      <c r="B2445" s="21">
        <v>1835</v>
      </c>
      <c r="C2445" s="16">
        <v>-1</v>
      </c>
      <c r="D2445" s="26">
        <v>1833</v>
      </c>
      <c r="E2445" s="28">
        <v>2.0000000000000001E-4</v>
      </c>
      <c r="F2445" s="28">
        <v>1839.6548121794578</v>
      </c>
    </row>
    <row r="2446" spans="1:6">
      <c r="A2446" s="20">
        <v>0.45141203703703703</v>
      </c>
      <c r="B2446" s="21">
        <v>1835.5</v>
      </c>
      <c r="C2446" s="16">
        <v>-1</v>
      </c>
      <c r="D2446" s="26">
        <v>1833</v>
      </c>
      <c r="E2446" s="28">
        <v>2.0000000000000001E-4</v>
      </c>
      <c r="F2446" s="28">
        <v>1839.6534812170219</v>
      </c>
    </row>
    <row r="2447" spans="1:6">
      <c r="A2447" s="20">
        <v>0.45148148148148148</v>
      </c>
      <c r="B2447" s="21">
        <v>1836</v>
      </c>
      <c r="C2447" s="16">
        <v>-1</v>
      </c>
      <c r="D2447" s="26">
        <v>1833</v>
      </c>
      <c r="E2447" s="28">
        <v>2.0000000000000001E-4</v>
      </c>
      <c r="F2447" s="28">
        <v>1839.6521505207784</v>
      </c>
    </row>
    <row r="2448" spans="1:6">
      <c r="A2448" s="20">
        <v>0.45150462962962962</v>
      </c>
      <c r="B2448" s="21">
        <v>1836</v>
      </c>
      <c r="C2448" s="16">
        <v>-1</v>
      </c>
      <c r="D2448" s="26">
        <v>1833</v>
      </c>
      <c r="E2448" s="28">
        <v>2.0000000000000001E-4</v>
      </c>
      <c r="F2448" s="28">
        <v>1839.6508200906742</v>
      </c>
    </row>
    <row r="2449" spans="1:6">
      <c r="A2449" s="20">
        <v>0.45151620370370371</v>
      </c>
      <c r="B2449" s="21">
        <v>1835.5</v>
      </c>
      <c r="C2449" s="16">
        <v>-1</v>
      </c>
      <c r="D2449" s="26">
        <v>1833</v>
      </c>
      <c r="E2449" s="28">
        <v>2.0000000000000001E-4</v>
      </c>
      <c r="F2449" s="28">
        <v>1839.6494899266561</v>
      </c>
    </row>
    <row r="2450" spans="1:6">
      <c r="A2450" s="20">
        <v>0.45153935185185184</v>
      </c>
      <c r="B2450" s="21">
        <v>1835.5</v>
      </c>
      <c r="C2450" s="16">
        <v>-1</v>
      </c>
      <c r="D2450" s="26">
        <v>1833</v>
      </c>
      <c r="E2450" s="28">
        <v>2.0000000000000001E-4</v>
      </c>
      <c r="F2450" s="28">
        <v>1839.6481600286706</v>
      </c>
    </row>
    <row r="2451" spans="1:6">
      <c r="A2451" s="20">
        <v>0.45158564814814817</v>
      </c>
      <c r="B2451" s="21">
        <v>1835</v>
      </c>
      <c r="C2451" s="16">
        <v>-1</v>
      </c>
      <c r="D2451" s="26">
        <v>1833</v>
      </c>
      <c r="E2451" s="28">
        <v>2.0000000000000001E-4</v>
      </c>
      <c r="F2451" s="28">
        <v>1839.6468303966649</v>
      </c>
    </row>
    <row r="2452" spans="1:6">
      <c r="A2452" s="20">
        <v>0.45163194444444443</v>
      </c>
      <c r="B2452" s="21">
        <v>1835</v>
      </c>
      <c r="C2452" s="16">
        <v>-1</v>
      </c>
      <c r="D2452" s="26">
        <v>1833</v>
      </c>
      <c r="E2452" s="28">
        <v>2.0000000000000001E-4</v>
      </c>
      <c r="F2452" s="28">
        <v>1839.6455010305856</v>
      </c>
    </row>
    <row r="2453" spans="1:6">
      <c r="A2453" s="20">
        <v>0.45170138888888889</v>
      </c>
      <c r="B2453" s="21">
        <v>1835</v>
      </c>
      <c r="C2453" s="16">
        <v>-1</v>
      </c>
      <c r="D2453" s="26">
        <v>1833</v>
      </c>
      <c r="E2453" s="28">
        <v>2.0000000000000001E-4</v>
      </c>
      <c r="F2453" s="28">
        <v>1839.6441719303796</v>
      </c>
    </row>
    <row r="2454" spans="1:6">
      <c r="A2454" s="20">
        <v>0.45171296296296298</v>
      </c>
      <c r="B2454" s="21">
        <v>1835</v>
      </c>
      <c r="C2454" s="16">
        <v>-1</v>
      </c>
      <c r="D2454" s="26">
        <v>1833</v>
      </c>
      <c r="E2454" s="28">
        <v>2.0000000000000001E-4</v>
      </c>
      <c r="F2454" s="28">
        <v>1839.6428430959934</v>
      </c>
    </row>
    <row r="2455" spans="1:6">
      <c r="A2455" s="20">
        <v>0.45175925925925925</v>
      </c>
      <c r="B2455" s="21">
        <v>1834.5</v>
      </c>
      <c r="C2455" s="16">
        <v>-1</v>
      </c>
      <c r="D2455" s="26">
        <v>1833</v>
      </c>
      <c r="E2455" s="28">
        <v>2.0000000000000001E-4</v>
      </c>
      <c r="F2455" s="28">
        <v>1839.6415145273743</v>
      </c>
    </row>
    <row r="2456" spans="1:6">
      <c r="A2456" s="20">
        <v>0.45180555555555557</v>
      </c>
      <c r="B2456" s="21">
        <v>1834.5</v>
      </c>
      <c r="C2456" s="16">
        <v>-1</v>
      </c>
      <c r="D2456" s="26">
        <v>1833</v>
      </c>
      <c r="E2456" s="28">
        <v>2.0000000000000001E-4</v>
      </c>
      <c r="F2456" s="28">
        <v>1839.6401862244688</v>
      </c>
    </row>
    <row r="2457" spans="1:6">
      <c r="A2457" s="20">
        <v>0.45185185185185184</v>
      </c>
      <c r="B2457" s="21">
        <v>1835</v>
      </c>
      <c r="C2457" s="16">
        <v>-1</v>
      </c>
      <c r="D2457" s="26">
        <v>1833</v>
      </c>
      <c r="E2457" s="28">
        <v>2.0000000000000001E-4</v>
      </c>
      <c r="F2457" s="28">
        <v>1839.6388581872238</v>
      </c>
    </row>
    <row r="2458" spans="1:6">
      <c r="A2458" s="20">
        <v>0.45186342592592593</v>
      </c>
      <c r="B2458" s="21">
        <v>1834.5</v>
      </c>
      <c r="C2458" s="16">
        <v>-1</v>
      </c>
      <c r="D2458" s="26">
        <v>1833</v>
      </c>
      <c r="E2458" s="28">
        <v>2.0000000000000001E-4</v>
      </c>
      <c r="F2458" s="28">
        <v>1839.6375304155863</v>
      </c>
    </row>
    <row r="2459" spans="1:6">
      <c r="A2459" s="20">
        <v>0.45188657407407407</v>
      </c>
      <c r="B2459" s="21">
        <v>1834</v>
      </c>
      <c r="C2459" s="16">
        <v>-1</v>
      </c>
      <c r="D2459" s="26">
        <v>1833</v>
      </c>
      <c r="E2459" s="28">
        <v>2.0000000000000001E-4</v>
      </c>
      <c r="F2459" s="28">
        <v>1839.6362029095033</v>
      </c>
    </row>
    <row r="2460" spans="1:6">
      <c r="A2460" s="20">
        <v>0.45192129629629629</v>
      </c>
      <c r="B2460" s="21">
        <v>1834.5</v>
      </c>
      <c r="C2460" s="16">
        <v>-1</v>
      </c>
      <c r="D2460" s="26">
        <v>1833</v>
      </c>
      <c r="E2460" s="28">
        <v>2.0000000000000001E-4</v>
      </c>
      <c r="F2460" s="28">
        <v>1839.6348756689213</v>
      </c>
    </row>
    <row r="2461" spans="1:6">
      <c r="A2461" s="20">
        <v>0.45199074074074075</v>
      </c>
      <c r="B2461" s="21">
        <v>1834</v>
      </c>
      <c r="C2461" s="16">
        <v>-1</v>
      </c>
      <c r="D2461" s="26">
        <v>1833</v>
      </c>
      <c r="E2461" s="28">
        <v>2.0000000000000001E-4</v>
      </c>
      <c r="F2461" s="28">
        <v>1839.6335486937876</v>
      </c>
    </row>
    <row r="2462" spans="1:6">
      <c r="A2462" s="20">
        <v>0.45209490740740743</v>
      </c>
      <c r="B2462" s="21">
        <v>1834.5</v>
      </c>
      <c r="C2462" s="16">
        <v>-1</v>
      </c>
      <c r="D2462" s="26">
        <v>1833</v>
      </c>
      <c r="E2462" s="28">
        <v>2.0000000000000001E-4</v>
      </c>
      <c r="F2462" s="28">
        <v>1839.6322219840488</v>
      </c>
    </row>
    <row r="2463" spans="1:6">
      <c r="A2463" s="20">
        <v>0.45223379629629629</v>
      </c>
      <c r="B2463" s="21">
        <v>1834.5</v>
      </c>
      <c r="C2463" s="16">
        <v>-1</v>
      </c>
      <c r="D2463" s="26">
        <v>1833</v>
      </c>
      <c r="E2463" s="28">
        <v>2.0000000000000001E-4</v>
      </c>
      <c r="F2463" s="28">
        <v>1839.6308955396519</v>
      </c>
    </row>
    <row r="2464" spans="1:6">
      <c r="A2464" s="20">
        <v>0.45225694444444442</v>
      </c>
      <c r="B2464" s="21">
        <v>1835</v>
      </c>
      <c r="C2464" s="16">
        <v>-1</v>
      </c>
      <c r="D2464" s="26">
        <v>1833</v>
      </c>
      <c r="E2464" s="28">
        <v>2.0000000000000001E-4</v>
      </c>
      <c r="F2464" s="28">
        <v>1839.6295693605439</v>
      </c>
    </row>
    <row r="2465" spans="1:6">
      <c r="A2465" s="20">
        <v>0.45231481481481484</v>
      </c>
      <c r="B2465" s="21">
        <v>1835</v>
      </c>
      <c r="C2465" s="16">
        <v>-1</v>
      </c>
      <c r="D2465" s="26">
        <v>1833</v>
      </c>
      <c r="E2465" s="28">
        <v>2.0000000000000001E-4</v>
      </c>
      <c r="F2465" s="28">
        <v>1839.6282434466718</v>
      </c>
    </row>
    <row r="2466" spans="1:6">
      <c r="A2466" s="20">
        <v>0.45238425925925924</v>
      </c>
      <c r="B2466" s="21">
        <v>1835.5</v>
      </c>
      <c r="C2466" s="16">
        <v>-1</v>
      </c>
      <c r="D2466" s="26">
        <v>1833</v>
      </c>
      <c r="E2466" s="28">
        <v>2.0000000000000001E-4</v>
      </c>
      <c r="F2466" s="28">
        <v>1839.6269177979825</v>
      </c>
    </row>
    <row r="2467" spans="1:6">
      <c r="A2467" s="20">
        <v>0.45241898148148146</v>
      </c>
      <c r="B2467" s="21">
        <v>1835</v>
      </c>
      <c r="C2467" s="16">
        <v>-1</v>
      </c>
      <c r="D2467" s="26">
        <v>1833</v>
      </c>
      <c r="E2467" s="28">
        <v>2.0000000000000001E-4</v>
      </c>
      <c r="F2467" s="28">
        <v>1839.625592414423</v>
      </c>
    </row>
    <row r="2468" spans="1:6">
      <c r="A2468" s="20">
        <v>0.45245370370370369</v>
      </c>
      <c r="B2468" s="21">
        <v>1835.5</v>
      </c>
      <c r="C2468" s="16">
        <v>-1</v>
      </c>
      <c r="D2468" s="26">
        <v>1833</v>
      </c>
      <c r="E2468" s="28">
        <v>2.0000000000000001E-4</v>
      </c>
      <c r="F2468" s="28">
        <v>1839.6242672959402</v>
      </c>
    </row>
    <row r="2469" spans="1:6">
      <c r="A2469" s="20">
        <v>0.45248842592592592</v>
      </c>
      <c r="B2469" s="21">
        <v>1835</v>
      </c>
      <c r="C2469" s="16">
        <v>-1</v>
      </c>
      <c r="D2469" s="26">
        <v>1833</v>
      </c>
      <c r="E2469" s="28">
        <v>2.0000000000000001E-4</v>
      </c>
      <c r="F2469" s="28">
        <v>1839.622942442481</v>
      </c>
    </row>
    <row r="2470" spans="1:6">
      <c r="A2470" s="20">
        <v>0.45250000000000001</v>
      </c>
      <c r="B2470" s="21">
        <v>1835</v>
      </c>
      <c r="C2470" s="16">
        <v>-1</v>
      </c>
      <c r="D2470" s="26">
        <v>1833</v>
      </c>
      <c r="E2470" s="28">
        <v>2.0000000000000001E-4</v>
      </c>
      <c r="F2470" s="28">
        <v>1839.6216178539926</v>
      </c>
    </row>
    <row r="2471" spans="1:6">
      <c r="A2471" s="20">
        <v>0.45252314814814815</v>
      </c>
      <c r="B2471" s="21">
        <v>1835.5</v>
      </c>
      <c r="C2471" s="16">
        <v>-1</v>
      </c>
      <c r="D2471" s="26">
        <v>1833</v>
      </c>
      <c r="E2471" s="28">
        <v>2.0000000000000001E-4</v>
      </c>
      <c r="F2471" s="28">
        <v>1839.6202935304218</v>
      </c>
    </row>
    <row r="2472" spans="1:6">
      <c r="A2472" s="20">
        <v>0.45260416666666664</v>
      </c>
      <c r="B2472" s="21">
        <v>1835.5</v>
      </c>
      <c r="C2472" s="16">
        <v>-1</v>
      </c>
      <c r="D2472" s="26">
        <v>1833</v>
      </c>
      <c r="E2472" s="28">
        <v>2.0000000000000001E-4</v>
      </c>
      <c r="F2472" s="28">
        <v>1839.6189694717157</v>
      </c>
    </row>
    <row r="2473" spans="1:6">
      <c r="A2473" s="20">
        <v>0.45262731481481483</v>
      </c>
      <c r="B2473" s="21">
        <v>1835.5</v>
      </c>
      <c r="C2473" s="16">
        <v>-1</v>
      </c>
      <c r="D2473" s="26">
        <v>1833</v>
      </c>
      <c r="E2473" s="28">
        <v>2.0000000000000001E-4</v>
      </c>
      <c r="F2473" s="28">
        <v>1839.6176456778214</v>
      </c>
    </row>
    <row r="2474" spans="1:6">
      <c r="A2474" s="20">
        <v>0.45266203703703706</v>
      </c>
      <c r="B2474" s="21">
        <v>1835.5</v>
      </c>
      <c r="C2474" s="16">
        <v>-1</v>
      </c>
      <c r="D2474" s="26">
        <v>1833</v>
      </c>
      <c r="E2474" s="28">
        <v>2.0000000000000001E-4</v>
      </c>
      <c r="F2474" s="28">
        <v>1839.6163221486859</v>
      </c>
    </row>
    <row r="2475" spans="1:6">
      <c r="A2475" s="20">
        <v>0.45268518518518519</v>
      </c>
      <c r="B2475" s="21">
        <v>1835.5</v>
      </c>
      <c r="C2475" s="16">
        <v>-1</v>
      </c>
      <c r="D2475" s="26">
        <v>1833</v>
      </c>
      <c r="E2475" s="28">
        <v>2.0000000000000001E-4</v>
      </c>
      <c r="F2475" s="28">
        <v>1839.6149988842562</v>
      </c>
    </row>
    <row r="2476" spans="1:6">
      <c r="A2476" s="20">
        <v>0.45274305555555555</v>
      </c>
      <c r="B2476" s="21">
        <v>1836</v>
      </c>
      <c r="C2476" s="16">
        <v>-1</v>
      </c>
      <c r="D2476" s="26">
        <v>1833</v>
      </c>
      <c r="E2476" s="28">
        <v>2.0000000000000001E-4</v>
      </c>
      <c r="F2476" s="28">
        <v>1839.6136758844793</v>
      </c>
    </row>
    <row r="2477" spans="1:6">
      <c r="A2477" s="20">
        <v>0.45276620370370368</v>
      </c>
      <c r="B2477" s="21">
        <v>1836</v>
      </c>
      <c r="C2477" s="16">
        <v>-1</v>
      </c>
      <c r="D2477" s="26">
        <v>1833</v>
      </c>
      <c r="E2477" s="28">
        <v>2.0000000000000001E-4</v>
      </c>
      <c r="F2477" s="28">
        <v>1839.6123531493024</v>
      </c>
    </row>
    <row r="2478" spans="1:6">
      <c r="A2478" s="20">
        <v>0.45287037037037037</v>
      </c>
      <c r="B2478" s="21">
        <v>1836</v>
      </c>
      <c r="C2478" s="16">
        <v>-1</v>
      </c>
      <c r="D2478" s="26">
        <v>1833</v>
      </c>
      <c r="E2478" s="28">
        <v>2.0000000000000001E-4</v>
      </c>
      <c r="F2478" s="28">
        <v>1839.6110306786725</v>
      </c>
    </row>
    <row r="2479" spans="1:6">
      <c r="A2479" s="20">
        <v>0.45291666666666669</v>
      </c>
      <c r="B2479" s="21">
        <v>1836</v>
      </c>
      <c r="C2479" s="16">
        <v>-1</v>
      </c>
      <c r="D2479" s="26">
        <v>1833</v>
      </c>
      <c r="E2479" s="28">
        <v>2.0000000000000001E-4</v>
      </c>
      <c r="F2479" s="28">
        <v>1839.6097084725368</v>
      </c>
    </row>
    <row r="2480" spans="1:6">
      <c r="A2480" s="20">
        <v>0.45293981481481482</v>
      </c>
      <c r="B2480" s="21">
        <v>1836</v>
      </c>
      <c r="C2480" s="16">
        <v>-1</v>
      </c>
      <c r="D2480" s="26">
        <v>1833</v>
      </c>
      <c r="E2480" s="28">
        <v>2.0000000000000001E-4</v>
      </c>
      <c r="F2480" s="28">
        <v>1839.6083865308424</v>
      </c>
    </row>
    <row r="2481" spans="1:6">
      <c r="A2481" s="20">
        <v>0.45296296296296296</v>
      </c>
      <c r="B2481" s="21">
        <v>1836</v>
      </c>
      <c r="C2481" s="16">
        <v>-1</v>
      </c>
      <c r="D2481" s="26">
        <v>1833</v>
      </c>
      <c r="E2481" s="28">
        <v>2.0000000000000001E-4</v>
      </c>
      <c r="F2481" s="28">
        <v>1839.6070648535363</v>
      </c>
    </row>
    <row r="2482" spans="1:6">
      <c r="A2482" s="20">
        <v>0.45300925925925928</v>
      </c>
      <c r="B2482" s="21">
        <v>1835.5</v>
      </c>
      <c r="C2482" s="16">
        <v>-1</v>
      </c>
      <c r="D2482" s="26">
        <v>1833</v>
      </c>
      <c r="E2482" s="28">
        <v>2.0000000000000001E-4</v>
      </c>
      <c r="F2482" s="28">
        <v>1839.6057434405654</v>
      </c>
    </row>
    <row r="2483" spans="1:6">
      <c r="A2483" s="20">
        <v>0.45310185185185187</v>
      </c>
      <c r="B2483" s="21">
        <v>1835.5</v>
      </c>
      <c r="C2483" s="16">
        <v>-1</v>
      </c>
      <c r="D2483" s="26">
        <v>1833</v>
      </c>
      <c r="E2483" s="28">
        <v>2.0000000000000001E-4</v>
      </c>
      <c r="F2483" s="28">
        <v>1839.6044222918774</v>
      </c>
    </row>
    <row r="2484" spans="1:6">
      <c r="A2484" s="20">
        <v>0.45311342592592591</v>
      </c>
      <c r="B2484" s="21">
        <v>1835.5</v>
      </c>
      <c r="C2484" s="16">
        <v>-1</v>
      </c>
      <c r="D2484" s="26">
        <v>1833</v>
      </c>
      <c r="E2484" s="28">
        <v>2.0000000000000001E-4</v>
      </c>
      <c r="F2484" s="28">
        <v>1839.603101407419</v>
      </c>
    </row>
    <row r="2485" spans="1:6">
      <c r="A2485" s="20">
        <v>0.45317129629629632</v>
      </c>
      <c r="B2485" s="21">
        <v>1835.5</v>
      </c>
      <c r="C2485" s="16">
        <v>-1</v>
      </c>
      <c r="D2485" s="26">
        <v>1833</v>
      </c>
      <c r="E2485" s="28">
        <v>2.0000000000000001E-4</v>
      </c>
      <c r="F2485" s="28">
        <v>1839.6017807871376</v>
      </c>
    </row>
    <row r="2486" spans="1:6">
      <c r="A2486" s="20">
        <v>0.45319444444444446</v>
      </c>
      <c r="B2486" s="21">
        <v>1835.5</v>
      </c>
      <c r="C2486" s="16">
        <v>-1</v>
      </c>
      <c r="D2486" s="26">
        <v>1833</v>
      </c>
      <c r="E2486" s="28">
        <v>2.0000000000000001E-4</v>
      </c>
      <c r="F2486" s="28">
        <v>1839.6004604309801</v>
      </c>
    </row>
    <row r="2487" spans="1:6">
      <c r="A2487" s="20">
        <v>0.45322916666666668</v>
      </c>
      <c r="B2487" s="21">
        <v>1835.5</v>
      </c>
      <c r="C2487" s="16">
        <v>-1</v>
      </c>
      <c r="D2487" s="26">
        <v>1833</v>
      </c>
      <c r="E2487" s="28">
        <v>2.0000000000000001E-4</v>
      </c>
      <c r="F2487" s="28">
        <v>1839.5991403388939</v>
      </c>
    </row>
    <row r="2488" spans="1:6">
      <c r="A2488" s="20">
        <v>0.45327546296296295</v>
      </c>
      <c r="B2488" s="21">
        <v>1835.5</v>
      </c>
      <c r="C2488" s="16">
        <v>-1</v>
      </c>
      <c r="D2488" s="26">
        <v>1833</v>
      </c>
      <c r="E2488" s="28">
        <v>2.0000000000000001E-4</v>
      </c>
      <c r="F2488" s="28">
        <v>1839.5978205108261</v>
      </c>
    </row>
    <row r="2489" spans="1:6">
      <c r="A2489" s="20">
        <v>0.45333333333333331</v>
      </c>
      <c r="B2489" s="21">
        <v>1835</v>
      </c>
      <c r="C2489" s="16">
        <v>-1</v>
      </c>
      <c r="D2489" s="26">
        <v>1833</v>
      </c>
      <c r="E2489" s="28">
        <v>2.0000000000000001E-4</v>
      </c>
      <c r="F2489" s="28">
        <v>1839.5965009467238</v>
      </c>
    </row>
    <row r="2490" spans="1:6">
      <c r="A2490" s="20">
        <v>0.45336805555555554</v>
      </c>
      <c r="B2490" s="21">
        <v>1835.5</v>
      </c>
      <c r="C2490" s="16">
        <v>-1</v>
      </c>
      <c r="D2490" s="26">
        <v>1833</v>
      </c>
      <c r="E2490" s="28">
        <v>2.0000000000000001E-4</v>
      </c>
      <c r="F2490" s="28">
        <v>1839.5951816465345</v>
      </c>
    </row>
    <row r="2491" spans="1:6">
      <c r="A2491" s="20">
        <v>0.45341435185185186</v>
      </c>
      <c r="B2491" s="21">
        <v>1835.5</v>
      </c>
      <c r="C2491" s="16">
        <v>-1</v>
      </c>
      <c r="D2491" s="26">
        <v>1833</v>
      </c>
      <c r="E2491" s="28">
        <v>2.0000000000000001E-4</v>
      </c>
      <c r="F2491" s="28">
        <v>1839.5938626102052</v>
      </c>
    </row>
    <row r="2492" spans="1:6">
      <c r="A2492" s="20">
        <v>0.45347222222222222</v>
      </c>
      <c r="B2492" s="21">
        <v>1835</v>
      </c>
      <c r="C2492" s="16">
        <v>-1</v>
      </c>
      <c r="D2492" s="26">
        <v>1833</v>
      </c>
      <c r="E2492" s="28">
        <v>2.0000000000000001E-4</v>
      </c>
      <c r="F2492" s="28">
        <v>1839.592543837683</v>
      </c>
    </row>
    <row r="2493" spans="1:6">
      <c r="A2493" s="20">
        <v>0.45358796296296294</v>
      </c>
      <c r="B2493" s="21">
        <v>1835.5</v>
      </c>
      <c r="C2493" s="16">
        <v>-1</v>
      </c>
      <c r="D2493" s="26">
        <v>1833</v>
      </c>
      <c r="E2493" s="28">
        <v>2.0000000000000001E-4</v>
      </c>
      <c r="F2493" s="28">
        <v>1839.5912253289155</v>
      </c>
    </row>
    <row r="2494" spans="1:6">
      <c r="A2494" s="20">
        <v>0.45364583333333336</v>
      </c>
      <c r="B2494" s="21">
        <v>1835</v>
      </c>
      <c r="C2494" s="16">
        <v>-1</v>
      </c>
      <c r="D2494" s="26">
        <v>1833</v>
      </c>
      <c r="E2494" s="28">
        <v>2.0000000000000001E-4</v>
      </c>
      <c r="F2494" s="28">
        <v>1839.5899070838498</v>
      </c>
    </row>
    <row r="2495" spans="1:6">
      <c r="A2495" s="20">
        <v>0.45368055555555553</v>
      </c>
      <c r="B2495" s="21">
        <v>1835.5</v>
      </c>
      <c r="C2495" s="16">
        <v>-1</v>
      </c>
      <c r="D2495" s="26">
        <v>1833</v>
      </c>
      <c r="E2495" s="28">
        <v>2.0000000000000001E-4</v>
      </c>
      <c r="F2495" s="28">
        <v>1839.5885891024329</v>
      </c>
    </row>
    <row r="2496" spans="1:6">
      <c r="A2496" s="20">
        <v>0.45370370370370372</v>
      </c>
      <c r="B2496" s="21">
        <v>1835.5</v>
      </c>
      <c r="C2496" s="16">
        <v>-1</v>
      </c>
      <c r="D2496" s="26">
        <v>1833</v>
      </c>
      <c r="E2496" s="28">
        <v>2.0000000000000001E-4</v>
      </c>
      <c r="F2496" s="28">
        <v>1839.5872713846124</v>
      </c>
    </row>
    <row r="2497" spans="1:6">
      <c r="A2497" s="20">
        <v>0.45384259259259258</v>
      </c>
      <c r="B2497" s="21">
        <v>1835</v>
      </c>
      <c r="C2497" s="16">
        <v>-1</v>
      </c>
      <c r="D2497" s="26">
        <v>1833</v>
      </c>
      <c r="E2497" s="28">
        <v>2.0000000000000001E-4</v>
      </c>
      <c r="F2497" s="28">
        <v>1839.5859539303356</v>
      </c>
    </row>
    <row r="2498" spans="1:6">
      <c r="A2498" s="20">
        <v>0.45386574074074076</v>
      </c>
      <c r="B2498" s="21">
        <v>1835</v>
      </c>
      <c r="C2498" s="16">
        <v>-1</v>
      </c>
      <c r="D2498" s="26">
        <v>1833</v>
      </c>
      <c r="E2498" s="28">
        <v>2.0000000000000001E-4</v>
      </c>
      <c r="F2498" s="28">
        <v>1839.5846367395495</v>
      </c>
    </row>
    <row r="2499" spans="1:6">
      <c r="A2499" s="20">
        <v>0.45390046296296294</v>
      </c>
      <c r="B2499" s="21">
        <v>1835</v>
      </c>
      <c r="C2499" s="16">
        <v>-1</v>
      </c>
      <c r="D2499" s="26">
        <v>1833</v>
      </c>
      <c r="E2499" s="28">
        <v>2.0000000000000001E-4</v>
      </c>
      <c r="F2499" s="28">
        <v>1839.5833198122016</v>
      </c>
    </row>
    <row r="2500" spans="1:6">
      <c r="A2500" s="20">
        <v>0.45395833333333335</v>
      </c>
      <c r="B2500" s="21">
        <v>1834.5</v>
      </c>
      <c r="C2500" s="16">
        <v>-1</v>
      </c>
      <c r="D2500" s="26">
        <v>1833</v>
      </c>
      <c r="E2500" s="28">
        <v>2.0000000000000001E-4</v>
      </c>
      <c r="F2500" s="28">
        <v>1839.5820031482392</v>
      </c>
    </row>
    <row r="2501" spans="1:6">
      <c r="A2501" s="20">
        <v>0.45398148148148149</v>
      </c>
      <c r="B2501" s="21">
        <v>1834</v>
      </c>
      <c r="C2501" s="16">
        <v>-1</v>
      </c>
      <c r="D2501" s="26">
        <v>1833</v>
      </c>
      <c r="E2501" s="28">
        <v>2.0000000000000001E-4</v>
      </c>
      <c r="F2501" s="28">
        <v>1839.5806867476097</v>
      </c>
    </row>
    <row r="2502" spans="1:6">
      <c r="A2502" s="20">
        <v>0.45401620370370371</v>
      </c>
      <c r="B2502" s="21">
        <v>1833.5</v>
      </c>
      <c r="C2502" s="16">
        <v>-1</v>
      </c>
      <c r="D2502" s="26">
        <v>1833</v>
      </c>
      <c r="E2502" s="28">
        <v>2.0000000000000001E-4</v>
      </c>
      <c r="F2502" s="28">
        <v>1839.5793706102602</v>
      </c>
    </row>
    <row r="2503" spans="1:6">
      <c r="A2503" s="20">
        <v>0.45413194444444444</v>
      </c>
      <c r="B2503" s="21">
        <v>1833</v>
      </c>
      <c r="C2503" s="16">
        <v>-1</v>
      </c>
      <c r="D2503" s="26">
        <v>1833</v>
      </c>
      <c r="E2503" s="28">
        <v>2.0000000000000001E-4</v>
      </c>
      <c r="F2503" s="28">
        <v>1839.578054736138</v>
      </c>
    </row>
    <row r="2504" spans="1:6">
      <c r="A2504" s="20">
        <v>0.45416666666666666</v>
      </c>
      <c r="B2504" s="21">
        <v>1833.5</v>
      </c>
      <c r="C2504" s="16">
        <v>-1</v>
      </c>
      <c r="D2504" s="26">
        <v>1833</v>
      </c>
      <c r="E2504" s="28">
        <v>2.0000000000000001E-4</v>
      </c>
      <c r="F2504" s="28">
        <v>1839.5767391251909</v>
      </c>
    </row>
    <row r="2505" spans="1:6">
      <c r="A2505" s="20">
        <v>0.45417824074074076</v>
      </c>
      <c r="B2505" s="21">
        <v>1833</v>
      </c>
      <c r="C2505" s="16">
        <v>-1</v>
      </c>
      <c r="D2505" s="26">
        <v>1833</v>
      </c>
      <c r="E2505" s="28">
        <v>2.0000000000000001E-4</v>
      </c>
      <c r="F2505" s="28">
        <v>1839.5754237773658</v>
      </c>
    </row>
    <row r="2506" spans="1:6">
      <c r="A2506" s="20">
        <v>0.45421296296296299</v>
      </c>
      <c r="B2506" s="21">
        <v>1833</v>
      </c>
      <c r="C2506" s="16">
        <v>-1</v>
      </c>
      <c r="D2506" s="26">
        <v>1833</v>
      </c>
      <c r="E2506" s="28">
        <v>2.0000000000000001E-4</v>
      </c>
      <c r="F2506" s="28">
        <v>1839.5741086926103</v>
      </c>
    </row>
    <row r="2507" spans="1:6">
      <c r="A2507" s="20">
        <v>0.45423611111111112</v>
      </c>
      <c r="B2507" s="21">
        <v>1833.5</v>
      </c>
      <c r="C2507" s="16">
        <v>-1</v>
      </c>
      <c r="D2507" s="26">
        <v>1833</v>
      </c>
      <c r="E2507" s="28">
        <v>2.0000000000000001E-4</v>
      </c>
      <c r="F2507" s="28">
        <v>1839.5727938708717</v>
      </c>
    </row>
    <row r="2508" spans="1:6">
      <c r="A2508" s="20">
        <v>0.45427083333333335</v>
      </c>
      <c r="B2508" s="21">
        <v>1833</v>
      </c>
      <c r="C2508" s="16">
        <v>-1</v>
      </c>
      <c r="D2508" s="26">
        <v>1833</v>
      </c>
      <c r="E2508" s="28">
        <v>2.0000000000000001E-4</v>
      </c>
      <c r="F2508" s="28">
        <v>1839.5714793120976</v>
      </c>
    </row>
    <row r="2509" spans="1:6">
      <c r="A2509" s="20">
        <v>0.45429398148148148</v>
      </c>
      <c r="B2509" s="21">
        <v>1833</v>
      </c>
      <c r="C2509" s="16">
        <v>-1</v>
      </c>
      <c r="D2509" s="26">
        <v>1833</v>
      </c>
      <c r="E2509" s="28">
        <v>2.0000000000000001E-4</v>
      </c>
      <c r="F2509" s="28">
        <v>1839.5701650162353</v>
      </c>
    </row>
    <row r="2510" spans="1:6">
      <c r="A2510" s="20">
        <v>0.45430555555555557</v>
      </c>
      <c r="B2510" s="21">
        <v>1833</v>
      </c>
      <c r="C2510" s="16">
        <v>-1</v>
      </c>
      <c r="D2510" s="26">
        <v>1833</v>
      </c>
      <c r="E2510" s="28">
        <v>2.0000000000000001E-4</v>
      </c>
      <c r="F2510" s="28">
        <v>1839.5688509832321</v>
      </c>
    </row>
    <row r="2511" spans="1:6">
      <c r="A2511" s="20">
        <v>0.45435185185185184</v>
      </c>
      <c r="B2511" s="21">
        <v>1832.5</v>
      </c>
      <c r="C2511" s="16">
        <v>-1</v>
      </c>
      <c r="D2511" s="26">
        <v>1832.5</v>
      </c>
      <c r="E2511" s="28">
        <v>3.0000000000000003E-4</v>
      </c>
      <c r="F2511" s="28">
        <v>1839.5667303279372</v>
      </c>
    </row>
    <row r="2512" spans="1:6">
      <c r="A2512" s="20">
        <v>0.45438657407407407</v>
      </c>
      <c r="B2512" s="21">
        <v>1832.5</v>
      </c>
      <c r="C2512" s="16">
        <v>-1</v>
      </c>
      <c r="D2512" s="26">
        <v>1832.5</v>
      </c>
      <c r="E2512" s="28">
        <v>3.0000000000000003E-4</v>
      </c>
      <c r="F2512" s="28">
        <v>1839.5646103088388</v>
      </c>
    </row>
    <row r="2513" spans="1:6">
      <c r="A2513" s="20">
        <v>0.45443287037037039</v>
      </c>
      <c r="B2513" s="21">
        <v>1832</v>
      </c>
      <c r="C2513" s="16">
        <v>-1</v>
      </c>
      <c r="D2513" s="26">
        <v>1832</v>
      </c>
      <c r="E2513" s="28">
        <v>4.0000000000000002E-4</v>
      </c>
      <c r="F2513" s="28">
        <v>1839.5615844647152</v>
      </c>
    </row>
    <row r="2514" spans="1:6">
      <c r="A2514" s="20">
        <v>0.45444444444444443</v>
      </c>
      <c r="B2514" s="21">
        <v>1832.5</v>
      </c>
      <c r="C2514" s="16">
        <v>-1</v>
      </c>
      <c r="D2514" s="26">
        <v>1832</v>
      </c>
      <c r="E2514" s="28">
        <v>4.0000000000000002E-4</v>
      </c>
      <c r="F2514" s="28">
        <v>1839.5585598309294</v>
      </c>
    </row>
    <row r="2515" spans="1:6">
      <c r="A2515" s="20">
        <v>0.45449074074074075</v>
      </c>
      <c r="B2515" s="21">
        <v>1832</v>
      </c>
      <c r="C2515" s="16">
        <v>-1</v>
      </c>
      <c r="D2515" s="26">
        <v>1832</v>
      </c>
      <c r="E2515" s="28">
        <v>4.0000000000000002E-4</v>
      </c>
      <c r="F2515" s="28">
        <v>1839.5555364069971</v>
      </c>
    </row>
    <row r="2516" spans="1:6">
      <c r="A2516" s="20">
        <v>0.45452546296296298</v>
      </c>
      <c r="B2516" s="21">
        <v>1832.5</v>
      </c>
      <c r="C2516" s="16">
        <v>-1</v>
      </c>
      <c r="D2516" s="26">
        <v>1832</v>
      </c>
      <c r="E2516" s="28">
        <v>4.0000000000000002E-4</v>
      </c>
      <c r="F2516" s="28">
        <v>1839.5525141924343</v>
      </c>
    </row>
    <row r="2517" spans="1:6">
      <c r="A2517" s="20">
        <v>0.45454861111111111</v>
      </c>
      <c r="B2517" s="21">
        <v>1832</v>
      </c>
      <c r="C2517" s="16">
        <v>-1</v>
      </c>
      <c r="D2517" s="26">
        <v>1832</v>
      </c>
      <c r="E2517" s="28">
        <v>4.0000000000000002E-4</v>
      </c>
      <c r="F2517" s="28">
        <v>1839.5494931867572</v>
      </c>
    </row>
    <row r="2518" spans="1:6">
      <c r="A2518" s="20">
        <v>0.4546412037037037</v>
      </c>
      <c r="B2518" s="21">
        <v>1832</v>
      </c>
      <c r="C2518" s="16">
        <v>-1</v>
      </c>
      <c r="D2518" s="26">
        <v>1832</v>
      </c>
      <c r="E2518" s="28">
        <v>4.0000000000000002E-4</v>
      </c>
      <c r="F2518" s="28">
        <v>1839.5464733894826</v>
      </c>
    </row>
    <row r="2519" spans="1:6">
      <c r="A2519" s="20">
        <v>0.45468750000000002</v>
      </c>
      <c r="B2519" s="21">
        <v>1831.5</v>
      </c>
      <c r="C2519" s="16">
        <v>-1</v>
      </c>
      <c r="D2519" s="26">
        <v>1831.5</v>
      </c>
      <c r="E2519" s="28">
        <v>5.0000000000000001E-4</v>
      </c>
      <c r="F2519" s="28">
        <v>1839.5424501527878</v>
      </c>
    </row>
    <row r="2520" spans="1:6">
      <c r="A2520" s="20">
        <v>0.45469907407407406</v>
      </c>
      <c r="B2520" s="21">
        <v>1831.5</v>
      </c>
      <c r="C2520" s="16">
        <v>-1</v>
      </c>
      <c r="D2520" s="26">
        <v>1831.5</v>
      </c>
      <c r="E2520" s="28">
        <v>5.0000000000000001E-4</v>
      </c>
      <c r="F2520" s="28">
        <v>1839.5384289277113</v>
      </c>
    </row>
    <row r="2521" spans="1:6">
      <c r="A2521" s="20">
        <v>0.45473379629629629</v>
      </c>
      <c r="B2521" s="21">
        <v>1831</v>
      </c>
      <c r="C2521" s="16">
        <v>-1</v>
      </c>
      <c r="D2521" s="26">
        <v>1831</v>
      </c>
      <c r="E2521" s="28">
        <v>6.0000000000000006E-4</v>
      </c>
      <c r="F2521" s="28">
        <v>1839.5333058703548</v>
      </c>
    </row>
    <row r="2522" spans="1:6">
      <c r="A2522" s="20">
        <v>0.45474537037037038</v>
      </c>
      <c r="B2522" s="21">
        <v>1831</v>
      </c>
      <c r="C2522" s="16">
        <v>-1</v>
      </c>
      <c r="D2522" s="26">
        <v>1831</v>
      </c>
      <c r="E2522" s="28">
        <v>6.0000000000000006E-4</v>
      </c>
      <c r="F2522" s="28">
        <v>1839.5281858868325</v>
      </c>
    </row>
    <row r="2523" spans="1:6">
      <c r="A2523" s="20">
        <v>0.45478009259259261</v>
      </c>
      <c r="B2523" s="21">
        <v>1831.5</v>
      </c>
      <c r="C2523" s="16">
        <v>-1</v>
      </c>
      <c r="D2523" s="26">
        <v>1831</v>
      </c>
      <c r="E2523" s="28">
        <v>6.0000000000000006E-4</v>
      </c>
      <c r="F2523" s="28">
        <v>1839.5230689753005</v>
      </c>
    </row>
    <row r="2524" spans="1:6">
      <c r="A2524" s="20">
        <v>0.45480324074074074</v>
      </c>
      <c r="B2524" s="21">
        <v>1831</v>
      </c>
      <c r="C2524" s="16">
        <v>-1</v>
      </c>
      <c r="D2524" s="26">
        <v>1831</v>
      </c>
      <c r="E2524" s="28">
        <v>6.0000000000000006E-4</v>
      </c>
      <c r="F2524" s="28">
        <v>1839.5179551339154</v>
      </c>
    </row>
    <row r="2525" spans="1:6">
      <c r="A2525" s="20">
        <v>0.45482638888888888</v>
      </c>
      <c r="B2525" s="21">
        <v>1831</v>
      </c>
      <c r="C2525" s="16">
        <v>-1</v>
      </c>
      <c r="D2525" s="26">
        <v>1831</v>
      </c>
      <c r="E2525" s="28">
        <v>6.0000000000000006E-4</v>
      </c>
      <c r="F2525" s="28">
        <v>1839.5128443608351</v>
      </c>
    </row>
    <row r="2526" spans="1:6">
      <c r="A2526" s="20">
        <v>0.4548611111111111</v>
      </c>
      <c r="B2526" s="21">
        <v>1831</v>
      </c>
      <c r="C2526" s="16">
        <v>-1</v>
      </c>
      <c r="D2526" s="26">
        <v>1831</v>
      </c>
      <c r="E2526" s="28">
        <v>6.0000000000000006E-4</v>
      </c>
      <c r="F2526" s="28">
        <v>1839.5077366542187</v>
      </c>
    </row>
    <row r="2527" spans="1:6">
      <c r="A2527" s="20">
        <v>0.45488425925925924</v>
      </c>
      <c r="B2527" s="21">
        <v>1831.5</v>
      </c>
      <c r="C2527" s="16">
        <v>-1</v>
      </c>
      <c r="D2527" s="26">
        <v>1831</v>
      </c>
      <c r="E2527" s="28">
        <v>6.0000000000000006E-4</v>
      </c>
      <c r="F2527" s="28">
        <v>1839.5026320122261</v>
      </c>
    </row>
    <row r="2528" spans="1:6">
      <c r="A2528" s="20">
        <v>0.45491898148148147</v>
      </c>
      <c r="B2528" s="21">
        <v>1831</v>
      </c>
      <c r="C2528" s="16">
        <v>-1</v>
      </c>
      <c r="D2528" s="26">
        <v>1831</v>
      </c>
      <c r="E2528" s="28">
        <v>6.0000000000000006E-4</v>
      </c>
      <c r="F2528" s="28">
        <v>1839.4975304330187</v>
      </c>
    </row>
    <row r="2529" spans="1:6">
      <c r="A2529" s="20">
        <v>0.45493055555555556</v>
      </c>
      <c r="B2529" s="21">
        <v>1831</v>
      </c>
      <c r="C2529" s="16">
        <v>-1</v>
      </c>
      <c r="D2529" s="26">
        <v>1831</v>
      </c>
      <c r="E2529" s="28">
        <v>6.0000000000000006E-4</v>
      </c>
      <c r="F2529" s="28">
        <v>1839.492431914759</v>
      </c>
    </row>
    <row r="2530" spans="1:6">
      <c r="A2530" s="20">
        <v>0.45495370370370369</v>
      </c>
      <c r="B2530" s="21">
        <v>1831</v>
      </c>
      <c r="C2530" s="16">
        <v>-1</v>
      </c>
      <c r="D2530" s="26">
        <v>1831</v>
      </c>
      <c r="E2530" s="28">
        <v>6.0000000000000006E-4</v>
      </c>
      <c r="F2530" s="28">
        <v>1839.4873364556101</v>
      </c>
    </row>
    <row r="2531" spans="1:6">
      <c r="A2531" s="20">
        <v>0.45498842592592592</v>
      </c>
      <c r="B2531" s="21">
        <v>1831</v>
      </c>
      <c r="C2531" s="16">
        <v>-1</v>
      </c>
      <c r="D2531" s="26">
        <v>1831</v>
      </c>
      <c r="E2531" s="28">
        <v>6.0000000000000006E-4</v>
      </c>
      <c r="F2531" s="28">
        <v>1839.4822440537368</v>
      </c>
    </row>
    <row r="2532" spans="1:6">
      <c r="A2532" s="20">
        <v>0.45503472222222224</v>
      </c>
      <c r="B2532" s="21">
        <v>1831</v>
      </c>
      <c r="C2532" s="16">
        <v>-1</v>
      </c>
      <c r="D2532" s="26">
        <v>1831</v>
      </c>
      <c r="E2532" s="28">
        <v>6.0000000000000006E-4</v>
      </c>
      <c r="F2532" s="28">
        <v>1839.4771547073046</v>
      </c>
    </row>
    <row r="2533" spans="1:6">
      <c r="A2533" s="20">
        <v>0.45504629629629628</v>
      </c>
      <c r="B2533" s="21">
        <v>1831</v>
      </c>
      <c r="C2533" s="16">
        <v>-1</v>
      </c>
      <c r="D2533" s="26">
        <v>1831</v>
      </c>
      <c r="E2533" s="28">
        <v>6.0000000000000006E-4</v>
      </c>
      <c r="F2533" s="28">
        <v>1839.4720684144802</v>
      </c>
    </row>
    <row r="2534" spans="1:6">
      <c r="A2534" s="20">
        <v>0.45508101851851851</v>
      </c>
      <c r="B2534" s="21">
        <v>1831</v>
      </c>
      <c r="C2534" s="16">
        <v>-1</v>
      </c>
      <c r="D2534" s="26">
        <v>1831</v>
      </c>
      <c r="E2534" s="28">
        <v>6.0000000000000006E-4</v>
      </c>
      <c r="F2534" s="28">
        <v>1839.4669851734316</v>
      </c>
    </row>
    <row r="2535" spans="1:6">
      <c r="A2535" s="20">
        <v>0.45510416666666664</v>
      </c>
      <c r="B2535" s="21">
        <v>1831</v>
      </c>
      <c r="C2535" s="16">
        <v>-1</v>
      </c>
      <c r="D2535" s="26">
        <v>1831</v>
      </c>
      <c r="E2535" s="28">
        <v>6.0000000000000006E-4</v>
      </c>
      <c r="F2535" s="28">
        <v>1839.4619049823275</v>
      </c>
    </row>
    <row r="2536" spans="1:6">
      <c r="A2536" s="20">
        <v>0.45515046296296297</v>
      </c>
      <c r="B2536" s="21">
        <v>1831</v>
      </c>
      <c r="C2536" s="16">
        <v>-1</v>
      </c>
      <c r="D2536" s="26">
        <v>1831</v>
      </c>
      <c r="E2536" s="28">
        <v>6.0000000000000006E-4</v>
      </c>
      <c r="F2536" s="28">
        <v>1839.4568278393381</v>
      </c>
    </row>
    <row r="2537" spans="1:6">
      <c r="A2537" s="20">
        <v>0.45518518518518519</v>
      </c>
      <c r="B2537" s="21">
        <v>1831</v>
      </c>
      <c r="C2537" s="16">
        <v>-1</v>
      </c>
      <c r="D2537" s="26">
        <v>1831</v>
      </c>
      <c r="E2537" s="28">
        <v>6.0000000000000006E-4</v>
      </c>
      <c r="F2537" s="28">
        <v>1839.4517537426345</v>
      </c>
    </row>
    <row r="2538" spans="1:6">
      <c r="A2538" s="20">
        <v>0.45521990740740742</v>
      </c>
      <c r="B2538" s="21">
        <v>1830.5</v>
      </c>
      <c r="C2538" s="16">
        <v>-1</v>
      </c>
      <c r="D2538" s="26">
        <v>1830.5</v>
      </c>
      <c r="E2538" s="28">
        <v>7.000000000000001E-4</v>
      </c>
      <c r="F2538" s="28">
        <v>1839.4454875150147</v>
      </c>
    </row>
    <row r="2539" spans="1:6">
      <c r="A2539" s="20">
        <v>0.45524305555555555</v>
      </c>
      <c r="B2539" s="21">
        <v>1830.5</v>
      </c>
      <c r="C2539" s="16">
        <v>-1</v>
      </c>
      <c r="D2539" s="26">
        <v>1830.5</v>
      </c>
      <c r="E2539" s="28">
        <v>7.000000000000001E-4</v>
      </c>
      <c r="F2539" s="28">
        <v>1839.4392256737542</v>
      </c>
    </row>
    <row r="2540" spans="1:6">
      <c r="A2540" s="20">
        <v>0.45527777777777778</v>
      </c>
      <c r="B2540" s="21">
        <v>1830.5</v>
      </c>
      <c r="C2540" s="16">
        <v>-1</v>
      </c>
      <c r="D2540" s="26">
        <v>1830.5</v>
      </c>
      <c r="E2540" s="28">
        <v>7.000000000000001E-4</v>
      </c>
      <c r="F2540" s="28">
        <v>1839.4329682157827</v>
      </c>
    </row>
    <row r="2541" spans="1:6">
      <c r="A2541" s="20">
        <v>0.45528935185185188</v>
      </c>
      <c r="B2541" s="21">
        <v>1831</v>
      </c>
      <c r="C2541" s="16">
        <v>-1</v>
      </c>
      <c r="D2541" s="26">
        <v>1830.5</v>
      </c>
      <c r="E2541" s="28">
        <v>7.000000000000001E-4</v>
      </c>
      <c r="F2541" s="28">
        <v>1839.4267151380316</v>
      </c>
    </row>
    <row r="2542" spans="1:6">
      <c r="A2542" s="20">
        <v>0.45534722222222224</v>
      </c>
      <c r="B2542" s="21">
        <v>1831</v>
      </c>
      <c r="C2542" s="16">
        <v>-1</v>
      </c>
      <c r="D2542" s="26">
        <v>1830.5</v>
      </c>
      <c r="E2542" s="28">
        <v>7.000000000000001E-4</v>
      </c>
      <c r="F2542" s="28">
        <v>1839.4204664374349</v>
      </c>
    </row>
    <row r="2543" spans="1:6">
      <c r="A2543" s="20">
        <v>0.4553935185185185</v>
      </c>
      <c r="B2543" s="21">
        <v>1830.5</v>
      </c>
      <c r="C2543" s="16">
        <v>-1</v>
      </c>
      <c r="D2543" s="26">
        <v>1830.5</v>
      </c>
      <c r="E2543" s="28">
        <v>7.000000000000001E-4</v>
      </c>
      <c r="F2543" s="28">
        <v>1839.4142221109287</v>
      </c>
    </row>
    <row r="2544" spans="1:6">
      <c r="A2544" s="20">
        <v>0.45542824074074073</v>
      </c>
      <c r="B2544" s="21">
        <v>1831</v>
      </c>
      <c r="C2544" s="16">
        <v>-1</v>
      </c>
      <c r="D2544" s="26">
        <v>1830.5</v>
      </c>
      <c r="E2544" s="28">
        <v>7.000000000000001E-4</v>
      </c>
      <c r="F2544" s="28">
        <v>1839.407982155451</v>
      </c>
    </row>
    <row r="2545" spans="1:6">
      <c r="A2545" s="20">
        <v>0.45545138888888886</v>
      </c>
      <c r="B2545" s="21">
        <v>1831</v>
      </c>
      <c r="C2545" s="16">
        <v>-1</v>
      </c>
      <c r="D2545" s="26">
        <v>1830.5</v>
      </c>
      <c r="E2545" s="28">
        <v>7.000000000000001E-4</v>
      </c>
      <c r="F2545" s="28">
        <v>1839.4017465679422</v>
      </c>
    </row>
    <row r="2546" spans="1:6">
      <c r="A2546" s="20">
        <v>0.45546296296296296</v>
      </c>
      <c r="B2546" s="21">
        <v>1831.5</v>
      </c>
      <c r="C2546" s="16">
        <v>-1</v>
      </c>
      <c r="D2546" s="26">
        <v>1830.5</v>
      </c>
      <c r="E2546" s="28">
        <v>7.000000000000001E-4</v>
      </c>
      <c r="F2546" s="28">
        <v>1839.3955153453446</v>
      </c>
    </row>
    <row r="2547" spans="1:6">
      <c r="A2547" s="20">
        <v>0.45552083333333332</v>
      </c>
      <c r="B2547" s="21">
        <v>1831.5</v>
      </c>
      <c r="C2547" s="16">
        <v>-1</v>
      </c>
      <c r="D2547" s="26">
        <v>1830.5</v>
      </c>
      <c r="E2547" s="28">
        <v>7.000000000000001E-4</v>
      </c>
      <c r="F2547" s="28">
        <v>1839.389288484603</v>
      </c>
    </row>
    <row r="2548" spans="1:6">
      <c r="A2548" s="20">
        <v>0.45553240740740741</v>
      </c>
      <c r="B2548" s="21">
        <v>1831.5</v>
      </c>
      <c r="C2548" s="16">
        <v>-1</v>
      </c>
      <c r="D2548" s="26">
        <v>1830.5</v>
      </c>
      <c r="E2548" s="28">
        <v>7.000000000000001E-4</v>
      </c>
      <c r="F2548" s="28">
        <v>1839.3830659826638</v>
      </c>
    </row>
    <row r="2549" spans="1:6">
      <c r="A2549" s="20">
        <v>0.45556712962962964</v>
      </c>
      <c r="B2549" s="21">
        <v>1831</v>
      </c>
      <c r="C2549" s="16">
        <v>-1</v>
      </c>
      <c r="D2549" s="26">
        <v>1830.5</v>
      </c>
      <c r="E2549" s="28">
        <v>7.000000000000001E-4</v>
      </c>
      <c r="F2549" s="28">
        <v>1839.3768478364759</v>
      </c>
    </row>
    <row r="2550" spans="1:6">
      <c r="A2550" s="20">
        <v>0.45559027777777777</v>
      </c>
      <c r="B2550" s="21">
        <v>1831</v>
      </c>
      <c r="C2550" s="16">
        <v>-1</v>
      </c>
      <c r="D2550" s="26">
        <v>1830.5</v>
      </c>
      <c r="E2550" s="28">
        <v>7.000000000000001E-4</v>
      </c>
      <c r="F2550" s="28">
        <v>1839.3706340429903</v>
      </c>
    </row>
    <row r="2551" spans="1:6">
      <c r="A2551" s="20">
        <v>0.45561342592592591</v>
      </c>
      <c r="B2551" s="21">
        <v>1831</v>
      </c>
      <c r="C2551" s="16">
        <v>-1</v>
      </c>
      <c r="D2551" s="26">
        <v>1830.5</v>
      </c>
      <c r="E2551" s="28">
        <v>7.000000000000001E-4</v>
      </c>
      <c r="F2551" s="28">
        <v>1839.3644245991602</v>
      </c>
    </row>
    <row r="2552" spans="1:6">
      <c r="A2552" s="20">
        <v>0.45564814814814814</v>
      </c>
      <c r="B2552" s="21">
        <v>1830.5</v>
      </c>
      <c r="C2552" s="16">
        <v>-1</v>
      </c>
      <c r="D2552" s="26">
        <v>1830.5</v>
      </c>
      <c r="E2552" s="28">
        <v>7.000000000000001E-4</v>
      </c>
      <c r="F2552" s="28">
        <v>1839.3582195019408</v>
      </c>
    </row>
    <row r="2553" spans="1:6">
      <c r="A2553" s="20">
        <v>0.45565972222222223</v>
      </c>
      <c r="B2553" s="21">
        <v>1831</v>
      </c>
      <c r="C2553" s="16">
        <v>-1</v>
      </c>
      <c r="D2553" s="26">
        <v>1830.5</v>
      </c>
      <c r="E2553" s="28">
        <v>7.000000000000001E-4</v>
      </c>
      <c r="F2553" s="28">
        <v>1839.3520187482893</v>
      </c>
    </row>
    <row r="2554" spans="1:6">
      <c r="A2554" s="20">
        <v>0.45567129629629627</v>
      </c>
      <c r="B2554" s="21">
        <v>1831</v>
      </c>
      <c r="C2554" s="16">
        <v>-1</v>
      </c>
      <c r="D2554" s="26">
        <v>1830.5</v>
      </c>
      <c r="E2554" s="28">
        <v>7.000000000000001E-4</v>
      </c>
      <c r="F2554" s="28">
        <v>1839.3458223351656</v>
      </c>
    </row>
    <row r="2555" spans="1:6">
      <c r="A2555" s="20">
        <v>0.45571759259259259</v>
      </c>
      <c r="B2555" s="21">
        <v>1831</v>
      </c>
      <c r="C2555" s="16">
        <v>-1</v>
      </c>
      <c r="D2555" s="26">
        <v>1830.5</v>
      </c>
      <c r="E2555" s="28">
        <v>7.000000000000001E-4</v>
      </c>
      <c r="F2555" s="28">
        <v>1839.3396302595311</v>
      </c>
    </row>
    <row r="2556" spans="1:6">
      <c r="A2556" s="20">
        <v>0.45582175925925927</v>
      </c>
      <c r="B2556" s="21">
        <v>1831</v>
      </c>
      <c r="C2556" s="16">
        <v>-1</v>
      </c>
      <c r="D2556" s="26">
        <v>1830.5</v>
      </c>
      <c r="E2556" s="28">
        <v>7.000000000000001E-4</v>
      </c>
      <c r="F2556" s="28">
        <v>1839.3334425183493</v>
      </c>
    </row>
    <row r="2557" spans="1:6">
      <c r="A2557" s="20">
        <v>0.45584490740740741</v>
      </c>
      <c r="B2557" s="21">
        <v>1831.5</v>
      </c>
      <c r="C2557" s="16">
        <v>-1</v>
      </c>
      <c r="D2557" s="26">
        <v>1830.5</v>
      </c>
      <c r="E2557" s="28">
        <v>7.000000000000001E-4</v>
      </c>
      <c r="F2557" s="28">
        <v>1839.3272591085865</v>
      </c>
    </row>
    <row r="2558" spans="1:6">
      <c r="A2558" s="20">
        <v>0.45587962962962963</v>
      </c>
      <c r="B2558" s="21">
        <v>1831</v>
      </c>
      <c r="C2558" s="16">
        <v>-1</v>
      </c>
      <c r="D2558" s="26">
        <v>1830.5</v>
      </c>
      <c r="E2558" s="28">
        <v>7.000000000000001E-4</v>
      </c>
      <c r="F2558" s="28">
        <v>1839.3210800272104</v>
      </c>
    </row>
    <row r="2559" spans="1:6">
      <c r="A2559" s="20">
        <v>0.45591435185185186</v>
      </c>
      <c r="B2559" s="21">
        <v>1831</v>
      </c>
      <c r="C2559" s="16">
        <v>-1</v>
      </c>
      <c r="D2559" s="26">
        <v>1830.5</v>
      </c>
      <c r="E2559" s="28">
        <v>7.000000000000001E-4</v>
      </c>
      <c r="F2559" s="28">
        <v>1839.3149052711915</v>
      </c>
    </row>
    <row r="2560" spans="1:6">
      <c r="A2560" s="20">
        <v>0.45597222222222222</v>
      </c>
      <c r="B2560" s="21">
        <v>1830.5</v>
      </c>
      <c r="C2560" s="16">
        <v>-1</v>
      </c>
      <c r="D2560" s="26">
        <v>1830.5</v>
      </c>
      <c r="E2560" s="28">
        <v>7.000000000000001E-4</v>
      </c>
      <c r="F2560" s="28">
        <v>1839.3087348375016</v>
      </c>
    </row>
    <row r="2561" spans="1:6">
      <c r="A2561" s="20">
        <v>0.45609953703703704</v>
      </c>
      <c r="B2561" s="21">
        <v>1830.5</v>
      </c>
      <c r="C2561" s="16">
        <v>-1</v>
      </c>
      <c r="D2561" s="26">
        <v>1830.5</v>
      </c>
      <c r="E2561" s="28">
        <v>7.000000000000001E-4</v>
      </c>
      <c r="F2561" s="28">
        <v>1839.3025687231152</v>
      </c>
    </row>
    <row r="2562" spans="1:6">
      <c r="A2562" s="20">
        <v>0.45613425925925927</v>
      </c>
      <c r="B2562" s="21">
        <v>1831</v>
      </c>
      <c r="C2562" s="16">
        <v>-1</v>
      </c>
      <c r="D2562" s="26">
        <v>1830.5</v>
      </c>
      <c r="E2562" s="28">
        <v>7.000000000000001E-4</v>
      </c>
      <c r="F2562" s="28">
        <v>1839.296406925009</v>
      </c>
    </row>
    <row r="2563" spans="1:6">
      <c r="A2563" s="20">
        <v>0.45619212962962963</v>
      </c>
      <c r="B2563" s="21">
        <v>1831</v>
      </c>
      <c r="C2563" s="16">
        <v>-1</v>
      </c>
      <c r="D2563" s="26">
        <v>1830.5</v>
      </c>
      <c r="E2563" s="28">
        <v>7.000000000000001E-4</v>
      </c>
      <c r="F2563" s="28">
        <v>1839.2902494401615</v>
      </c>
    </row>
    <row r="2564" spans="1:6">
      <c r="A2564" s="20">
        <v>0.45623842592592595</v>
      </c>
      <c r="B2564" s="21">
        <v>1831</v>
      </c>
      <c r="C2564" s="16">
        <v>-1</v>
      </c>
      <c r="D2564" s="26">
        <v>1830.5</v>
      </c>
      <c r="E2564" s="28">
        <v>7.000000000000001E-4</v>
      </c>
      <c r="F2564" s="28">
        <v>1839.2840962655534</v>
      </c>
    </row>
    <row r="2565" spans="1:6">
      <c r="A2565" s="20">
        <v>0.45626157407407408</v>
      </c>
      <c r="B2565" s="21">
        <v>1831.5</v>
      </c>
      <c r="C2565" s="16">
        <v>-1</v>
      </c>
      <c r="D2565" s="26">
        <v>1830.5</v>
      </c>
      <c r="E2565" s="28">
        <v>7.000000000000001E-4</v>
      </c>
      <c r="F2565" s="28">
        <v>1839.2779473981675</v>
      </c>
    </row>
    <row r="2566" spans="1:6">
      <c r="A2566" s="20">
        <v>0.45630787037037035</v>
      </c>
      <c r="B2566" s="21">
        <v>1831.5</v>
      </c>
      <c r="C2566" s="16">
        <v>-1</v>
      </c>
      <c r="D2566" s="26">
        <v>1830.5</v>
      </c>
      <c r="E2566" s="28">
        <v>7.000000000000001E-4</v>
      </c>
      <c r="F2566" s="28">
        <v>1839.2718028349889</v>
      </c>
    </row>
    <row r="2567" spans="1:6">
      <c r="A2567" s="20">
        <v>0.45631944444444444</v>
      </c>
      <c r="B2567" s="21">
        <v>1831.5</v>
      </c>
      <c r="C2567" s="16">
        <v>-1</v>
      </c>
      <c r="D2567" s="26">
        <v>1830.5</v>
      </c>
      <c r="E2567" s="28">
        <v>7.000000000000001E-4</v>
      </c>
      <c r="F2567" s="28">
        <v>1839.2656625730044</v>
      </c>
    </row>
    <row r="2568" spans="1:6">
      <c r="A2568" s="20">
        <v>0.45635416666666667</v>
      </c>
      <c r="B2568" s="21">
        <v>1831</v>
      </c>
      <c r="C2568" s="16">
        <v>-1</v>
      </c>
      <c r="D2568" s="26">
        <v>1830.5</v>
      </c>
      <c r="E2568" s="28">
        <v>7.000000000000001E-4</v>
      </c>
      <c r="F2568" s="28">
        <v>1839.2595266092032</v>
      </c>
    </row>
    <row r="2569" spans="1:6">
      <c r="A2569" s="20">
        <v>0.45636574074074077</v>
      </c>
      <c r="B2569" s="21">
        <v>1831.5</v>
      </c>
      <c r="C2569" s="16">
        <v>-1</v>
      </c>
      <c r="D2569" s="26">
        <v>1830.5</v>
      </c>
      <c r="E2569" s="28">
        <v>7.000000000000001E-4</v>
      </c>
      <c r="F2569" s="28">
        <v>1839.2533949405768</v>
      </c>
    </row>
    <row r="2570" spans="1:6">
      <c r="A2570" s="20">
        <v>0.4563888888888889</v>
      </c>
      <c r="B2570" s="21">
        <v>1831.5</v>
      </c>
      <c r="C2570" s="16">
        <v>-1</v>
      </c>
      <c r="D2570" s="26">
        <v>1830.5</v>
      </c>
      <c r="E2570" s="28">
        <v>7.000000000000001E-4</v>
      </c>
      <c r="F2570" s="28">
        <v>1839.2472675641184</v>
      </c>
    </row>
    <row r="2571" spans="1:6">
      <c r="A2571" s="20">
        <v>0.45642361111111113</v>
      </c>
      <c r="B2571" s="21">
        <v>1831.5</v>
      </c>
      <c r="C2571" s="16">
        <v>-1</v>
      </c>
      <c r="D2571" s="26">
        <v>1830.5</v>
      </c>
      <c r="E2571" s="28">
        <v>7.000000000000001E-4</v>
      </c>
      <c r="F2571" s="28">
        <v>1839.2411444768236</v>
      </c>
    </row>
    <row r="2572" spans="1:6">
      <c r="A2572" s="20">
        <v>0.45644675925925926</v>
      </c>
      <c r="B2572" s="21">
        <v>1831.5</v>
      </c>
      <c r="C2572" s="16">
        <v>-1</v>
      </c>
      <c r="D2572" s="26">
        <v>1830.5</v>
      </c>
      <c r="E2572" s="28">
        <v>7.000000000000001E-4</v>
      </c>
      <c r="F2572" s="28">
        <v>1839.2350256756897</v>
      </c>
    </row>
    <row r="2573" spans="1:6">
      <c r="A2573" s="20">
        <v>0.45646990740740739</v>
      </c>
      <c r="B2573" s="21">
        <v>1831.5</v>
      </c>
      <c r="C2573" s="16">
        <v>-1</v>
      </c>
      <c r="D2573" s="26">
        <v>1830.5</v>
      </c>
      <c r="E2573" s="28">
        <v>7.000000000000001E-4</v>
      </c>
      <c r="F2573" s="28">
        <v>1839.2289111577168</v>
      </c>
    </row>
    <row r="2574" spans="1:6">
      <c r="A2574" s="20">
        <v>0.45650462962962962</v>
      </c>
      <c r="B2574" s="21">
        <v>1831.5</v>
      </c>
      <c r="C2574" s="16">
        <v>-1</v>
      </c>
      <c r="D2574" s="26">
        <v>1830.5</v>
      </c>
      <c r="E2574" s="28">
        <v>7.000000000000001E-4</v>
      </c>
      <c r="F2574" s="28">
        <v>1839.2228009199064</v>
      </c>
    </row>
    <row r="2575" spans="1:6">
      <c r="A2575" s="20">
        <v>0.45652777777777775</v>
      </c>
      <c r="B2575" s="21">
        <v>1831.5</v>
      </c>
      <c r="C2575" s="16">
        <v>-1</v>
      </c>
      <c r="D2575" s="26">
        <v>1830.5</v>
      </c>
      <c r="E2575" s="28">
        <v>7.000000000000001E-4</v>
      </c>
      <c r="F2575" s="28">
        <v>1839.2166949592624</v>
      </c>
    </row>
    <row r="2576" spans="1:6">
      <c r="A2576" s="20">
        <v>0.45659722222222221</v>
      </c>
      <c r="B2576" s="21">
        <v>1831.5</v>
      </c>
      <c r="C2576" s="16">
        <v>-1</v>
      </c>
      <c r="D2576" s="26">
        <v>1830.5</v>
      </c>
      <c r="E2576" s="28">
        <v>7.000000000000001E-4</v>
      </c>
      <c r="F2576" s="28">
        <v>1839.2105932727909</v>
      </c>
    </row>
    <row r="2577" spans="1:6">
      <c r="A2577" s="20">
        <v>0.45663194444444444</v>
      </c>
      <c r="B2577" s="21">
        <v>1831.5</v>
      </c>
      <c r="C2577" s="16">
        <v>-1</v>
      </c>
      <c r="D2577" s="26">
        <v>1830.5</v>
      </c>
      <c r="E2577" s="28">
        <v>7.000000000000001E-4</v>
      </c>
      <c r="F2577" s="28">
        <v>1839.2044958575</v>
      </c>
    </row>
    <row r="2578" spans="1:6">
      <c r="A2578" s="20">
        <v>0.45677083333333335</v>
      </c>
      <c r="B2578" s="21">
        <v>1831.5</v>
      </c>
      <c r="C2578" s="16">
        <v>-1</v>
      </c>
      <c r="D2578" s="26">
        <v>1830.5</v>
      </c>
      <c r="E2578" s="28">
        <v>7.000000000000001E-4</v>
      </c>
      <c r="F2578" s="28">
        <v>1839.1984027103997</v>
      </c>
    </row>
    <row r="2579" spans="1:6">
      <c r="A2579" s="20">
        <v>0.45689814814814816</v>
      </c>
      <c r="B2579" s="21">
        <v>1832</v>
      </c>
      <c r="C2579" s="16">
        <v>-1</v>
      </c>
      <c r="D2579" s="26">
        <v>1830.5</v>
      </c>
      <c r="E2579" s="28">
        <v>7.000000000000001E-4</v>
      </c>
      <c r="F2579" s="28">
        <v>1839.1923138285024</v>
      </c>
    </row>
    <row r="2580" spans="1:6">
      <c r="A2580" s="20">
        <v>0.4569212962962963</v>
      </c>
      <c r="B2580" s="21">
        <v>1831.5</v>
      </c>
      <c r="C2580" s="16">
        <v>-1</v>
      </c>
      <c r="D2580" s="26">
        <v>1830.5</v>
      </c>
      <c r="E2580" s="28">
        <v>7.000000000000001E-4</v>
      </c>
      <c r="F2580" s="28">
        <v>1839.1862292088224</v>
      </c>
    </row>
    <row r="2581" spans="1:6">
      <c r="A2581" s="20">
        <v>0.45694444444444443</v>
      </c>
      <c r="B2581" s="21">
        <v>1831</v>
      </c>
      <c r="C2581" s="16">
        <v>-1</v>
      </c>
      <c r="D2581" s="26">
        <v>1830.5</v>
      </c>
      <c r="E2581" s="28">
        <v>7.000000000000001E-4</v>
      </c>
      <c r="F2581" s="28">
        <v>1839.1801488483761</v>
      </c>
    </row>
    <row r="2582" spans="1:6">
      <c r="A2582" s="20">
        <v>0.45696759259259262</v>
      </c>
      <c r="B2582" s="21">
        <v>1831</v>
      </c>
      <c r="C2582" s="16">
        <v>-1</v>
      </c>
      <c r="D2582" s="26">
        <v>1830.5</v>
      </c>
      <c r="E2582" s="28">
        <v>7.000000000000001E-4</v>
      </c>
      <c r="F2582" s="28">
        <v>1839.1740727441822</v>
      </c>
    </row>
    <row r="2583" spans="1:6">
      <c r="A2583" s="20">
        <v>0.45700231481481479</v>
      </c>
      <c r="B2583" s="21">
        <v>1831</v>
      </c>
      <c r="C2583" s="16">
        <v>-1</v>
      </c>
      <c r="D2583" s="26">
        <v>1830.5</v>
      </c>
      <c r="E2583" s="28">
        <v>7.000000000000001E-4</v>
      </c>
      <c r="F2583" s="28">
        <v>1839.1680008932613</v>
      </c>
    </row>
    <row r="2584" spans="1:6">
      <c r="A2584" s="20">
        <v>0.45703703703703702</v>
      </c>
      <c r="B2584" s="21">
        <v>1830.5</v>
      </c>
      <c r="C2584" s="16">
        <v>-1</v>
      </c>
      <c r="D2584" s="26">
        <v>1830.5</v>
      </c>
      <c r="E2584" s="28">
        <v>7.000000000000001E-4</v>
      </c>
      <c r="F2584" s="28">
        <v>1839.1619332926359</v>
      </c>
    </row>
    <row r="2585" spans="1:6">
      <c r="A2585" s="20">
        <v>0.45708333333333334</v>
      </c>
      <c r="B2585" s="21">
        <v>1830</v>
      </c>
      <c r="C2585" s="16">
        <v>-1</v>
      </c>
      <c r="D2585" s="26">
        <v>1830</v>
      </c>
      <c r="E2585" s="28">
        <v>8.0000000000000015E-4</v>
      </c>
      <c r="F2585" s="28">
        <v>1839.1546037460018</v>
      </c>
    </row>
    <row r="2586" spans="1:6">
      <c r="A2586" s="20">
        <v>0.45711805555555557</v>
      </c>
      <c r="B2586" s="21">
        <v>1830.5</v>
      </c>
      <c r="C2586" s="16">
        <v>-1</v>
      </c>
      <c r="D2586" s="26">
        <v>1830</v>
      </c>
      <c r="E2586" s="28">
        <v>8.0000000000000015E-4</v>
      </c>
      <c r="F2586" s="28">
        <v>1839.1472800630049</v>
      </c>
    </row>
    <row r="2587" spans="1:6">
      <c r="A2587" s="20">
        <v>0.4571527777777778</v>
      </c>
      <c r="B2587" s="21">
        <v>1831</v>
      </c>
      <c r="C2587" s="16">
        <v>-1</v>
      </c>
      <c r="D2587" s="26">
        <v>1830</v>
      </c>
      <c r="E2587" s="28">
        <v>8.0000000000000015E-4</v>
      </c>
      <c r="F2587" s="28">
        <v>1839.1399622389545</v>
      </c>
    </row>
    <row r="2588" spans="1:6">
      <c r="A2588" s="20">
        <v>0.45716435185185184</v>
      </c>
      <c r="B2588" s="21">
        <v>1831.5</v>
      </c>
      <c r="C2588" s="16">
        <v>-1</v>
      </c>
      <c r="D2588" s="26">
        <v>1830</v>
      </c>
      <c r="E2588" s="28">
        <v>8.0000000000000015E-4</v>
      </c>
      <c r="F2588" s="28">
        <v>1839.1326502691634</v>
      </c>
    </row>
    <row r="2589" spans="1:6">
      <c r="A2589" s="20">
        <v>0.45719907407407406</v>
      </c>
      <c r="B2589" s="21">
        <v>1831</v>
      </c>
      <c r="C2589" s="16">
        <v>-1</v>
      </c>
      <c r="D2589" s="26">
        <v>1830</v>
      </c>
      <c r="E2589" s="28">
        <v>8.0000000000000015E-4</v>
      </c>
      <c r="F2589" s="28">
        <v>1839.125344148948</v>
      </c>
    </row>
    <row r="2590" spans="1:6">
      <c r="A2590" s="20">
        <v>0.45725694444444442</v>
      </c>
      <c r="B2590" s="21">
        <v>1831</v>
      </c>
      <c r="C2590" s="16">
        <v>-1</v>
      </c>
      <c r="D2590" s="26">
        <v>1830</v>
      </c>
      <c r="E2590" s="28">
        <v>8.0000000000000015E-4</v>
      </c>
      <c r="F2590" s="28">
        <v>1839.1180438736287</v>
      </c>
    </row>
    <row r="2591" spans="1:6">
      <c r="A2591" s="20">
        <v>0.45730324074074075</v>
      </c>
      <c r="B2591" s="21">
        <v>1831</v>
      </c>
      <c r="C2591" s="16">
        <v>-1</v>
      </c>
      <c r="D2591" s="26">
        <v>1830</v>
      </c>
      <c r="E2591" s="28">
        <v>8.0000000000000015E-4</v>
      </c>
      <c r="F2591" s="28">
        <v>1839.1107494385299</v>
      </c>
    </row>
    <row r="2592" spans="1:6">
      <c r="A2592" s="20">
        <v>0.45736111111111111</v>
      </c>
      <c r="B2592" s="21">
        <v>1831</v>
      </c>
      <c r="C2592" s="16">
        <v>-1</v>
      </c>
      <c r="D2592" s="26">
        <v>1830</v>
      </c>
      <c r="E2592" s="28">
        <v>8.0000000000000015E-4</v>
      </c>
      <c r="F2592" s="28">
        <v>1839.1034608389791</v>
      </c>
    </row>
    <row r="2593" spans="1:6">
      <c r="A2593" s="20">
        <v>0.45741898148148147</v>
      </c>
      <c r="B2593" s="21">
        <v>1831</v>
      </c>
      <c r="C2593" s="16">
        <v>-1</v>
      </c>
      <c r="D2593" s="26">
        <v>1830</v>
      </c>
      <c r="E2593" s="28">
        <v>8.0000000000000015E-4</v>
      </c>
      <c r="F2593" s="28">
        <v>1839.096178070308</v>
      </c>
    </row>
    <row r="2594" spans="1:6">
      <c r="A2594" s="20">
        <v>0.45744212962962966</v>
      </c>
      <c r="B2594" s="21">
        <v>1832</v>
      </c>
      <c r="C2594" s="16">
        <v>-1</v>
      </c>
      <c r="D2594" s="26">
        <v>1830</v>
      </c>
      <c r="E2594" s="28">
        <v>8.0000000000000015E-4</v>
      </c>
      <c r="F2594" s="28">
        <v>1839.0889011278518</v>
      </c>
    </row>
    <row r="2595" spans="1:6">
      <c r="A2595" s="20">
        <v>0.45746527777777779</v>
      </c>
      <c r="B2595" s="21">
        <v>1831.5</v>
      </c>
      <c r="C2595" s="16">
        <v>-1</v>
      </c>
      <c r="D2595" s="26">
        <v>1830</v>
      </c>
      <c r="E2595" s="28">
        <v>8.0000000000000015E-4</v>
      </c>
      <c r="F2595" s="28">
        <v>1839.0816300069496</v>
      </c>
    </row>
    <row r="2596" spans="1:6">
      <c r="A2596" s="20">
        <v>0.45747685185185183</v>
      </c>
      <c r="B2596" s="21">
        <v>1831.5</v>
      </c>
      <c r="C2596" s="16">
        <v>-1</v>
      </c>
      <c r="D2596" s="26">
        <v>1830</v>
      </c>
      <c r="E2596" s="28">
        <v>8.0000000000000015E-4</v>
      </c>
      <c r="F2596" s="28">
        <v>1839.074364702944</v>
      </c>
    </row>
    <row r="2597" spans="1:6">
      <c r="A2597" s="20">
        <v>0.45748842592592592</v>
      </c>
      <c r="B2597" s="21">
        <v>1831.5</v>
      </c>
      <c r="C2597" s="16">
        <v>-1</v>
      </c>
      <c r="D2597" s="26">
        <v>1830</v>
      </c>
      <c r="E2597" s="28">
        <v>8.0000000000000015E-4</v>
      </c>
      <c r="F2597" s="28">
        <v>1839.0671052111816</v>
      </c>
    </row>
    <row r="2598" spans="1:6">
      <c r="A2598" s="20">
        <v>0.45752314814814815</v>
      </c>
      <c r="B2598" s="21">
        <v>1831.5</v>
      </c>
      <c r="C2598" s="16">
        <v>-1</v>
      </c>
      <c r="D2598" s="26">
        <v>1830</v>
      </c>
      <c r="E2598" s="28">
        <v>8.0000000000000015E-4</v>
      </c>
      <c r="F2598" s="28">
        <v>1839.0598515270126</v>
      </c>
    </row>
    <row r="2599" spans="1:6">
      <c r="A2599" s="20">
        <v>0.45758101851851851</v>
      </c>
      <c r="B2599" s="21">
        <v>1832</v>
      </c>
      <c r="C2599" s="16">
        <v>-1</v>
      </c>
      <c r="D2599" s="26">
        <v>1830</v>
      </c>
      <c r="E2599" s="28">
        <v>8.0000000000000015E-4</v>
      </c>
      <c r="F2599" s="28">
        <v>1839.0526036457909</v>
      </c>
    </row>
    <row r="2600" spans="1:6">
      <c r="A2600" s="20">
        <v>0.45762731481481483</v>
      </c>
      <c r="B2600" s="21">
        <v>1831.5</v>
      </c>
      <c r="C2600" s="16">
        <v>-1</v>
      </c>
      <c r="D2600" s="26">
        <v>1830</v>
      </c>
      <c r="E2600" s="28">
        <v>8.0000000000000015E-4</v>
      </c>
      <c r="F2600" s="28">
        <v>1839.0453615628742</v>
      </c>
    </row>
    <row r="2601" spans="1:6">
      <c r="A2601" s="20">
        <v>0.45766203703703706</v>
      </c>
      <c r="B2601" s="21">
        <v>1831.5</v>
      </c>
      <c r="C2601" s="16">
        <v>-1</v>
      </c>
      <c r="D2601" s="26">
        <v>1830</v>
      </c>
      <c r="E2601" s="28">
        <v>8.0000000000000015E-4</v>
      </c>
      <c r="F2601" s="28">
        <v>1839.0381252736238</v>
      </c>
    </row>
    <row r="2602" spans="1:6">
      <c r="A2602" s="20">
        <v>0.45774305555555556</v>
      </c>
      <c r="B2602" s="21">
        <v>1831.5</v>
      </c>
      <c r="C2602" s="16">
        <v>-1</v>
      </c>
      <c r="D2602" s="26">
        <v>1830</v>
      </c>
      <c r="E2602" s="28">
        <v>8.0000000000000015E-4</v>
      </c>
      <c r="F2602" s="28">
        <v>1839.030894773405</v>
      </c>
    </row>
    <row r="2603" spans="1:6">
      <c r="A2603" s="20">
        <v>0.45778935185185188</v>
      </c>
      <c r="B2603" s="21">
        <v>1831.5</v>
      </c>
      <c r="C2603" s="16">
        <v>-1</v>
      </c>
      <c r="D2603" s="26">
        <v>1830</v>
      </c>
      <c r="E2603" s="28">
        <v>8.0000000000000015E-4</v>
      </c>
      <c r="F2603" s="28">
        <v>1839.0236700575863</v>
      </c>
    </row>
    <row r="2604" spans="1:6">
      <c r="A2604" s="20">
        <v>0.45789351851851851</v>
      </c>
      <c r="B2604" s="21">
        <v>1831.5</v>
      </c>
      <c r="C2604" s="16">
        <v>-1</v>
      </c>
      <c r="D2604" s="26">
        <v>1830</v>
      </c>
      <c r="E2604" s="28">
        <v>8.0000000000000015E-4</v>
      </c>
      <c r="F2604" s="28">
        <v>1839.0164511215403</v>
      </c>
    </row>
    <row r="2605" spans="1:6">
      <c r="A2605" s="20">
        <v>0.45797453703703705</v>
      </c>
      <c r="B2605" s="21">
        <v>1831.5</v>
      </c>
      <c r="C2605" s="16">
        <v>-1</v>
      </c>
      <c r="D2605" s="26">
        <v>1830</v>
      </c>
      <c r="E2605" s="28">
        <v>8.0000000000000015E-4</v>
      </c>
      <c r="F2605" s="28">
        <v>1839.0092379606431</v>
      </c>
    </row>
    <row r="2606" spans="1:6">
      <c r="A2606" s="20">
        <v>0.45805555555555555</v>
      </c>
      <c r="B2606" s="21">
        <v>1831</v>
      </c>
      <c r="C2606" s="16">
        <v>-1</v>
      </c>
      <c r="D2606" s="26">
        <v>1830</v>
      </c>
      <c r="E2606" s="28">
        <v>8.0000000000000015E-4</v>
      </c>
      <c r="F2606" s="28">
        <v>1839.0020305702747</v>
      </c>
    </row>
    <row r="2607" spans="1:6">
      <c r="A2607" s="20">
        <v>0.4582060185185185</v>
      </c>
      <c r="B2607" s="21">
        <v>1831.5</v>
      </c>
      <c r="C2607" s="16">
        <v>-1</v>
      </c>
      <c r="D2607" s="26">
        <v>1830</v>
      </c>
      <c r="E2607" s="28">
        <v>8.0000000000000015E-4</v>
      </c>
      <c r="F2607" s="28">
        <v>1838.9948289458184</v>
      </c>
    </row>
    <row r="2608" spans="1:6">
      <c r="A2608" s="20">
        <v>0.45833333333333331</v>
      </c>
      <c r="B2608" s="21">
        <v>1830</v>
      </c>
      <c r="C2608" s="16">
        <v>-1</v>
      </c>
      <c r="D2608" s="26">
        <v>1830</v>
      </c>
      <c r="E2608" s="28">
        <v>8.0000000000000015E-4</v>
      </c>
      <c r="F2608" s="28">
        <v>1838.9876330826617</v>
      </c>
    </row>
    <row r="2609" spans="1:6">
      <c r="A2609" s="20">
        <v>0.45836805555555554</v>
      </c>
      <c r="B2609" s="21">
        <v>1830</v>
      </c>
      <c r="C2609" s="16">
        <v>-1</v>
      </c>
      <c r="D2609" s="26">
        <v>1830</v>
      </c>
      <c r="E2609" s="28">
        <v>8.0000000000000015E-4</v>
      </c>
      <c r="F2609" s="28">
        <v>1838.9804429761955</v>
      </c>
    </row>
    <row r="2610" spans="1:6">
      <c r="A2610" s="20">
        <v>0.4584375</v>
      </c>
      <c r="B2610" s="21">
        <v>1830</v>
      </c>
      <c r="C2610" s="16">
        <v>-1</v>
      </c>
      <c r="D2610" s="26">
        <v>1830</v>
      </c>
      <c r="E2610" s="28">
        <v>8.0000000000000015E-4</v>
      </c>
      <c r="F2610" s="28">
        <v>1838.9732586218145</v>
      </c>
    </row>
    <row r="2611" spans="1:6">
      <c r="A2611" s="20">
        <v>0.45851851851851849</v>
      </c>
      <c r="B2611" s="21">
        <v>1830.5</v>
      </c>
      <c r="C2611" s="16">
        <v>-1</v>
      </c>
      <c r="D2611" s="26">
        <v>1830</v>
      </c>
      <c r="E2611" s="28">
        <v>8.0000000000000015E-4</v>
      </c>
      <c r="F2611" s="28">
        <v>1838.966080014917</v>
      </c>
    </row>
    <row r="2612" spans="1:6">
      <c r="A2612" s="20">
        <v>0.45854166666666668</v>
      </c>
      <c r="B2612" s="21">
        <v>1830</v>
      </c>
      <c r="C2612" s="16">
        <v>-1</v>
      </c>
      <c r="D2612" s="26">
        <v>1830</v>
      </c>
      <c r="E2612" s="28">
        <v>8.0000000000000015E-4</v>
      </c>
      <c r="F2612" s="28">
        <v>1838.9589071509051</v>
      </c>
    </row>
    <row r="2613" spans="1:6">
      <c r="A2613" s="20">
        <v>0.45856481481481481</v>
      </c>
      <c r="B2613" s="21">
        <v>1830.5</v>
      </c>
      <c r="C2613" s="16">
        <v>-1</v>
      </c>
      <c r="D2613" s="26">
        <v>1830</v>
      </c>
      <c r="E2613" s="28">
        <v>8.0000000000000015E-4</v>
      </c>
      <c r="F2613" s="28">
        <v>1838.9517400251843</v>
      </c>
    </row>
    <row r="2614" spans="1:6">
      <c r="A2614" s="20">
        <v>0.45861111111111114</v>
      </c>
      <c r="B2614" s="21">
        <v>1830.5</v>
      </c>
      <c r="C2614" s="16">
        <v>-1</v>
      </c>
      <c r="D2614" s="26">
        <v>1830</v>
      </c>
      <c r="E2614" s="28">
        <v>8.0000000000000015E-4</v>
      </c>
      <c r="F2614" s="28">
        <v>1838.9445786331642</v>
      </c>
    </row>
    <row r="2615" spans="1:6">
      <c r="A2615" s="20">
        <v>0.45864583333333331</v>
      </c>
      <c r="B2615" s="21">
        <v>1829.5</v>
      </c>
      <c r="C2615" s="16">
        <v>-1</v>
      </c>
      <c r="D2615" s="26">
        <v>1829.5</v>
      </c>
      <c r="E2615" s="28">
        <v>9.0000000000000019E-4</v>
      </c>
      <c r="F2615" s="28">
        <v>1838.9360785123943</v>
      </c>
    </row>
    <row r="2616" spans="1:6">
      <c r="A2616" s="20">
        <v>0.4586574074074074</v>
      </c>
      <c r="B2616" s="21">
        <v>1829.5</v>
      </c>
      <c r="C2616" s="16">
        <v>-1</v>
      </c>
      <c r="D2616" s="26">
        <v>1829.5</v>
      </c>
      <c r="E2616" s="28">
        <v>9.0000000000000019E-4</v>
      </c>
      <c r="F2616" s="28">
        <v>1838.9275860417331</v>
      </c>
    </row>
    <row r="2617" spans="1:6">
      <c r="A2617" s="20">
        <v>0.45868055555555554</v>
      </c>
      <c r="B2617" s="21">
        <v>1829.5</v>
      </c>
      <c r="C2617" s="16">
        <v>-1</v>
      </c>
      <c r="D2617" s="26">
        <v>1829.5</v>
      </c>
      <c r="E2617" s="28">
        <v>9.0000000000000019E-4</v>
      </c>
      <c r="F2617" s="28">
        <v>1838.9191012142956</v>
      </c>
    </row>
    <row r="2618" spans="1:6">
      <c r="A2618" s="20">
        <v>0.45870370370370372</v>
      </c>
      <c r="B2618" s="21">
        <v>1829.5</v>
      </c>
      <c r="C2618" s="16">
        <v>-1</v>
      </c>
      <c r="D2618" s="26">
        <v>1829.5</v>
      </c>
      <c r="E2618" s="28">
        <v>9.0000000000000019E-4</v>
      </c>
      <c r="F2618" s="28">
        <v>1838.9106240232027</v>
      </c>
    </row>
    <row r="2619" spans="1:6">
      <c r="A2619" s="20">
        <v>0.45876157407407409</v>
      </c>
      <c r="B2619" s="21">
        <v>1829</v>
      </c>
      <c r="C2619" s="16">
        <v>-1</v>
      </c>
      <c r="D2619" s="26">
        <v>1829</v>
      </c>
      <c r="E2619" s="28">
        <v>1.0000000000000002E-3</v>
      </c>
      <c r="F2619" s="28">
        <v>1838.9007133991795</v>
      </c>
    </row>
    <row r="2620" spans="1:6">
      <c r="A2620" s="20">
        <v>0.45878472222222222</v>
      </c>
      <c r="B2620" s="21">
        <v>1829</v>
      </c>
      <c r="C2620" s="16">
        <v>-1</v>
      </c>
      <c r="D2620" s="26">
        <v>1829</v>
      </c>
      <c r="E2620" s="28">
        <v>1.0000000000000002E-3</v>
      </c>
      <c r="F2620" s="28">
        <v>1838.8908126857802</v>
      </c>
    </row>
    <row r="2621" spans="1:6">
      <c r="A2621" s="20">
        <v>0.45881944444444445</v>
      </c>
      <c r="B2621" s="21">
        <v>1829</v>
      </c>
      <c r="C2621" s="16">
        <v>-1</v>
      </c>
      <c r="D2621" s="26">
        <v>1829</v>
      </c>
      <c r="E2621" s="28">
        <v>1.0000000000000002E-3</v>
      </c>
      <c r="F2621" s="28">
        <v>1838.8809218730944</v>
      </c>
    </row>
    <row r="2622" spans="1:6">
      <c r="A2622" s="20">
        <v>0.45885416666666667</v>
      </c>
      <c r="B2622" s="21">
        <v>1829</v>
      </c>
      <c r="C2622" s="16">
        <v>-1</v>
      </c>
      <c r="D2622" s="26">
        <v>1829</v>
      </c>
      <c r="E2622" s="28">
        <v>1.0000000000000002E-3</v>
      </c>
      <c r="F2622" s="28">
        <v>1838.8710409512214</v>
      </c>
    </row>
    <row r="2623" spans="1:6">
      <c r="A2623" s="20">
        <v>0.45887731481481481</v>
      </c>
      <c r="B2623" s="21">
        <v>1829.5</v>
      </c>
      <c r="C2623" s="16">
        <v>-1</v>
      </c>
      <c r="D2623" s="26">
        <v>1829</v>
      </c>
      <c r="E2623" s="28">
        <v>1.0000000000000002E-3</v>
      </c>
      <c r="F2623" s="28">
        <v>1838.8611699102703</v>
      </c>
    </row>
    <row r="2624" spans="1:6">
      <c r="A2624" s="20">
        <v>0.4588888888888889</v>
      </c>
      <c r="B2624" s="21">
        <v>1829</v>
      </c>
      <c r="C2624" s="16">
        <v>-1</v>
      </c>
      <c r="D2624" s="26">
        <v>1829</v>
      </c>
      <c r="E2624" s="28">
        <v>1.0000000000000002E-3</v>
      </c>
      <c r="F2624" s="28">
        <v>1838.8513087403601</v>
      </c>
    </row>
    <row r="2625" spans="1:6">
      <c r="A2625" s="20">
        <v>0.45893518518518517</v>
      </c>
      <c r="B2625" s="21">
        <v>1829</v>
      </c>
      <c r="C2625" s="16">
        <v>-1</v>
      </c>
      <c r="D2625" s="26">
        <v>1829</v>
      </c>
      <c r="E2625" s="28">
        <v>1.0000000000000002E-3</v>
      </c>
      <c r="F2625" s="28">
        <v>1838.8414574316198</v>
      </c>
    </row>
    <row r="2626" spans="1:6">
      <c r="A2626" s="20">
        <v>0.45894675925925926</v>
      </c>
      <c r="B2626" s="21">
        <v>1829</v>
      </c>
      <c r="C2626" s="16">
        <v>-1</v>
      </c>
      <c r="D2626" s="26">
        <v>1829</v>
      </c>
      <c r="E2626" s="28">
        <v>1.0000000000000002E-3</v>
      </c>
      <c r="F2626" s="28">
        <v>1838.8316159741883</v>
      </c>
    </row>
    <row r="2627" spans="1:6">
      <c r="A2627" s="20">
        <v>0.45899305555555553</v>
      </c>
      <c r="B2627" s="21">
        <v>1829</v>
      </c>
      <c r="C2627" s="16">
        <v>-1</v>
      </c>
      <c r="D2627" s="26">
        <v>1829</v>
      </c>
      <c r="E2627" s="28">
        <v>1.0000000000000002E-3</v>
      </c>
      <c r="F2627" s="28">
        <v>1838.821784358214</v>
      </c>
    </row>
    <row r="2628" spans="1:6">
      <c r="A2628" s="20">
        <v>0.45902777777777776</v>
      </c>
      <c r="B2628" s="21">
        <v>1829.5</v>
      </c>
      <c r="C2628" s="16">
        <v>-1</v>
      </c>
      <c r="D2628" s="26">
        <v>1829</v>
      </c>
      <c r="E2628" s="28">
        <v>1.0000000000000002E-3</v>
      </c>
      <c r="F2628" s="28">
        <v>1838.8119625738559</v>
      </c>
    </row>
    <row r="2629" spans="1:6">
      <c r="A2629" s="20">
        <v>0.45905092592592595</v>
      </c>
      <c r="B2629" s="21">
        <v>1829.5</v>
      </c>
      <c r="C2629" s="16">
        <v>-1</v>
      </c>
      <c r="D2629" s="26">
        <v>1829</v>
      </c>
      <c r="E2629" s="28">
        <v>1.0000000000000002E-3</v>
      </c>
      <c r="F2629" s="28">
        <v>1838.8021506112821</v>
      </c>
    </row>
    <row r="2630" spans="1:6">
      <c r="A2630" s="20">
        <v>0.45910879629629631</v>
      </c>
      <c r="B2630" s="21">
        <v>1830</v>
      </c>
      <c r="C2630" s="16">
        <v>-1</v>
      </c>
      <c r="D2630" s="26">
        <v>1829</v>
      </c>
      <c r="E2630" s="28">
        <v>1.0000000000000002E-3</v>
      </c>
      <c r="F2630" s="28">
        <v>1838.7923484606708</v>
      </c>
    </row>
    <row r="2631" spans="1:6">
      <c r="A2631" s="20">
        <v>0.45915509259259257</v>
      </c>
      <c r="B2631" s="21">
        <v>1829.5</v>
      </c>
      <c r="C2631" s="16">
        <v>-1</v>
      </c>
      <c r="D2631" s="26">
        <v>1829</v>
      </c>
      <c r="E2631" s="28">
        <v>1.0000000000000002E-3</v>
      </c>
      <c r="F2631" s="28">
        <v>1838.7825561122102</v>
      </c>
    </row>
    <row r="2632" spans="1:6">
      <c r="A2632" s="20">
        <v>0.45922453703703703</v>
      </c>
      <c r="B2632" s="21">
        <v>1829</v>
      </c>
      <c r="C2632" s="16">
        <v>-1</v>
      </c>
      <c r="D2632" s="26">
        <v>1829</v>
      </c>
      <c r="E2632" s="28">
        <v>1.0000000000000002E-3</v>
      </c>
      <c r="F2632" s="28">
        <v>1838.7727735560979</v>
      </c>
    </row>
    <row r="2633" spans="1:6">
      <c r="A2633" s="20">
        <v>0.45925925925925926</v>
      </c>
      <c r="B2633" s="21">
        <v>1829.5</v>
      </c>
      <c r="C2633" s="16">
        <v>-1</v>
      </c>
      <c r="D2633" s="26">
        <v>1829</v>
      </c>
      <c r="E2633" s="28">
        <v>1.0000000000000002E-3</v>
      </c>
      <c r="F2633" s="28">
        <v>1838.7630007825419</v>
      </c>
    </row>
    <row r="2634" spans="1:6">
      <c r="A2634" s="20">
        <v>0.45930555555555558</v>
      </c>
      <c r="B2634" s="21">
        <v>1829</v>
      </c>
      <c r="C2634" s="16">
        <v>-1</v>
      </c>
      <c r="D2634" s="26">
        <v>1829</v>
      </c>
      <c r="E2634" s="28">
        <v>1.0000000000000002E-3</v>
      </c>
      <c r="F2634" s="28">
        <v>1838.7532377817593</v>
      </c>
    </row>
    <row r="2635" spans="1:6">
      <c r="A2635" s="20">
        <v>0.45932870370370371</v>
      </c>
      <c r="B2635" s="21">
        <v>1829.5</v>
      </c>
      <c r="C2635" s="16">
        <v>-1</v>
      </c>
      <c r="D2635" s="26">
        <v>1829</v>
      </c>
      <c r="E2635" s="28">
        <v>1.0000000000000002E-3</v>
      </c>
      <c r="F2635" s="28">
        <v>1838.7434845439775</v>
      </c>
    </row>
    <row r="2636" spans="1:6">
      <c r="A2636" s="20">
        <v>0.45947916666666666</v>
      </c>
      <c r="B2636" s="21">
        <v>1829.5</v>
      </c>
      <c r="C2636" s="16">
        <v>-1</v>
      </c>
      <c r="D2636" s="26">
        <v>1829</v>
      </c>
      <c r="E2636" s="28">
        <v>1.0000000000000002E-3</v>
      </c>
      <c r="F2636" s="28">
        <v>1838.7337410594334</v>
      </c>
    </row>
    <row r="2637" spans="1:6">
      <c r="A2637" s="20">
        <v>0.45953703703703702</v>
      </c>
      <c r="B2637" s="21">
        <v>1830</v>
      </c>
      <c r="C2637" s="16">
        <v>-1</v>
      </c>
      <c r="D2637" s="26">
        <v>1829</v>
      </c>
      <c r="E2637" s="28">
        <v>1.0000000000000002E-3</v>
      </c>
      <c r="F2637" s="28">
        <v>1838.7240073183741</v>
      </c>
    </row>
    <row r="2638" spans="1:6">
      <c r="A2638" s="20">
        <v>0.45958333333333334</v>
      </c>
      <c r="B2638" s="21">
        <v>1830</v>
      </c>
      <c r="C2638" s="16">
        <v>-1</v>
      </c>
      <c r="D2638" s="26">
        <v>1829</v>
      </c>
      <c r="E2638" s="28">
        <v>1.0000000000000002E-3</v>
      </c>
      <c r="F2638" s="28">
        <v>1838.7142833110556</v>
      </c>
    </row>
    <row r="2639" spans="1:6">
      <c r="A2639" s="20">
        <v>0.45967592592592593</v>
      </c>
      <c r="B2639" s="21">
        <v>1829.5</v>
      </c>
      <c r="C2639" s="16">
        <v>-1</v>
      </c>
      <c r="D2639" s="26">
        <v>1829</v>
      </c>
      <c r="E2639" s="28">
        <v>1.0000000000000002E-3</v>
      </c>
      <c r="F2639" s="28">
        <v>1838.7045690277446</v>
      </c>
    </row>
    <row r="2640" spans="1:6">
      <c r="A2640" s="20">
        <v>0.45973379629629629</v>
      </c>
      <c r="B2640" s="21">
        <v>1830</v>
      </c>
      <c r="C2640" s="16">
        <v>-1</v>
      </c>
      <c r="D2640" s="26">
        <v>1829</v>
      </c>
      <c r="E2640" s="28">
        <v>1.0000000000000002E-3</v>
      </c>
      <c r="F2640" s="28">
        <v>1838.6948644587169</v>
      </c>
    </row>
    <row r="2641" spans="1:6">
      <c r="A2641" s="20">
        <v>0.45978009259259262</v>
      </c>
      <c r="B2641" s="21">
        <v>1829.5</v>
      </c>
      <c r="C2641" s="16">
        <v>-1</v>
      </c>
      <c r="D2641" s="26">
        <v>1829</v>
      </c>
      <c r="E2641" s="28">
        <v>1.0000000000000002E-3</v>
      </c>
      <c r="F2641" s="28">
        <v>1838.6851695942582</v>
      </c>
    </row>
    <row r="2642" spans="1:6">
      <c r="A2642" s="20">
        <v>0.45986111111111111</v>
      </c>
      <c r="B2642" s="21">
        <v>1829.5</v>
      </c>
      <c r="C2642" s="16">
        <v>-1</v>
      </c>
      <c r="D2642" s="26">
        <v>1829</v>
      </c>
      <c r="E2642" s="28">
        <v>1.0000000000000002E-3</v>
      </c>
      <c r="F2642" s="28">
        <v>1838.6754844246641</v>
      </c>
    </row>
    <row r="2643" spans="1:6">
      <c r="A2643" s="20">
        <v>0.45996527777777779</v>
      </c>
      <c r="B2643" s="21">
        <v>1829</v>
      </c>
      <c r="C2643" s="16">
        <v>-1</v>
      </c>
      <c r="D2643" s="26">
        <v>1829</v>
      </c>
      <c r="E2643" s="28">
        <v>1.0000000000000002E-3</v>
      </c>
      <c r="F2643" s="28">
        <v>1838.6658089402395</v>
      </c>
    </row>
    <row r="2644" spans="1:6">
      <c r="A2644" s="20">
        <v>0.46003472222222225</v>
      </c>
      <c r="B2644" s="21">
        <v>1829.5</v>
      </c>
      <c r="C2644" s="16">
        <v>-1</v>
      </c>
      <c r="D2644" s="26">
        <v>1829</v>
      </c>
      <c r="E2644" s="28">
        <v>1.0000000000000002E-3</v>
      </c>
      <c r="F2644" s="28">
        <v>1838.6561431312991</v>
      </c>
    </row>
    <row r="2645" spans="1:6">
      <c r="A2645" s="20">
        <v>0.46006944444444442</v>
      </c>
      <c r="B2645" s="21">
        <v>1829.5</v>
      </c>
      <c r="C2645" s="16">
        <v>-1</v>
      </c>
      <c r="D2645" s="26">
        <v>1829</v>
      </c>
      <c r="E2645" s="28">
        <v>1.0000000000000002E-3</v>
      </c>
      <c r="F2645" s="28">
        <v>1838.6464869881679</v>
      </c>
    </row>
    <row r="2646" spans="1:6">
      <c r="A2646" s="20">
        <v>0.46015046296296297</v>
      </c>
      <c r="B2646" s="21">
        <v>1829</v>
      </c>
      <c r="C2646" s="16">
        <v>-1</v>
      </c>
      <c r="D2646" s="26">
        <v>1829</v>
      </c>
      <c r="E2646" s="28">
        <v>1.0000000000000002E-3</v>
      </c>
      <c r="F2646" s="28">
        <v>1838.6368405011797</v>
      </c>
    </row>
    <row r="2647" spans="1:6">
      <c r="A2647" s="20">
        <v>0.4601736111111111</v>
      </c>
      <c r="B2647" s="21">
        <v>1829.5</v>
      </c>
      <c r="C2647" s="16">
        <v>-1</v>
      </c>
      <c r="D2647" s="26">
        <v>1829</v>
      </c>
      <c r="E2647" s="28">
        <v>1.0000000000000002E-3</v>
      </c>
      <c r="F2647" s="28">
        <v>1838.6272036606786</v>
      </c>
    </row>
    <row r="2648" spans="1:6">
      <c r="A2648" s="20">
        <v>0.4601851851851852</v>
      </c>
      <c r="B2648" s="21">
        <v>1829</v>
      </c>
      <c r="C2648" s="16">
        <v>-1</v>
      </c>
      <c r="D2648" s="26">
        <v>1829</v>
      </c>
      <c r="E2648" s="28">
        <v>1.0000000000000002E-3</v>
      </c>
      <c r="F2648" s="28">
        <v>1838.6175764570178</v>
      </c>
    </row>
    <row r="2649" spans="1:6">
      <c r="A2649" s="20">
        <v>0.46030092592592592</v>
      </c>
      <c r="B2649" s="21">
        <v>1829.5</v>
      </c>
      <c r="C2649" s="16">
        <v>-1</v>
      </c>
      <c r="D2649" s="26">
        <v>1829</v>
      </c>
      <c r="E2649" s="28">
        <v>1.0000000000000002E-3</v>
      </c>
      <c r="F2649" s="28">
        <v>1838.6079588805608</v>
      </c>
    </row>
    <row r="2650" spans="1:6">
      <c r="A2650" s="20">
        <v>0.46039351851851851</v>
      </c>
      <c r="B2650" s="21">
        <v>1829.5</v>
      </c>
      <c r="C2650" s="16">
        <v>-1</v>
      </c>
      <c r="D2650" s="26">
        <v>1829</v>
      </c>
      <c r="E2650" s="28">
        <v>1.0000000000000002E-3</v>
      </c>
      <c r="F2650" s="28">
        <v>1838.5983509216803</v>
      </c>
    </row>
    <row r="2651" spans="1:6">
      <c r="A2651" s="20">
        <v>0.46041666666666664</v>
      </c>
      <c r="B2651" s="21">
        <v>1829</v>
      </c>
      <c r="C2651" s="16">
        <v>-1</v>
      </c>
      <c r="D2651" s="26">
        <v>1829</v>
      </c>
      <c r="E2651" s="28">
        <v>1.0000000000000002E-3</v>
      </c>
      <c r="F2651" s="28">
        <v>1838.5887525707587</v>
      </c>
    </row>
    <row r="2652" spans="1:6">
      <c r="A2652" s="20">
        <v>0.46054398148148146</v>
      </c>
      <c r="B2652" s="21">
        <v>1829.5</v>
      </c>
      <c r="C2652" s="16">
        <v>-1</v>
      </c>
      <c r="D2652" s="26">
        <v>1829</v>
      </c>
      <c r="E2652" s="28">
        <v>1.0000000000000002E-3</v>
      </c>
      <c r="F2652" s="28">
        <v>1838.5791638181879</v>
      </c>
    </row>
    <row r="2653" spans="1:6">
      <c r="A2653" s="20">
        <v>0.46060185185185187</v>
      </c>
      <c r="B2653" s="21">
        <v>1829.5</v>
      </c>
      <c r="C2653" s="16">
        <v>-1</v>
      </c>
      <c r="D2653" s="26">
        <v>1829</v>
      </c>
      <c r="E2653" s="28">
        <v>1.0000000000000002E-3</v>
      </c>
      <c r="F2653" s="28">
        <v>1838.5695846543697</v>
      </c>
    </row>
    <row r="2654" spans="1:6">
      <c r="A2654" s="20">
        <v>0.4606365740740741</v>
      </c>
      <c r="B2654" s="21">
        <v>1829.5</v>
      </c>
      <c r="C2654" s="16">
        <v>-1</v>
      </c>
      <c r="D2654" s="26">
        <v>1829</v>
      </c>
      <c r="E2654" s="28">
        <v>1.0000000000000002E-3</v>
      </c>
      <c r="F2654" s="28">
        <v>1838.5600150697153</v>
      </c>
    </row>
    <row r="2655" spans="1:6">
      <c r="A2655" s="20">
        <v>0.46077546296296296</v>
      </c>
      <c r="B2655" s="21">
        <v>1829.5</v>
      </c>
      <c r="C2655" s="16">
        <v>-1</v>
      </c>
      <c r="D2655" s="26">
        <v>1829</v>
      </c>
      <c r="E2655" s="28">
        <v>1.0000000000000002E-3</v>
      </c>
      <c r="F2655" s="28">
        <v>1838.5504550546457</v>
      </c>
    </row>
    <row r="2656" spans="1:6">
      <c r="A2656" s="20">
        <v>0.46083333333333332</v>
      </c>
      <c r="B2656" s="21">
        <v>1829.5</v>
      </c>
      <c r="C2656" s="16">
        <v>-1</v>
      </c>
      <c r="D2656" s="26">
        <v>1829</v>
      </c>
      <c r="E2656" s="28">
        <v>1.0000000000000002E-3</v>
      </c>
      <c r="F2656" s="28">
        <v>1838.5409045995909</v>
      </c>
    </row>
    <row r="2657" spans="1:6">
      <c r="A2657" s="20">
        <v>0.46087962962962964</v>
      </c>
      <c r="B2657" s="21">
        <v>1829.5</v>
      </c>
      <c r="C2657" s="16">
        <v>-1</v>
      </c>
      <c r="D2657" s="26">
        <v>1829</v>
      </c>
      <c r="E2657" s="28">
        <v>1.0000000000000002E-3</v>
      </c>
      <c r="F2657" s="28">
        <v>1838.5313636949913</v>
      </c>
    </row>
    <row r="2658" spans="1:6">
      <c r="A2658" s="20">
        <v>0.46091435185185187</v>
      </c>
      <c r="B2658" s="21">
        <v>1829</v>
      </c>
      <c r="C2658" s="16">
        <v>-1</v>
      </c>
      <c r="D2658" s="26">
        <v>1829</v>
      </c>
      <c r="E2658" s="28">
        <v>1.0000000000000002E-3</v>
      </c>
      <c r="F2658" s="28">
        <v>1838.5218323312963</v>
      </c>
    </row>
    <row r="2659" spans="1:6">
      <c r="A2659" s="20">
        <v>0.46096064814814813</v>
      </c>
      <c r="B2659" s="21">
        <v>1829.5</v>
      </c>
      <c r="C2659" s="16">
        <v>-1</v>
      </c>
      <c r="D2659" s="26">
        <v>1829</v>
      </c>
      <c r="E2659" s="28">
        <v>1.0000000000000002E-3</v>
      </c>
      <c r="F2659" s="28">
        <v>1838.512310498965</v>
      </c>
    </row>
    <row r="2660" spans="1:6">
      <c r="A2660" s="20">
        <v>0.46103009259259259</v>
      </c>
      <c r="B2660" s="21">
        <v>1829.5</v>
      </c>
      <c r="C2660" s="16">
        <v>-1</v>
      </c>
      <c r="D2660" s="26">
        <v>1829</v>
      </c>
      <c r="E2660" s="28">
        <v>1.0000000000000002E-3</v>
      </c>
      <c r="F2660" s="28">
        <v>1838.5027981884659</v>
      </c>
    </row>
    <row r="2661" spans="1:6">
      <c r="A2661" s="20">
        <v>0.46112268518518518</v>
      </c>
      <c r="B2661" s="21">
        <v>1829.5</v>
      </c>
      <c r="C2661" s="16">
        <v>-1</v>
      </c>
      <c r="D2661" s="26">
        <v>1829</v>
      </c>
      <c r="E2661" s="28">
        <v>1.0000000000000002E-3</v>
      </c>
      <c r="F2661" s="28">
        <v>1838.4932953902774</v>
      </c>
    </row>
    <row r="2662" spans="1:6">
      <c r="A2662" s="20">
        <v>0.46120370370370373</v>
      </c>
      <c r="B2662" s="21">
        <v>1829.5</v>
      </c>
      <c r="C2662" s="16">
        <v>-1</v>
      </c>
      <c r="D2662" s="26">
        <v>1829</v>
      </c>
      <c r="E2662" s="28">
        <v>1.0000000000000002E-3</v>
      </c>
      <c r="F2662" s="28">
        <v>1838.4838020948871</v>
      </c>
    </row>
    <row r="2663" spans="1:6">
      <c r="A2663" s="20">
        <v>0.46122685185185186</v>
      </c>
      <c r="B2663" s="21">
        <v>1829.5</v>
      </c>
      <c r="C2663" s="16">
        <v>-1</v>
      </c>
      <c r="D2663" s="26">
        <v>1829</v>
      </c>
      <c r="E2663" s="28">
        <v>1.0000000000000002E-3</v>
      </c>
      <c r="F2663" s="28">
        <v>1838.4743182927923</v>
      </c>
    </row>
    <row r="2664" spans="1:6">
      <c r="A2664" s="20">
        <v>0.46131944444444445</v>
      </c>
      <c r="B2664" s="21">
        <v>1829</v>
      </c>
      <c r="C2664" s="16">
        <v>-1</v>
      </c>
      <c r="D2664" s="26">
        <v>1829</v>
      </c>
      <c r="E2664" s="28">
        <v>1.0000000000000002E-3</v>
      </c>
      <c r="F2664" s="28">
        <v>1838.4648439744994</v>
      </c>
    </row>
    <row r="2665" spans="1:6">
      <c r="A2665" s="20">
        <v>0.46136574074074072</v>
      </c>
      <c r="B2665" s="21">
        <v>1829.5</v>
      </c>
      <c r="C2665" s="16">
        <v>-1</v>
      </c>
      <c r="D2665" s="26">
        <v>1829</v>
      </c>
      <c r="E2665" s="28">
        <v>1.0000000000000002E-3</v>
      </c>
      <c r="F2665" s="28">
        <v>1838.455379130525</v>
      </c>
    </row>
    <row r="2666" spans="1:6">
      <c r="A2666" s="20">
        <v>0.46145833333333336</v>
      </c>
      <c r="B2666" s="21">
        <v>1829</v>
      </c>
      <c r="C2666" s="16">
        <v>-1</v>
      </c>
      <c r="D2666" s="26">
        <v>1829</v>
      </c>
      <c r="E2666" s="28">
        <v>1.0000000000000002E-3</v>
      </c>
      <c r="F2666" s="28">
        <v>1838.4459237513945</v>
      </c>
    </row>
    <row r="2667" spans="1:6">
      <c r="A2667" s="20">
        <v>0.46148148148148149</v>
      </c>
      <c r="B2667" s="21">
        <v>1829</v>
      </c>
      <c r="C2667" s="16">
        <v>-1</v>
      </c>
      <c r="D2667" s="26">
        <v>1829</v>
      </c>
      <c r="E2667" s="28">
        <v>1.0000000000000002E-3</v>
      </c>
      <c r="F2667" s="28">
        <v>1838.4364778276431</v>
      </c>
    </row>
    <row r="2668" spans="1:6">
      <c r="A2668" s="20">
        <v>0.46149305555555553</v>
      </c>
      <c r="B2668" s="21">
        <v>1829</v>
      </c>
      <c r="C2668" s="16">
        <v>-1</v>
      </c>
      <c r="D2668" s="26">
        <v>1829</v>
      </c>
      <c r="E2668" s="28">
        <v>1.0000000000000002E-3</v>
      </c>
      <c r="F2668" s="28">
        <v>1838.4270413498155</v>
      </c>
    </row>
    <row r="2669" spans="1:6">
      <c r="A2669" s="20">
        <v>0.4616898148148148</v>
      </c>
      <c r="B2669" s="21">
        <v>1828.5</v>
      </c>
      <c r="C2669" s="16">
        <v>-1</v>
      </c>
      <c r="D2669" s="26">
        <v>1828.5</v>
      </c>
      <c r="E2669" s="28">
        <v>1.1000000000000003E-3</v>
      </c>
      <c r="F2669" s="28">
        <v>1838.4161216043306</v>
      </c>
    </row>
    <row r="2670" spans="1:6">
      <c r="A2670" s="20">
        <v>0.46174768518518516</v>
      </c>
      <c r="B2670" s="21">
        <v>1828.5</v>
      </c>
      <c r="C2670" s="16">
        <v>-1</v>
      </c>
      <c r="D2670" s="26">
        <v>1828.5</v>
      </c>
      <c r="E2670" s="28">
        <v>1.1000000000000003E-3</v>
      </c>
      <c r="F2670" s="28">
        <v>1838.4052138705658</v>
      </c>
    </row>
    <row r="2671" spans="1:6">
      <c r="A2671" s="20">
        <v>0.46178240740740739</v>
      </c>
      <c r="B2671" s="21">
        <v>1828.5</v>
      </c>
      <c r="C2671" s="16">
        <v>-1</v>
      </c>
      <c r="D2671" s="26">
        <v>1828.5</v>
      </c>
      <c r="E2671" s="28">
        <v>1.1000000000000003E-3</v>
      </c>
      <c r="F2671" s="28">
        <v>1838.3943181353081</v>
      </c>
    </row>
    <row r="2672" spans="1:6">
      <c r="A2672" s="20">
        <v>0.46180555555555558</v>
      </c>
      <c r="B2672" s="21">
        <v>1829.5</v>
      </c>
      <c r="C2672" s="16">
        <v>-1</v>
      </c>
      <c r="D2672" s="26">
        <v>1828.5</v>
      </c>
      <c r="E2672" s="28">
        <v>1.1000000000000003E-3</v>
      </c>
      <c r="F2672" s="28">
        <v>1838.3834343853594</v>
      </c>
    </row>
    <row r="2673" spans="1:6">
      <c r="A2673" s="20">
        <v>0.46182870370370371</v>
      </c>
      <c r="B2673" s="21">
        <v>1829.5</v>
      </c>
      <c r="C2673" s="16">
        <v>-1</v>
      </c>
      <c r="D2673" s="26">
        <v>1828.5</v>
      </c>
      <c r="E2673" s="28">
        <v>1.1000000000000003E-3</v>
      </c>
      <c r="F2673" s="28">
        <v>1838.3725626075354</v>
      </c>
    </row>
    <row r="2674" spans="1:6">
      <c r="A2674" s="20">
        <v>0.46187499999999998</v>
      </c>
      <c r="B2674" s="21">
        <v>1830</v>
      </c>
      <c r="C2674" s="16">
        <v>-1</v>
      </c>
      <c r="D2674" s="26">
        <v>1828.5</v>
      </c>
      <c r="E2674" s="28">
        <v>1.1000000000000003E-3</v>
      </c>
      <c r="F2674" s="28">
        <v>1838.3617027886671</v>
      </c>
    </row>
    <row r="2675" spans="1:6">
      <c r="A2675" s="20">
        <v>0.46189814814814817</v>
      </c>
      <c r="B2675" s="21">
        <v>1830</v>
      </c>
      <c r="C2675" s="16">
        <v>-1</v>
      </c>
      <c r="D2675" s="26">
        <v>1828.5</v>
      </c>
      <c r="E2675" s="28">
        <v>1.1000000000000003E-3</v>
      </c>
      <c r="F2675" s="28">
        <v>1838.3508549155995</v>
      </c>
    </row>
    <row r="2676" spans="1:6">
      <c r="A2676" s="20">
        <v>0.4619212962962963</v>
      </c>
      <c r="B2676" s="21">
        <v>1830.5</v>
      </c>
      <c r="C2676" s="16">
        <v>-1</v>
      </c>
      <c r="D2676" s="26">
        <v>1828.5</v>
      </c>
      <c r="E2676" s="28">
        <v>1.1000000000000003E-3</v>
      </c>
      <c r="F2676" s="28">
        <v>1838.3400189751924</v>
      </c>
    </row>
    <row r="2677" spans="1:6">
      <c r="A2677" s="20">
        <v>0.46201388888888889</v>
      </c>
      <c r="B2677" s="21">
        <v>1830.5</v>
      </c>
      <c r="C2677" s="16">
        <v>-1</v>
      </c>
      <c r="D2677" s="26">
        <v>1828.5</v>
      </c>
      <c r="E2677" s="28">
        <v>1.1000000000000003E-3</v>
      </c>
      <c r="F2677" s="28">
        <v>1838.3291949543197</v>
      </c>
    </row>
    <row r="2678" spans="1:6">
      <c r="A2678" s="20">
        <v>0.46210648148148148</v>
      </c>
      <c r="B2678" s="21">
        <v>1830</v>
      </c>
      <c r="C2678" s="16">
        <v>-1</v>
      </c>
      <c r="D2678" s="26">
        <v>1828.5</v>
      </c>
      <c r="E2678" s="28">
        <v>1.1000000000000003E-3</v>
      </c>
      <c r="F2678" s="28">
        <v>1838.3183828398701</v>
      </c>
    </row>
    <row r="2679" spans="1:6">
      <c r="A2679" s="20">
        <v>0.46219907407407407</v>
      </c>
      <c r="B2679" s="21">
        <v>1830.5</v>
      </c>
      <c r="C2679" s="16">
        <v>-1</v>
      </c>
      <c r="D2679" s="26">
        <v>1828.5</v>
      </c>
      <c r="E2679" s="28">
        <v>1.1000000000000003E-3</v>
      </c>
      <c r="F2679" s="28">
        <v>1838.3075826187462</v>
      </c>
    </row>
    <row r="2680" spans="1:6">
      <c r="A2680" s="20">
        <v>0.4622337962962963</v>
      </c>
      <c r="B2680" s="21">
        <v>1830</v>
      </c>
      <c r="C2680" s="16">
        <v>-1</v>
      </c>
      <c r="D2680" s="26">
        <v>1828.5</v>
      </c>
      <c r="E2680" s="28">
        <v>1.1000000000000003E-3</v>
      </c>
      <c r="F2680" s="28">
        <v>1838.2967942778655</v>
      </c>
    </row>
    <row r="2681" spans="1:6">
      <c r="A2681" s="20">
        <v>0.46228009259259262</v>
      </c>
      <c r="B2681" s="21">
        <v>1830.5</v>
      </c>
      <c r="C2681" s="16">
        <v>-1</v>
      </c>
      <c r="D2681" s="26">
        <v>1828.5</v>
      </c>
      <c r="E2681" s="28">
        <v>1.1000000000000003E-3</v>
      </c>
      <c r="F2681" s="28">
        <v>1838.2860178041599</v>
      </c>
    </row>
    <row r="2682" spans="1:6">
      <c r="A2682" s="20">
        <v>0.46236111111111111</v>
      </c>
      <c r="B2682" s="21">
        <v>1830</v>
      </c>
      <c r="C2682" s="16">
        <v>-1</v>
      </c>
      <c r="D2682" s="26">
        <v>1828.5</v>
      </c>
      <c r="E2682" s="28">
        <v>1.1000000000000003E-3</v>
      </c>
      <c r="F2682" s="28">
        <v>1838.2752531845754</v>
      </c>
    </row>
    <row r="2683" spans="1:6">
      <c r="A2683" s="20">
        <v>0.46239583333333334</v>
      </c>
      <c r="B2683" s="21">
        <v>1830</v>
      </c>
      <c r="C2683" s="16">
        <v>-1</v>
      </c>
      <c r="D2683" s="26">
        <v>1828.5</v>
      </c>
      <c r="E2683" s="28">
        <v>1.1000000000000003E-3</v>
      </c>
      <c r="F2683" s="28">
        <v>1838.2645004060723</v>
      </c>
    </row>
    <row r="2684" spans="1:6">
      <c r="A2684" s="20">
        <v>0.46250000000000002</v>
      </c>
      <c r="B2684" s="21">
        <v>1830</v>
      </c>
      <c r="C2684" s="16">
        <v>-1</v>
      </c>
      <c r="D2684" s="26">
        <v>1828.5</v>
      </c>
      <c r="E2684" s="28">
        <v>1.1000000000000003E-3</v>
      </c>
      <c r="F2684" s="28">
        <v>1838.2537594556256</v>
      </c>
    </row>
    <row r="2685" spans="1:6">
      <c r="A2685" s="20">
        <v>0.46252314814814816</v>
      </c>
      <c r="B2685" s="21">
        <v>1830</v>
      </c>
      <c r="C2685" s="16">
        <v>-1</v>
      </c>
      <c r="D2685" s="26">
        <v>1828.5</v>
      </c>
      <c r="E2685" s="28">
        <v>1.1000000000000003E-3</v>
      </c>
      <c r="F2685" s="28">
        <v>1838.2430303202245</v>
      </c>
    </row>
    <row r="2686" spans="1:6">
      <c r="A2686" s="20">
        <v>0.46255787037037038</v>
      </c>
      <c r="B2686" s="21">
        <v>1830</v>
      </c>
      <c r="C2686" s="16">
        <v>-1</v>
      </c>
      <c r="D2686" s="26">
        <v>1828.5</v>
      </c>
      <c r="E2686" s="28">
        <v>1.1000000000000003E-3</v>
      </c>
      <c r="F2686" s="28">
        <v>1838.2323129868723</v>
      </c>
    </row>
    <row r="2687" spans="1:6">
      <c r="A2687" s="20">
        <v>0.46259259259259261</v>
      </c>
      <c r="B2687" s="21">
        <v>1830</v>
      </c>
      <c r="C2687" s="16">
        <v>-1</v>
      </c>
      <c r="D2687" s="26">
        <v>1828.5</v>
      </c>
      <c r="E2687" s="28">
        <v>1.1000000000000003E-3</v>
      </c>
      <c r="F2687" s="28">
        <v>1838.2216074425867</v>
      </c>
    </row>
    <row r="2688" spans="1:6">
      <c r="A2688" s="20">
        <v>0.46260416666666665</v>
      </c>
      <c r="B2688" s="21">
        <v>1830</v>
      </c>
      <c r="C2688" s="16">
        <v>-1</v>
      </c>
      <c r="D2688" s="26">
        <v>1828.5</v>
      </c>
      <c r="E2688" s="28">
        <v>1.1000000000000003E-3</v>
      </c>
      <c r="F2688" s="28">
        <v>1838.2109136743998</v>
      </c>
    </row>
    <row r="2689" spans="1:6">
      <c r="A2689" s="20">
        <v>0.46262731481481484</v>
      </c>
      <c r="B2689" s="21">
        <v>1830</v>
      </c>
      <c r="C2689" s="16">
        <v>-1</v>
      </c>
      <c r="D2689" s="26">
        <v>1828.5</v>
      </c>
      <c r="E2689" s="28">
        <v>1.1000000000000003E-3</v>
      </c>
      <c r="F2689" s="28">
        <v>1838.2002316693579</v>
      </c>
    </row>
    <row r="2690" spans="1:6">
      <c r="A2690" s="20">
        <v>0.46266203703703701</v>
      </c>
      <c r="B2690" s="21">
        <v>1830</v>
      </c>
      <c r="C2690" s="16">
        <v>-1</v>
      </c>
      <c r="D2690" s="26">
        <v>1828.5</v>
      </c>
      <c r="E2690" s="28">
        <v>1.1000000000000003E-3</v>
      </c>
      <c r="F2690" s="28">
        <v>1838.1895614145217</v>
      </c>
    </row>
    <row r="2691" spans="1:6">
      <c r="A2691" s="20">
        <v>0.46270833333333333</v>
      </c>
      <c r="B2691" s="21">
        <v>1830</v>
      </c>
      <c r="C2691" s="16">
        <v>-1</v>
      </c>
      <c r="D2691" s="26">
        <v>1828.5</v>
      </c>
      <c r="E2691" s="28">
        <v>1.1000000000000003E-3</v>
      </c>
      <c r="F2691" s="28">
        <v>1838.1789028969656</v>
      </c>
    </row>
    <row r="2692" spans="1:6">
      <c r="A2692" s="20">
        <v>0.46271990740740743</v>
      </c>
      <c r="B2692" s="21">
        <v>1830</v>
      </c>
      <c r="C2692" s="16">
        <v>-1</v>
      </c>
      <c r="D2692" s="26">
        <v>1828.5</v>
      </c>
      <c r="E2692" s="28">
        <v>1.1000000000000003E-3</v>
      </c>
      <c r="F2692" s="28">
        <v>1838.168256103779</v>
      </c>
    </row>
    <row r="2693" spans="1:6">
      <c r="A2693" s="20">
        <v>0.46275462962962965</v>
      </c>
      <c r="B2693" s="21">
        <v>1830</v>
      </c>
      <c r="C2693" s="16">
        <v>-1</v>
      </c>
      <c r="D2693" s="26">
        <v>1828.5</v>
      </c>
      <c r="E2693" s="28">
        <v>1.1000000000000003E-3</v>
      </c>
      <c r="F2693" s="28">
        <v>1838.1576210220649</v>
      </c>
    </row>
    <row r="2694" spans="1:6">
      <c r="A2694" s="20">
        <v>0.46282407407407405</v>
      </c>
      <c r="B2694" s="21">
        <v>1830</v>
      </c>
      <c r="C2694" s="16">
        <v>-1</v>
      </c>
      <c r="D2694" s="26">
        <v>1828.5</v>
      </c>
      <c r="E2694" s="28">
        <v>1.1000000000000003E-3</v>
      </c>
      <c r="F2694" s="28">
        <v>1838.1469976389405</v>
      </c>
    </row>
    <row r="2695" spans="1:6">
      <c r="A2695" s="20">
        <v>0.46287037037037038</v>
      </c>
      <c r="B2695" s="21">
        <v>1830</v>
      </c>
      <c r="C2695" s="16">
        <v>-1</v>
      </c>
      <c r="D2695" s="26">
        <v>1828.5</v>
      </c>
      <c r="E2695" s="28">
        <v>1.1000000000000003E-3</v>
      </c>
      <c r="F2695" s="28">
        <v>1838.1363859415378</v>
      </c>
    </row>
    <row r="2696" spans="1:6">
      <c r="A2696" s="20">
        <v>0.46289351851851851</v>
      </c>
      <c r="B2696" s="21">
        <v>1830</v>
      </c>
      <c r="C2696" s="16">
        <v>-1</v>
      </c>
      <c r="D2696" s="26">
        <v>1828.5</v>
      </c>
      <c r="E2696" s="28">
        <v>1.1000000000000003E-3</v>
      </c>
      <c r="F2696" s="28">
        <v>1838.1257859170021</v>
      </c>
    </row>
    <row r="2697" spans="1:6">
      <c r="A2697" s="20">
        <v>0.46295138888888887</v>
      </c>
      <c r="B2697" s="21">
        <v>1830.5</v>
      </c>
      <c r="C2697" s="16">
        <v>-1</v>
      </c>
      <c r="D2697" s="26">
        <v>1828.5</v>
      </c>
      <c r="E2697" s="28">
        <v>1.1000000000000003E-3</v>
      </c>
      <c r="F2697" s="28">
        <v>1838.1151975524933</v>
      </c>
    </row>
    <row r="2698" spans="1:6">
      <c r="A2698" s="20">
        <v>0.4629861111111111</v>
      </c>
      <c r="B2698" s="21">
        <v>1830</v>
      </c>
      <c r="C2698" s="16">
        <v>-1</v>
      </c>
      <c r="D2698" s="26">
        <v>1828.5</v>
      </c>
      <c r="E2698" s="28">
        <v>1.1000000000000003E-3</v>
      </c>
      <c r="F2698" s="28">
        <v>1838.1046208351856</v>
      </c>
    </row>
    <row r="2699" spans="1:6">
      <c r="A2699" s="20">
        <v>0.46317129629629628</v>
      </c>
      <c r="B2699" s="21">
        <v>1830.5</v>
      </c>
      <c r="C2699" s="16">
        <v>-1</v>
      </c>
      <c r="D2699" s="26">
        <v>1828.5</v>
      </c>
      <c r="E2699" s="28">
        <v>1.1000000000000003E-3</v>
      </c>
      <c r="F2699" s="28">
        <v>1838.094055752267</v>
      </c>
    </row>
    <row r="2700" spans="1:6">
      <c r="A2700" s="20">
        <v>0.46319444444444446</v>
      </c>
      <c r="B2700" s="21">
        <v>1830.5</v>
      </c>
      <c r="C2700" s="16">
        <v>-1</v>
      </c>
      <c r="D2700" s="26">
        <v>1828.5</v>
      </c>
      <c r="E2700" s="28">
        <v>1.1000000000000003E-3</v>
      </c>
      <c r="F2700" s="28">
        <v>1838.0835022909396</v>
      </c>
    </row>
    <row r="2701" spans="1:6">
      <c r="A2701" s="20">
        <v>0.4632060185185185</v>
      </c>
      <c r="B2701" s="21">
        <v>1830.5</v>
      </c>
      <c r="C2701" s="16">
        <v>-1</v>
      </c>
      <c r="D2701" s="26">
        <v>1828.5</v>
      </c>
      <c r="E2701" s="28">
        <v>1.1000000000000003E-3</v>
      </c>
      <c r="F2701" s="28">
        <v>1838.0729604384196</v>
      </c>
    </row>
    <row r="2702" spans="1:6">
      <c r="A2702" s="20">
        <v>0.46326388888888886</v>
      </c>
      <c r="B2702" s="21">
        <v>1830.5</v>
      </c>
      <c r="C2702" s="16">
        <v>-1</v>
      </c>
      <c r="D2702" s="26">
        <v>1828.5</v>
      </c>
      <c r="E2702" s="28">
        <v>1.1000000000000003E-3</v>
      </c>
      <c r="F2702" s="28">
        <v>1838.0624301819373</v>
      </c>
    </row>
    <row r="2703" spans="1:6">
      <c r="A2703" s="20">
        <v>0.46328703703703705</v>
      </c>
      <c r="B2703" s="21">
        <v>1830.5</v>
      </c>
      <c r="C2703" s="16">
        <v>-1</v>
      </c>
      <c r="D2703" s="26">
        <v>1828.5</v>
      </c>
      <c r="E2703" s="28">
        <v>1.1000000000000003E-3</v>
      </c>
      <c r="F2703" s="28">
        <v>1838.0519115087372</v>
      </c>
    </row>
    <row r="2704" spans="1:6">
      <c r="A2704" s="20">
        <v>0.46340277777777777</v>
      </c>
      <c r="B2704" s="21">
        <v>1830.5</v>
      </c>
      <c r="C2704" s="16">
        <v>-1</v>
      </c>
      <c r="D2704" s="26">
        <v>1828.5</v>
      </c>
      <c r="E2704" s="28">
        <v>1.1000000000000003E-3</v>
      </c>
      <c r="F2704" s="28">
        <v>1838.0414044060776</v>
      </c>
    </row>
    <row r="2705" spans="1:6">
      <c r="A2705" s="20">
        <v>0.4634375</v>
      </c>
      <c r="B2705" s="21">
        <v>1830.5</v>
      </c>
      <c r="C2705" s="16">
        <v>-1</v>
      </c>
      <c r="D2705" s="26">
        <v>1828.5</v>
      </c>
      <c r="E2705" s="28">
        <v>1.1000000000000003E-3</v>
      </c>
      <c r="F2705" s="28">
        <v>1838.030908861231</v>
      </c>
    </row>
    <row r="2706" spans="1:6">
      <c r="A2706" s="20">
        <v>0.46346064814814814</v>
      </c>
      <c r="B2706" s="21">
        <v>1830.5</v>
      </c>
      <c r="C2706" s="16">
        <v>-1</v>
      </c>
      <c r="D2706" s="26">
        <v>1828.5</v>
      </c>
      <c r="E2706" s="28">
        <v>1.1000000000000003E-3</v>
      </c>
      <c r="F2706" s="28">
        <v>1838.0204248614837</v>
      </c>
    </row>
    <row r="2707" spans="1:6">
      <c r="A2707" s="20">
        <v>0.46350694444444446</v>
      </c>
      <c r="B2707" s="21">
        <v>1830.5</v>
      </c>
      <c r="C2707" s="16">
        <v>-1</v>
      </c>
      <c r="D2707" s="26">
        <v>1828.5</v>
      </c>
      <c r="E2707" s="28">
        <v>1.1000000000000003E-3</v>
      </c>
      <c r="F2707" s="28">
        <v>1838.009952394136</v>
      </c>
    </row>
    <row r="2708" spans="1:6">
      <c r="A2708" s="20">
        <v>0.46355324074074072</v>
      </c>
      <c r="B2708" s="21">
        <v>1831</v>
      </c>
      <c r="C2708" s="16">
        <v>-1</v>
      </c>
      <c r="D2708" s="26">
        <v>1828.5</v>
      </c>
      <c r="E2708" s="28">
        <v>1.1000000000000003E-3</v>
      </c>
      <c r="F2708" s="28">
        <v>1837.9994914465024</v>
      </c>
    </row>
    <row r="2709" spans="1:6">
      <c r="A2709" s="20">
        <v>0.46359953703703705</v>
      </c>
      <c r="B2709" s="21">
        <v>1831</v>
      </c>
      <c r="C2709" s="16">
        <v>-1</v>
      </c>
      <c r="D2709" s="26">
        <v>1828.5</v>
      </c>
      <c r="E2709" s="28">
        <v>1.1000000000000003E-3</v>
      </c>
      <c r="F2709" s="28">
        <v>1837.9890420059112</v>
      </c>
    </row>
    <row r="2710" spans="1:6">
      <c r="A2710" s="20">
        <v>0.46378472222222222</v>
      </c>
      <c r="B2710" s="21">
        <v>1831</v>
      </c>
      <c r="C2710" s="16">
        <v>-1</v>
      </c>
      <c r="D2710" s="26">
        <v>1828.5</v>
      </c>
      <c r="E2710" s="28">
        <v>1.1000000000000003E-3</v>
      </c>
      <c r="F2710" s="28">
        <v>1837.9786040597046</v>
      </c>
    </row>
    <row r="2711" spans="1:6">
      <c r="A2711" s="20">
        <v>0.46383101851851855</v>
      </c>
      <c r="B2711" s="21">
        <v>1831.5</v>
      </c>
      <c r="C2711" s="16">
        <v>-1</v>
      </c>
      <c r="D2711" s="26">
        <v>1828.5</v>
      </c>
      <c r="E2711" s="28">
        <v>1.1000000000000003E-3</v>
      </c>
      <c r="F2711" s="28">
        <v>1837.968177595239</v>
      </c>
    </row>
    <row r="2712" spans="1:6">
      <c r="A2712" s="20">
        <v>0.46392361111111113</v>
      </c>
      <c r="B2712" s="21">
        <v>1832</v>
      </c>
      <c r="C2712" s="16">
        <v>-1</v>
      </c>
      <c r="D2712" s="26">
        <v>1828.5</v>
      </c>
      <c r="E2712" s="28">
        <v>1.1000000000000003E-3</v>
      </c>
      <c r="F2712" s="28">
        <v>1837.9577625998843</v>
      </c>
    </row>
    <row r="2713" spans="1:6">
      <c r="A2713" s="20">
        <v>0.46394675925925927</v>
      </c>
      <c r="B2713" s="21">
        <v>1832</v>
      </c>
      <c r="C2713" s="16">
        <v>-1</v>
      </c>
      <c r="D2713" s="26">
        <v>1828.5</v>
      </c>
      <c r="E2713" s="28">
        <v>1.1000000000000003E-3</v>
      </c>
      <c r="F2713" s="28">
        <v>1837.9473590610244</v>
      </c>
    </row>
    <row r="2714" spans="1:6">
      <c r="A2714" s="20">
        <v>0.4639699074074074</v>
      </c>
      <c r="B2714" s="21">
        <v>1832</v>
      </c>
      <c r="C2714" s="16">
        <v>-1</v>
      </c>
      <c r="D2714" s="26">
        <v>1828.5</v>
      </c>
      <c r="E2714" s="28">
        <v>1.1000000000000003E-3</v>
      </c>
      <c r="F2714" s="28">
        <v>1837.9369669660573</v>
      </c>
    </row>
    <row r="2715" spans="1:6">
      <c r="A2715" s="20">
        <v>0.46401620370370372</v>
      </c>
      <c r="B2715" s="21">
        <v>1832</v>
      </c>
      <c r="C2715" s="16">
        <v>-1</v>
      </c>
      <c r="D2715" s="26">
        <v>1828.5</v>
      </c>
      <c r="E2715" s="28">
        <v>1.1000000000000003E-3</v>
      </c>
      <c r="F2715" s="28">
        <v>1837.9265863023945</v>
      </c>
    </row>
    <row r="2716" spans="1:6">
      <c r="A2716" s="20">
        <v>0.46403935185185186</v>
      </c>
      <c r="B2716" s="21">
        <v>1832.5</v>
      </c>
      <c r="C2716" s="16">
        <v>-1</v>
      </c>
      <c r="D2716" s="26">
        <v>1828.5</v>
      </c>
      <c r="E2716" s="28">
        <v>1.1000000000000003E-3</v>
      </c>
      <c r="F2716" s="28">
        <v>1837.9162170574618</v>
      </c>
    </row>
    <row r="2717" spans="1:6">
      <c r="A2717" s="20">
        <v>0.46405092592592595</v>
      </c>
      <c r="B2717" s="21">
        <v>1832</v>
      </c>
      <c r="C2717" s="16">
        <v>-1</v>
      </c>
      <c r="D2717" s="26">
        <v>1828.5</v>
      </c>
      <c r="E2717" s="28">
        <v>1.1000000000000003E-3</v>
      </c>
      <c r="F2717" s="28">
        <v>1837.9058592186987</v>
      </c>
    </row>
    <row r="2718" spans="1:6">
      <c r="A2718" s="20">
        <v>0.46407407407407408</v>
      </c>
      <c r="B2718" s="21">
        <v>1832</v>
      </c>
      <c r="C2718" s="16">
        <v>-1</v>
      </c>
      <c r="D2718" s="26">
        <v>1828.5</v>
      </c>
      <c r="E2718" s="28">
        <v>1.1000000000000003E-3</v>
      </c>
      <c r="F2718" s="28">
        <v>1837.895512773558</v>
      </c>
    </row>
    <row r="2719" spans="1:6">
      <c r="A2719" s="20">
        <v>0.46408564814814812</v>
      </c>
      <c r="B2719" s="21">
        <v>1832</v>
      </c>
      <c r="C2719" s="16">
        <v>-1</v>
      </c>
      <c r="D2719" s="26">
        <v>1828.5</v>
      </c>
      <c r="E2719" s="28">
        <v>1.1000000000000003E-3</v>
      </c>
      <c r="F2719" s="28">
        <v>1837.8851777095072</v>
      </c>
    </row>
    <row r="2720" spans="1:6">
      <c r="A2720" s="20">
        <v>0.46412037037037035</v>
      </c>
      <c r="B2720" s="21">
        <v>1831.5</v>
      </c>
      <c r="C2720" s="16">
        <v>-1</v>
      </c>
      <c r="D2720" s="26">
        <v>1828.5</v>
      </c>
      <c r="E2720" s="28">
        <v>1.1000000000000003E-3</v>
      </c>
      <c r="F2720" s="28">
        <v>1837.8748540140266</v>
      </c>
    </row>
    <row r="2721" spans="1:6">
      <c r="A2721" s="20">
        <v>0.46414351851851854</v>
      </c>
      <c r="B2721" s="21">
        <v>1832</v>
      </c>
      <c r="C2721" s="16">
        <v>-1</v>
      </c>
      <c r="D2721" s="26">
        <v>1828.5</v>
      </c>
      <c r="E2721" s="28">
        <v>1.1000000000000003E-3</v>
      </c>
      <c r="F2721" s="28">
        <v>1837.8645416746112</v>
      </c>
    </row>
    <row r="2722" spans="1:6">
      <c r="A2722" s="20">
        <v>0.4642013888888889</v>
      </c>
      <c r="B2722" s="21">
        <v>1831.5</v>
      </c>
      <c r="C2722" s="16">
        <v>-1</v>
      </c>
      <c r="D2722" s="26">
        <v>1828.5</v>
      </c>
      <c r="E2722" s="28">
        <v>1.1000000000000003E-3</v>
      </c>
      <c r="F2722" s="28">
        <v>1837.8542406787692</v>
      </c>
    </row>
    <row r="2723" spans="1:6">
      <c r="A2723" s="20">
        <v>0.46421296296296294</v>
      </c>
      <c r="B2723" s="21">
        <v>1831.5</v>
      </c>
      <c r="C2723" s="16">
        <v>-1</v>
      </c>
      <c r="D2723" s="26">
        <v>1828.5</v>
      </c>
      <c r="E2723" s="28">
        <v>1.1000000000000003E-3</v>
      </c>
      <c r="F2723" s="28">
        <v>1837.8439510140227</v>
      </c>
    </row>
    <row r="2724" spans="1:6">
      <c r="A2724" s="20">
        <v>0.46423611111111113</v>
      </c>
      <c r="B2724" s="21">
        <v>1831.5</v>
      </c>
      <c r="C2724" s="16">
        <v>-1</v>
      </c>
      <c r="D2724" s="26">
        <v>1828.5</v>
      </c>
      <c r="E2724" s="28">
        <v>1.1000000000000003E-3</v>
      </c>
      <c r="F2724" s="28">
        <v>1837.8336726679072</v>
      </c>
    </row>
    <row r="2725" spans="1:6">
      <c r="A2725" s="20">
        <v>0.46425925925925926</v>
      </c>
      <c r="B2725" s="21">
        <v>1831.5</v>
      </c>
      <c r="C2725" s="16">
        <v>-1</v>
      </c>
      <c r="D2725" s="26">
        <v>1828.5</v>
      </c>
      <c r="E2725" s="28">
        <v>1.1000000000000003E-3</v>
      </c>
      <c r="F2725" s="28">
        <v>1837.8234056279725</v>
      </c>
    </row>
    <row r="2726" spans="1:6">
      <c r="A2726" s="20">
        <v>0.46429398148148149</v>
      </c>
      <c r="B2726" s="21">
        <v>1831.5</v>
      </c>
      <c r="C2726" s="16">
        <v>-1</v>
      </c>
      <c r="D2726" s="26">
        <v>1828.5</v>
      </c>
      <c r="E2726" s="28">
        <v>1.1000000000000003E-3</v>
      </c>
      <c r="F2726" s="28">
        <v>1837.8131498817818</v>
      </c>
    </row>
    <row r="2727" spans="1:6">
      <c r="A2727" s="20">
        <v>0.46438657407407408</v>
      </c>
      <c r="B2727" s="21">
        <v>1831</v>
      </c>
      <c r="C2727" s="16">
        <v>-1</v>
      </c>
      <c r="D2727" s="26">
        <v>1828.5</v>
      </c>
      <c r="E2727" s="28">
        <v>1.1000000000000003E-3</v>
      </c>
      <c r="F2727" s="28">
        <v>1837.8029054169119</v>
      </c>
    </row>
    <row r="2728" spans="1:6">
      <c r="A2728" s="20">
        <v>0.46439814814814817</v>
      </c>
      <c r="B2728" s="21">
        <v>1831</v>
      </c>
      <c r="C2728" s="16">
        <v>-1</v>
      </c>
      <c r="D2728" s="26">
        <v>1828.5</v>
      </c>
      <c r="E2728" s="28">
        <v>1.1000000000000003E-3</v>
      </c>
      <c r="F2728" s="28">
        <v>1837.7926722209534</v>
      </c>
    </row>
    <row r="2729" spans="1:6">
      <c r="A2729" s="20">
        <v>0.46444444444444444</v>
      </c>
      <c r="B2729" s="21">
        <v>1831.5</v>
      </c>
      <c r="C2729" s="16">
        <v>-1</v>
      </c>
      <c r="D2729" s="26">
        <v>1828.5</v>
      </c>
      <c r="E2729" s="28">
        <v>1.1000000000000003E-3</v>
      </c>
      <c r="F2729" s="28">
        <v>1837.7824502815104</v>
      </c>
    </row>
    <row r="2730" spans="1:6">
      <c r="A2730" s="20">
        <v>0.46447916666666667</v>
      </c>
      <c r="B2730" s="21">
        <v>1831.5</v>
      </c>
      <c r="C2730" s="16">
        <v>-1</v>
      </c>
      <c r="D2730" s="26">
        <v>1828.5</v>
      </c>
      <c r="E2730" s="28">
        <v>1.1000000000000003E-3</v>
      </c>
      <c r="F2730" s="28">
        <v>1837.7722395862006</v>
      </c>
    </row>
    <row r="2731" spans="1:6">
      <c r="A2731" s="20">
        <v>0.46454861111111112</v>
      </c>
      <c r="B2731" s="21">
        <v>1832</v>
      </c>
      <c r="C2731" s="16">
        <v>-1</v>
      </c>
      <c r="D2731" s="26">
        <v>1828.5</v>
      </c>
      <c r="E2731" s="28">
        <v>1.1000000000000003E-3</v>
      </c>
      <c r="F2731" s="28">
        <v>1837.7620401226559</v>
      </c>
    </row>
    <row r="2732" spans="1:6">
      <c r="A2732" s="20">
        <v>0.46460648148148148</v>
      </c>
      <c r="B2732" s="21">
        <v>1831.5</v>
      </c>
      <c r="C2732" s="16">
        <v>-1</v>
      </c>
      <c r="D2732" s="26">
        <v>1828.5</v>
      </c>
      <c r="E2732" s="28">
        <v>1.1000000000000003E-3</v>
      </c>
      <c r="F2732" s="28">
        <v>1837.7518518785209</v>
      </c>
    </row>
    <row r="2733" spans="1:6">
      <c r="A2733" s="20">
        <v>0.46462962962962961</v>
      </c>
      <c r="B2733" s="21">
        <v>1831.5</v>
      </c>
      <c r="C2733" s="16">
        <v>-1</v>
      </c>
      <c r="D2733" s="26">
        <v>1828.5</v>
      </c>
      <c r="E2733" s="28">
        <v>1.1000000000000003E-3</v>
      </c>
      <c r="F2733" s="28">
        <v>1837.7416748414546</v>
      </c>
    </row>
    <row r="2734" spans="1:6">
      <c r="A2734" s="20">
        <v>0.46468749999999998</v>
      </c>
      <c r="B2734" s="21">
        <v>1831.5</v>
      </c>
      <c r="C2734" s="16">
        <v>-1</v>
      </c>
      <c r="D2734" s="26">
        <v>1828.5</v>
      </c>
      <c r="E2734" s="28">
        <v>1.1000000000000003E-3</v>
      </c>
      <c r="F2734" s="28">
        <v>1837.7315089991289</v>
      </c>
    </row>
    <row r="2735" spans="1:6">
      <c r="A2735" s="20">
        <v>0.46471064814814816</v>
      </c>
      <c r="B2735" s="21">
        <v>1831.5</v>
      </c>
      <c r="C2735" s="16">
        <v>-1</v>
      </c>
      <c r="D2735" s="26">
        <v>1828.5</v>
      </c>
      <c r="E2735" s="28">
        <v>1.1000000000000003E-3</v>
      </c>
      <c r="F2735" s="28">
        <v>1837.7213543392299</v>
      </c>
    </row>
    <row r="2736" spans="1:6">
      <c r="A2736" s="20">
        <v>0.4647337962962963</v>
      </c>
      <c r="B2736" s="21">
        <v>1831.5</v>
      </c>
      <c r="C2736" s="16">
        <v>-1</v>
      </c>
      <c r="D2736" s="26">
        <v>1828.5</v>
      </c>
      <c r="E2736" s="28">
        <v>1.1000000000000003E-3</v>
      </c>
      <c r="F2736" s="28">
        <v>1837.7112108494568</v>
      </c>
    </row>
    <row r="2737" spans="1:6">
      <c r="A2737" s="20">
        <v>0.46476851851851853</v>
      </c>
      <c r="B2737" s="21">
        <v>1831.5</v>
      </c>
      <c r="C2737" s="16">
        <v>-1</v>
      </c>
      <c r="D2737" s="26">
        <v>1828.5</v>
      </c>
      <c r="E2737" s="28">
        <v>1.1000000000000003E-3</v>
      </c>
      <c r="F2737" s="28">
        <v>1837.7010785175225</v>
      </c>
    </row>
    <row r="2738" spans="1:6">
      <c r="A2738" s="20">
        <v>0.46481481481481479</v>
      </c>
      <c r="B2738" s="21">
        <v>1831.5</v>
      </c>
      <c r="C2738" s="16">
        <v>-1</v>
      </c>
      <c r="D2738" s="26">
        <v>1828.5</v>
      </c>
      <c r="E2738" s="28">
        <v>1.1000000000000003E-3</v>
      </c>
      <c r="F2738" s="28">
        <v>1837.6909573311532</v>
      </c>
    </row>
    <row r="2739" spans="1:6">
      <c r="A2739" s="20">
        <v>0.46493055555555557</v>
      </c>
      <c r="B2739" s="21">
        <v>1831</v>
      </c>
      <c r="C2739" s="16">
        <v>-1</v>
      </c>
      <c r="D2739" s="26">
        <v>1828.5</v>
      </c>
      <c r="E2739" s="28">
        <v>1.1000000000000003E-3</v>
      </c>
      <c r="F2739" s="28">
        <v>1837.680847278089</v>
      </c>
    </row>
    <row r="2740" spans="1:6">
      <c r="A2740" s="20">
        <v>0.4649537037037037</v>
      </c>
      <c r="B2740" s="21">
        <v>1831.5</v>
      </c>
      <c r="C2740" s="16">
        <v>-1</v>
      </c>
      <c r="D2740" s="26">
        <v>1828.5</v>
      </c>
      <c r="E2740" s="28">
        <v>1.1000000000000003E-3</v>
      </c>
      <c r="F2740" s="28">
        <v>1837.6707483460832</v>
      </c>
    </row>
    <row r="2741" spans="1:6">
      <c r="A2741" s="20">
        <v>0.46497685185185184</v>
      </c>
      <c r="B2741" s="21">
        <v>1831.5</v>
      </c>
      <c r="C2741" s="16">
        <v>-1</v>
      </c>
      <c r="D2741" s="26">
        <v>1828.5</v>
      </c>
      <c r="E2741" s="28">
        <v>1.1000000000000003E-3</v>
      </c>
      <c r="F2741" s="28">
        <v>1837.6606605229026</v>
      </c>
    </row>
    <row r="2742" spans="1:6">
      <c r="A2742" s="20">
        <v>0.46502314814814816</v>
      </c>
      <c r="B2742" s="21">
        <v>1831.5</v>
      </c>
      <c r="C2742" s="16">
        <v>-1</v>
      </c>
      <c r="D2742" s="26">
        <v>1828.5</v>
      </c>
      <c r="E2742" s="28">
        <v>1.1000000000000003E-3</v>
      </c>
      <c r="F2742" s="28">
        <v>1837.6505837963275</v>
      </c>
    </row>
    <row r="2743" spans="1:6">
      <c r="A2743" s="20">
        <v>0.46509259259259261</v>
      </c>
      <c r="B2743" s="21">
        <v>1831.5</v>
      </c>
      <c r="C2743" s="16">
        <v>-1</v>
      </c>
      <c r="D2743" s="26">
        <v>1828.5</v>
      </c>
      <c r="E2743" s="28">
        <v>1.1000000000000003E-3</v>
      </c>
      <c r="F2743" s="28">
        <v>1837.6405181541516</v>
      </c>
    </row>
    <row r="2744" spans="1:6">
      <c r="A2744" s="20">
        <v>0.46512731481481484</v>
      </c>
      <c r="B2744" s="21">
        <v>1831.5</v>
      </c>
      <c r="C2744" s="16">
        <v>-1</v>
      </c>
      <c r="D2744" s="26">
        <v>1828.5</v>
      </c>
      <c r="E2744" s="28">
        <v>1.1000000000000003E-3</v>
      </c>
      <c r="F2744" s="28">
        <v>1837.6304635841821</v>
      </c>
    </row>
    <row r="2745" spans="1:6">
      <c r="A2745" s="20">
        <v>0.46515046296296297</v>
      </c>
      <c r="B2745" s="21">
        <v>1831.5</v>
      </c>
      <c r="C2745" s="16">
        <v>-1</v>
      </c>
      <c r="D2745" s="26">
        <v>1828.5</v>
      </c>
      <c r="E2745" s="28">
        <v>1.1000000000000003E-3</v>
      </c>
      <c r="F2745" s="28">
        <v>1837.6204200742395</v>
      </c>
    </row>
    <row r="2746" spans="1:6">
      <c r="A2746" s="20">
        <v>0.46520833333333333</v>
      </c>
      <c r="B2746" s="21">
        <v>1831.5</v>
      </c>
      <c r="C2746" s="16">
        <v>-1</v>
      </c>
      <c r="D2746" s="26">
        <v>1828.5</v>
      </c>
      <c r="E2746" s="28">
        <v>1.1000000000000003E-3</v>
      </c>
      <c r="F2746" s="28">
        <v>1837.6103876121579</v>
      </c>
    </row>
    <row r="2747" spans="1:6">
      <c r="A2747" s="20">
        <v>0.46523148148148147</v>
      </c>
      <c r="B2747" s="21">
        <v>1832</v>
      </c>
      <c r="C2747" s="16">
        <v>-1</v>
      </c>
      <c r="D2747" s="26">
        <v>1828.5</v>
      </c>
      <c r="E2747" s="28">
        <v>1.1000000000000003E-3</v>
      </c>
      <c r="F2747" s="28">
        <v>1837.6003661857844</v>
      </c>
    </row>
    <row r="2748" spans="1:6">
      <c r="A2748" s="20">
        <v>0.46527777777777779</v>
      </c>
      <c r="B2748" s="21">
        <v>1831.5</v>
      </c>
      <c r="C2748" s="16">
        <v>-1</v>
      </c>
      <c r="D2748" s="26">
        <v>1828.5</v>
      </c>
      <c r="E2748" s="28">
        <v>1.1000000000000003E-3</v>
      </c>
      <c r="F2748" s="28">
        <v>1837.5903557829802</v>
      </c>
    </row>
    <row r="2749" spans="1:6">
      <c r="A2749" s="20">
        <v>0.46530092592592592</v>
      </c>
      <c r="B2749" s="21">
        <v>1831.5</v>
      </c>
      <c r="C2749" s="16">
        <v>-1</v>
      </c>
      <c r="D2749" s="26">
        <v>1828.5</v>
      </c>
      <c r="E2749" s="28">
        <v>1.1000000000000003E-3</v>
      </c>
      <c r="F2749" s="28">
        <v>1837.5803563916188</v>
      </c>
    </row>
    <row r="2750" spans="1:6">
      <c r="A2750" s="20">
        <v>0.46531250000000002</v>
      </c>
      <c r="B2750" s="21">
        <v>1831.5</v>
      </c>
      <c r="C2750" s="16">
        <v>-1</v>
      </c>
      <c r="D2750" s="26">
        <v>1828.5</v>
      </c>
      <c r="E2750" s="28">
        <v>1.1000000000000003E-3</v>
      </c>
      <c r="F2750" s="28">
        <v>1837.5703679995879</v>
      </c>
    </row>
    <row r="2751" spans="1:6">
      <c r="A2751" s="20">
        <v>0.46533564814814815</v>
      </c>
      <c r="B2751" s="21">
        <v>1831.5</v>
      </c>
      <c r="C2751" s="16">
        <v>-1</v>
      </c>
      <c r="D2751" s="26">
        <v>1828.5</v>
      </c>
      <c r="E2751" s="28">
        <v>1.1000000000000003E-3</v>
      </c>
      <c r="F2751" s="28">
        <v>1837.5603905947883</v>
      </c>
    </row>
    <row r="2752" spans="1:6">
      <c r="A2752" s="20">
        <v>0.46547453703703706</v>
      </c>
      <c r="B2752" s="21">
        <v>1831.5</v>
      </c>
      <c r="C2752" s="16">
        <v>-1</v>
      </c>
      <c r="D2752" s="26">
        <v>1828.5</v>
      </c>
      <c r="E2752" s="28">
        <v>1.1000000000000003E-3</v>
      </c>
      <c r="F2752" s="28">
        <v>1837.550424165134</v>
      </c>
    </row>
    <row r="2753" spans="1:6">
      <c r="A2753" s="20">
        <v>0.46550925925925923</v>
      </c>
      <c r="B2753" s="21">
        <v>1832</v>
      </c>
      <c r="C2753" s="16">
        <v>-1</v>
      </c>
      <c r="D2753" s="26">
        <v>1828.5</v>
      </c>
      <c r="E2753" s="28">
        <v>1.1000000000000003E-3</v>
      </c>
      <c r="F2753" s="28">
        <v>1837.5404686985523</v>
      </c>
    </row>
    <row r="2754" spans="1:6">
      <c r="A2754" s="20">
        <v>0.46557870370370369</v>
      </c>
      <c r="B2754" s="21">
        <v>1832</v>
      </c>
      <c r="C2754" s="16">
        <v>-1</v>
      </c>
      <c r="D2754" s="26">
        <v>1828.5</v>
      </c>
      <c r="E2754" s="28">
        <v>1.1000000000000003E-3</v>
      </c>
      <c r="F2754" s="28">
        <v>1837.530524182984</v>
      </c>
    </row>
    <row r="2755" spans="1:6">
      <c r="A2755" s="20">
        <v>0.46563657407407405</v>
      </c>
      <c r="B2755" s="21">
        <v>1831</v>
      </c>
      <c r="C2755" s="16">
        <v>-1</v>
      </c>
      <c r="D2755" s="26">
        <v>1828.5</v>
      </c>
      <c r="E2755" s="28">
        <v>1.1000000000000003E-3</v>
      </c>
      <c r="F2755" s="28">
        <v>1837.5205906063827</v>
      </c>
    </row>
    <row r="2756" spans="1:6">
      <c r="A2756" s="20">
        <v>0.46574074074074073</v>
      </c>
      <c r="B2756" s="21">
        <v>1831</v>
      </c>
      <c r="C2756" s="16">
        <v>-1</v>
      </c>
      <c r="D2756" s="26">
        <v>1828.5</v>
      </c>
      <c r="E2756" s="28">
        <v>1.1000000000000003E-3</v>
      </c>
      <c r="F2756" s="28">
        <v>1837.5106679567157</v>
      </c>
    </row>
    <row r="2757" spans="1:6">
      <c r="A2757" s="20">
        <v>0.46587962962962964</v>
      </c>
      <c r="B2757" s="21">
        <v>1831</v>
      </c>
      <c r="C2757" s="16">
        <v>-1</v>
      </c>
      <c r="D2757" s="26">
        <v>1828.5</v>
      </c>
      <c r="E2757" s="28">
        <v>1.1000000000000003E-3</v>
      </c>
      <c r="F2757" s="28">
        <v>1837.5007562219632</v>
      </c>
    </row>
    <row r="2758" spans="1:6">
      <c r="A2758" s="20">
        <v>0.4659375</v>
      </c>
      <c r="B2758" s="21">
        <v>1831</v>
      </c>
      <c r="C2758" s="16">
        <v>-1</v>
      </c>
      <c r="D2758" s="26">
        <v>1828.5</v>
      </c>
      <c r="E2758" s="28">
        <v>1.1000000000000003E-3</v>
      </c>
      <c r="F2758" s="28">
        <v>1837.4908553901191</v>
      </c>
    </row>
    <row r="2759" spans="1:6">
      <c r="A2759" s="20">
        <v>0.46606481481481482</v>
      </c>
      <c r="B2759" s="21">
        <v>1830.5</v>
      </c>
      <c r="C2759" s="16">
        <v>-1</v>
      </c>
      <c r="D2759" s="26">
        <v>1828.5</v>
      </c>
      <c r="E2759" s="28">
        <v>1.1000000000000003E-3</v>
      </c>
      <c r="F2759" s="28">
        <v>1837.4809654491901</v>
      </c>
    </row>
    <row r="2760" spans="1:6">
      <c r="A2760" s="20">
        <v>0.46611111111111109</v>
      </c>
      <c r="B2760" s="21">
        <v>1831</v>
      </c>
      <c r="C2760" s="16">
        <v>-1</v>
      </c>
      <c r="D2760" s="26">
        <v>1828.5</v>
      </c>
      <c r="E2760" s="28">
        <v>1.1000000000000003E-3</v>
      </c>
      <c r="F2760" s="28">
        <v>1837.471086387196</v>
      </c>
    </row>
    <row r="2761" spans="1:6">
      <c r="A2761" s="20">
        <v>0.46615740740740741</v>
      </c>
      <c r="B2761" s="21">
        <v>1830.5</v>
      </c>
      <c r="C2761" s="16">
        <v>-1</v>
      </c>
      <c r="D2761" s="26">
        <v>1828.5</v>
      </c>
      <c r="E2761" s="28">
        <v>1.1000000000000003E-3</v>
      </c>
      <c r="F2761" s="28">
        <v>1837.46121819217</v>
      </c>
    </row>
    <row r="2762" spans="1:6">
      <c r="A2762" s="20">
        <v>0.46619212962962964</v>
      </c>
      <c r="B2762" s="21">
        <v>1830.5</v>
      </c>
      <c r="C2762" s="16">
        <v>-1</v>
      </c>
      <c r="D2762" s="26">
        <v>1828.5</v>
      </c>
      <c r="E2762" s="28">
        <v>1.1000000000000003E-3</v>
      </c>
      <c r="F2762" s="28">
        <v>1837.4513608521586</v>
      </c>
    </row>
    <row r="2763" spans="1:6">
      <c r="A2763" s="20">
        <v>0.46622685185185186</v>
      </c>
      <c r="B2763" s="21">
        <v>1830.5</v>
      </c>
      <c r="C2763" s="16">
        <v>-1</v>
      </c>
      <c r="D2763" s="26">
        <v>1828.5</v>
      </c>
      <c r="E2763" s="28">
        <v>1.1000000000000003E-3</v>
      </c>
      <c r="F2763" s="28">
        <v>1837.4415143552212</v>
      </c>
    </row>
    <row r="2764" spans="1:6">
      <c r="A2764" s="20">
        <v>0.46628472222222223</v>
      </c>
      <c r="B2764" s="21">
        <v>1830</v>
      </c>
      <c r="C2764" s="16">
        <v>-1</v>
      </c>
      <c r="D2764" s="26">
        <v>1828.5</v>
      </c>
      <c r="E2764" s="28">
        <v>1.1000000000000003E-3</v>
      </c>
      <c r="F2764" s="28">
        <v>1837.4316786894306</v>
      </c>
    </row>
    <row r="2765" spans="1:6">
      <c r="A2765" s="20">
        <v>0.46629629629629632</v>
      </c>
      <c r="B2765" s="21">
        <v>1830</v>
      </c>
      <c r="C2765" s="16">
        <v>-1</v>
      </c>
      <c r="D2765" s="26">
        <v>1828.5</v>
      </c>
      <c r="E2765" s="28">
        <v>1.1000000000000003E-3</v>
      </c>
      <c r="F2765" s="28">
        <v>1837.4218538428722</v>
      </c>
    </row>
    <row r="2766" spans="1:6">
      <c r="A2766" s="20">
        <v>0.46635416666666668</v>
      </c>
      <c r="B2766" s="21">
        <v>1830.5</v>
      </c>
      <c r="C2766" s="16">
        <v>-1</v>
      </c>
      <c r="D2766" s="26">
        <v>1828.5</v>
      </c>
      <c r="E2766" s="28">
        <v>1.1000000000000003E-3</v>
      </c>
      <c r="F2766" s="28">
        <v>1837.412039803645</v>
      </c>
    </row>
    <row r="2767" spans="1:6">
      <c r="A2767" s="20">
        <v>0.46638888888888891</v>
      </c>
      <c r="B2767" s="21">
        <v>1830.5</v>
      </c>
      <c r="C2767" s="16">
        <v>-1</v>
      </c>
      <c r="D2767" s="26">
        <v>1828.5</v>
      </c>
      <c r="E2767" s="28">
        <v>1.1000000000000003E-3</v>
      </c>
      <c r="F2767" s="28">
        <v>1837.402236559861</v>
      </c>
    </row>
    <row r="2768" spans="1:6">
      <c r="A2768" s="20">
        <v>0.46643518518518517</v>
      </c>
      <c r="B2768" s="21">
        <v>1830.5</v>
      </c>
      <c r="C2768" s="16">
        <v>-1</v>
      </c>
      <c r="D2768" s="26">
        <v>1828.5</v>
      </c>
      <c r="E2768" s="28">
        <v>1.1000000000000003E-3</v>
      </c>
      <c r="F2768" s="28">
        <v>1837.3924440996452</v>
      </c>
    </row>
    <row r="2769" spans="1:6">
      <c r="A2769" s="20">
        <v>0.46644675925925927</v>
      </c>
      <c r="B2769" s="21">
        <v>1831</v>
      </c>
      <c r="C2769" s="16">
        <v>-1</v>
      </c>
      <c r="D2769" s="26">
        <v>1828.5</v>
      </c>
      <c r="E2769" s="28">
        <v>1.1000000000000003E-3</v>
      </c>
      <c r="F2769" s="28">
        <v>1837.3826624111357</v>
      </c>
    </row>
    <row r="2770" spans="1:6">
      <c r="A2770" s="20">
        <v>0.4664814814814815</v>
      </c>
      <c r="B2770" s="21">
        <v>1830.5</v>
      </c>
      <c r="C2770" s="16">
        <v>-1</v>
      </c>
      <c r="D2770" s="26">
        <v>1828.5</v>
      </c>
      <c r="E2770" s="28">
        <v>1.1000000000000003E-3</v>
      </c>
      <c r="F2770" s="28">
        <v>1837.3728914824835</v>
      </c>
    </row>
    <row r="2771" spans="1:6">
      <c r="A2771" s="20">
        <v>0.46655092592592595</v>
      </c>
      <c r="B2771" s="21">
        <v>1831</v>
      </c>
      <c r="C2771" s="16">
        <v>-1</v>
      </c>
      <c r="D2771" s="26">
        <v>1828.5</v>
      </c>
      <c r="E2771" s="28">
        <v>1.1000000000000003E-3</v>
      </c>
      <c r="F2771" s="28">
        <v>1837.3631313018527</v>
      </c>
    </row>
    <row r="2772" spans="1:6">
      <c r="A2772" s="20">
        <v>0.46662037037037035</v>
      </c>
      <c r="B2772" s="21">
        <v>1830</v>
      </c>
      <c r="C2772" s="16">
        <v>-1</v>
      </c>
      <c r="D2772" s="26">
        <v>1828.5</v>
      </c>
      <c r="E2772" s="28">
        <v>1.1000000000000003E-3</v>
      </c>
      <c r="F2772" s="28">
        <v>1837.3533818574206</v>
      </c>
    </row>
    <row r="2773" spans="1:6">
      <c r="A2773" s="20">
        <v>0.46667824074074077</v>
      </c>
      <c r="B2773" s="21">
        <v>1830</v>
      </c>
      <c r="C2773" s="16">
        <v>-1</v>
      </c>
      <c r="D2773" s="26">
        <v>1828.5</v>
      </c>
      <c r="E2773" s="28">
        <v>1.1000000000000003E-3</v>
      </c>
      <c r="F2773" s="28">
        <v>1837.3436431373775</v>
      </c>
    </row>
    <row r="2774" spans="1:6">
      <c r="A2774" s="20">
        <v>0.46675925925925926</v>
      </c>
      <c r="B2774" s="21">
        <v>1830.5</v>
      </c>
      <c r="C2774" s="16">
        <v>-1</v>
      </c>
      <c r="D2774" s="26">
        <v>1828.5</v>
      </c>
      <c r="E2774" s="28">
        <v>1.1000000000000003E-3</v>
      </c>
      <c r="F2774" s="28">
        <v>1837.3339151299265</v>
      </c>
    </row>
    <row r="2775" spans="1:6">
      <c r="A2775" s="20">
        <v>0.46680555555555553</v>
      </c>
      <c r="B2775" s="21">
        <v>1830</v>
      </c>
      <c r="C2775" s="16">
        <v>-1</v>
      </c>
      <c r="D2775" s="26">
        <v>1828.5</v>
      </c>
      <c r="E2775" s="28">
        <v>1.1000000000000003E-3</v>
      </c>
      <c r="F2775" s="28">
        <v>1837.3241978232836</v>
      </c>
    </row>
    <row r="2776" spans="1:6">
      <c r="A2776" s="20">
        <v>0.46682870370370372</v>
      </c>
      <c r="B2776" s="21">
        <v>1830</v>
      </c>
      <c r="C2776" s="16">
        <v>-1</v>
      </c>
      <c r="D2776" s="26">
        <v>1828.5</v>
      </c>
      <c r="E2776" s="28">
        <v>1.1000000000000003E-3</v>
      </c>
      <c r="F2776" s="28">
        <v>1837.314491205678</v>
      </c>
    </row>
    <row r="2777" spans="1:6">
      <c r="A2777" s="20">
        <v>0.46689814814814817</v>
      </c>
      <c r="B2777" s="21">
        <v>1830.5</v>
      </c>
      <c r="C2777" s="16">
        <v>-1</v>
      </c>
      <c r="D2777" s="26">
        <v>1828.5</v>
      </c>
      <c r="E2777" s="28">
        <v>1.1000000000000003E-3</v>
      </c>
      <c r="F2777" s="28">
        <v>1837.3047952653517</v>
      </c>
    </row>
    <row r="2778" spans="1:6">
      <c r="A2778" s="20">
        <v>0.46707175925925926</v>
      </c>
      <c r="B2778" s="21">
        <v>1830.5</v>
      </c>
      <c r="C2778" s="16">
        <v>-1</v>
      </c>
      <c r="D2778" s="26">
        <v>1828.5</v>
      </c>
      <c r="E2778" s="28">
        <v>1.1000000000000003E-3</v>
      </c>
      <c r="F2778" s="28">
        <v>1837.2951099905597</v>
      </c>
    </row>
    <row r="2779" spans="1:6">
      <c r="A2779" s="20">
        <v>0.4672337962962963</v>
      </c>
      <c r="B2779" s="21">
        <v>1830</v>
      </c>
      <c r="C2779" s="16">
        <v>-1</v>
      </c>
      <c r="D2779" s="26">
        <v>1828.5</v>
      </c>
      <c r="E2779" s="28">
        <v>1.1000000000000003E-3</v>
      </c>
      <c r="F2779" s="28">
        <v>1837.28543536957</v>
      </c>
    </row>
    <row r="2780" spans="1:6">
      <c r="A2780" s="20">
        <v>0.46724537037037039</v>
      </c>
      <c r="B2780" s="21">
        <v>1830</v>
      </c>
      <c r="C2780" s="16">
        <v>-1</v>
      </c>
      <c r="D2780" s="26">
        <v>1828.5</v>
      </c>
      <c r="E2780" s="28">
        <v>1.1000000000000003E-3</v>
      </c>
      <c r="F2780" s="28">
        <v>1837.2757713906635</v>
      </c>
    </row>
    <row r="2781" spans="1:6">
      <c r="A2781" s="20">
        <v>0.46729166666666666</v>
      </c>
      <c r="B2781" s="21">
        <v>1830</v>
      </c>
      <c r="C2781" s="16">
        <v>-1</v>
      </c>
      <c r="D2781" s="26">
        <v>1828.5</v>
      </c>
      <c r="E2781" s="28">
        <v>1.1000000000000003E-3</v>
      </c>
      <c r="F2781" s="28">
        <v>1837.2661180421337</v>
      </c>
    </row>
    <row r="2782" spans="1:6">
      <c r="A2782" s="20">
        <v>0.46738425925925925</v>
      </c>
      <c r="B2782" s="21">
        <v>1829</v>
      </c>
      <c r="C2782" s="16">
        <v>-1</v>
      </c>
      <c r="D2782" s="26">
        <v>1828.5</v>
      </c>
      <c r="E2782" s="28">
        <v>1.1000000000000003E-3</v>
      </c>
      <c r="F2782" s="28">
        <v>1837.2564753122874</v>
      </c>
    </row>
    <row r="2783" spans="1:6">
      <c r="A2783" s="20">
        <v>0.46740740740740738</v>
      </c>
      <c r="B2783" s="21">
        <v>1829</v>
      </c>
      <c r="C2783" s="16">
        <v>-1</v>
      </c>
      <c r="D2783" s="26">
        <v>1828.5</v>
      </c>
      <c r="E2783" s="28">
        <v>1.1000000000000003E-3</v>
      </c>
      <c r="F2783" s="28">
        <v>1837.246843189444</v>
      </c>
    </row>
    <row r="2784" spans="1:6">
      <c r="A2784" s="20">
        <v>0.46743055555555557</v>
      </c>
      <c r="B2784" s="21">
        <v>1829.5</v>
      </c>
      <c r="C2784" s="16">
        <v>-1</v>
      </c>
      <c r="D2784" s="26">
        <v>1828.5</v>
      </c>
      <c r="E2784" s="28">
        <v>1.1000000000000003E-3</v>
      </c>
      <c r="F2784" s="28">
        <v>1837.2372216619356</v>
      </c>
    </row>
    <row r="2785" spans="1:6">
      <c r="A2785" s="20">
        <v>0.46744212962962961</v>
      </c>
      <c r="B2785" s="21">
        <v>1829.5</v>
      </c>
      <c r="C2785" s="16">
        <v>-1</v>
      </c>
      <c r="D2785" s="26">
        <v>1828.5</v>
      </c>
      <c r="E2785" s="28">
        <v>1.1000000000000003E-3</v>
      </c>
      <c r="F2785" s="28">
        <v>1837.2276107181074</v>
      </c>
    </row>
    <row r="2786" spans="1:6">
      <c r="A2786" s="20">
        <v>0.4674652777777778</v>
      </c>
      <c r="B2786" s="21">
        <v>1829.5</v>
      </c>
      <c r="C2786" s="16">
        <v>-1</v>
      </c>
      <c r="D2786" s="26">
        <v>1828.5</v>
      </c>
      <c r="E2786" s="28">
        <v>1.1000000000000003E-3</v>
      </c>
      <c r="F2786" s="28">
        <v>1837.2180103463174</v>
      </c>
    </row>
    <row r="2787" spans="1:6">
      <c r="A2787" s="20">
        <v>0.46754629629629629</v>
      </c>
      <c r="B2787" s="21">
        <v>1829.5</v>
      </c>
      <c r="C2787" s="16">
        <v>-1</v>
      </c>
      <c r="D2787" s="26">
        <v>1828.5</v>
      </c>
      <c r="E2787" s="28">
        <v>1.1000000000000003E-3</v>
      </c>
      <c r="F2787" s="28">
        <v>1837.2084205349365</v>
      </c>
    </row>
    <row r="2788" spans="1:6">
      <c r="A2788" s="20">
        <v>0.46767361111111111</v>
      </c>
      <c r="B2788" s="21">
        <v>1829</v>
      </c>
      <c r="C2788" s="16">
        <v>-1</v>
      </c>
      <c r="D2788" s="26">
        <v>1828.5</v>
      </c>
      <c r="E2788" s="28">
        <v>1.1000000000000003E-3</v>
      </c>
      <c r="F2788" s="28">
        <v>1837.1988412723481</v>
      </c>
    </row>
    <row r="2789" spans="1:6">
      <c r="A2789" s="20">
        <v>0.46771990740740743</v>
      </c>
      <c r="B2789" s="21">
        <v>1829</v>
      </c>
      <c r="C2789" s="16">
        <v>-1</v>
      </c>
      <c r="D2789" s="26">
        <v>1828.5</v>
      </c>
      <c r="E2789" s="28">
        <v>1.1000000000000003E-3</v>
      </c>
      <c r="F2789" s="28">
        <v>1837.1892725469486</v>
      </c>
    </row>
    <row r="2790" spans="1:6">
      <c r="A2790" s="20">
        <v>0.4677662037037037</v>
      </c>
      <c r="B2790" s="21">
        <v>1828.5</v>
      </c>
      <c r="C2790" s="16">
        <v>-1</v>
      </c>
      <c r="D2790" s="26">
        <v>1828.5</v>
      </c>
      <c r="E2790" s="28">
        <v>1.1000000000000003E-3</v>
      </c>
      <c r="F2790" s="28">
        <v>1837.179714347147</v>
      </c>
    </row>
    <row r="2791" spans="1:6">
      <c r="A2791" s="20">
        <v>0.46784722222222225</v>
      </c>
      <c r="B2791" s="21">
        <v>1828.5</v>
      </c>
      <c r="C2791" s="16">
        <v>-1</v>
      </c>
      <c r="D2791" s="26">
        <v>1828.5</v>
      </c>
      <c r="E2791" s="28">
        <v>1.1000000000000003E-3</v>
      </c>
      <c r="F2791" s="28">
        <v>1837.1701666613651</v>
      </c>
    </row>
    <row r="2792" spans="1:6">
      <c r="A2792" s="20">
        <v>0.46785879629629629</v>
      </c>
      <c r="B2792" s="21">
        <v>1829</v>
      </c>
      <c r="C2792" s="16">
        <v>-1</v>
      </c>
      <c r="D2792" s="26">
        <v>1828.5</v>
      </c>
      <c r="E2792" s="28">
        <v>1.1000000000000003E-3</v>
      </c>
      <c r="F2792" s="28">
        <v>1837.1606294780377</v>
      </c>
    </row>
    <row r="2793" spans="1:6">
      <c r="A2793" s="20">
        <v>0.46788194444444442</v>
      </c>
      <c r="B2793" s="21">
        <v>1829</v>
      </c>
      <c r="C2793" s="16">
        <v>-1</v>
      </c>
      <c r="D2793" s="26">
        <v>1828.5</v>
      </c>
      <c r="E2793" s="28">
        <v>1.1000000000000003E-3</v>
      </c>
      <c r="F2793" s="28">
        <v>1837.1511027856118</v>
      </c>
    </row>
    <row r="2794" spans="1:6">
      <c r="A2794" s="20">
        <v>0.46797453703703706</v>
      </c>
      <c r="B2794" s="21">
        <v>1829.5</v>
      </c>
      <c r="C2794" s="16">
        <v>-1</v>
      </c>
      <c r="D2794" s="26">
        <v>1828.5</v>
      </c>
      <c r="E2794" s="28">
        <v>1.1000000000000003E-3</v>
      </c>
      <c r="F2794" s="28">
        <v>1837.1415865725476</v>
      </c>
    </row>
    <row r="2795" spans="1:6">
      <c r="A2795" s="20">
        <v>0.4679976851851852</v>
      </c>
      <c r="B2795" s="21">
        <v>1829</v>
      </c>
      <c r="C2795" s="16">
        <v>-1</v>
      </c>
      <c r="D2795" s="26">
        <v>1828.5</v>
      </c>
      <c r="E2795" s="28">
        <v>1.1000000000000003E-3</v>
      </c>
      <c r="F2795" s="28">
        <v>1837.1320808273178</v>
      </c>
    </row>
    <row r="2796" spans="1:6">
      <c r="A2796" s="20">
        <v>0.46806712962962965</v>
      </c>
      <c r="B2796" s="21">
        <v>1829</v>
      </c>
      <c r="C2796" s="16">
        <v>-1</v>
      </c>
      <c r="D2796" s="26">
        <v>1828.5</v>
      </c>
      <c r="E2796" s="28">
        <v>1.1000000000000003E-3</v>
      </c>
      <c r="F2796" s="28">
        <v>1837.1225855384077</v>
      </c>
    </row>
    <row r="2797" spans="1:6">
      <c r="A2797" s="20">
        <v>0.46812500000000001</v>
      </c>
      <c r="B2797" s="21">
        <v>1829</v>
      </c>
      <c r="C2797" s="16">
        <v>-1</v>
      </c>
      <c r="D2797" s="26">
        <v>1828.5</v>
      </c>
      <c r="E2797" s="28">
        <v>1.1000000000000003E-3</v>
      </c>
      <c r="F2797" s="28">
        <v>1837.1131006943156</v>
      </c>
    </row>
    <row r="2798" spans="1:6">
      <c r="A2798" s="20">
        <v>0.46813657407407405</v>
      </c>
      <c r="B2798" s="21">
        <v>1829.5</v>
      </c>
      <c r="C2798" s="16">
        <v>-1</v>
      </c>
      <c r="D2798" s="26">
        <v>1828.5</v>
      </c>
      <c r="E2798" s="28">
        <v>1.1000000000000003E-3</v>
      </c>
      <c r="F2798" s="28">
        <v>1837.1036262835519</v>
      </c>
    </row>
    <row r="2799" spans="1:6">
      <c r="A2799" s="20">
        <v>0.46828703703703706</v>
      </c>
      <c r="B2799" s="21">
        <v>1829</v>
      </c>
      <c r="C2799" s="16">
        <v>-1</v>
      </c>
      <c r="D2799" s="26">
        <v>1828.5</v>
      </c>
      <c r="E2799" s="28">
        <v>1.1000000000000003E-3</v>
      </c>
      <c r="F2799" s="28">
        <v>1837.09416229464</v>
      </c>
    </row>
    <row r="2800" spans="1:6">
      <c r="A2800" s="20">
        <v>0.46831018518518519</v>
      </c>
      <c r="B2800" s="21">
        <v>1829.5</v>
      </c>
      <c r="C2800" s="16">
        <v>-1</v>
      </c>
      <c r="D2800" s="26">
        <v>1828.5</v>
      </c>
      <c r="E2800" s="28">
        <v>1.1000000000000003E-3</v>
      </c>
      <c r="F2800" s="28">
        <v>1837.084708716116</v>
      </c>
    </row>
    <row r="2801" spans="1:6">
      <c r="A2801" s="20">
        <v>0.46832175925925928</v>
      </c>
      <c r="B2801" s="21">
        <v>1829</v>
      </c>
      <c r="C2801" s="16">
        <v>-1</v>
      </c>
      <c r="D2801" s="26">
        <v>1828.5</v>
      </c>
      <c r="E2801" s="28">
        <v>1.1000000000000003E-3</v>
      </c>
      <c r="F2801" s="28">
        <v>1837.0752655365281</v>
      </c>
    </row>
    <row r="2802" spans="1:6">
      <c r="A2802" s="20">
        <v>0.46835648148148146</v>
      </c>
      <c r="B2802" s="21">
        <v>1829</v>
      </c>
      <c r="C2802" s="16">
        <v>-1</v>
      </c>
      <c r="D2802" s="26">
        <v>1828.5</v>
      </c>
      <c r="E2802" s="28">
        <v>1.1000000000000003E-3</v>
      </c>
      <c r="F2802" s="28">
        <v>1837.065832744438</v>
      </c>
    </row>
    <row r="2803" spans="1:6">
      <c r="A2803" s="20">
        <v>0.46839120370370368</v>
      </c>
      <c r="B2803" s="21">
        <v>1829</v>
      </c>
      <c r="C2803" s="16">
        <v>-1</v>
      </c>
      <c r="D2803" s="26">
        <v>1828.5</v>
      </c>
      <c r="E2803" s="28">
        <v>1.1000000000000003E-3</v>
      </c>
      <c r="F2803" s="28">
        <v>1837.0564103284191</v>
      </c>
    </row>
    <row r="2804" spans="1:6">
      <c r="A2804" s="20">
        <v>0.46843750000000001</v>
      </c>
      <c r="B2804" s="21">
        <v>1829</v>
      </c>
      <c r="C2804" s="16">
        <v>-1</v>
      </c>
      <c r="D2804" s="26">
        <v>1828.5</v>
      </c>
      <c r="E2804" s="28">
        <v>1.1000000000000003E-3</v>
      </c>
      <c r="F2804" s="28">
        <v>1837.0469982770578</v>
      </c>
    </row>
    <row r="2805" spans="1:6">
      <c r="A2805" s="20">
        <v>0.4684490740740741</v>
      </c>
      <c r="B2805" s="21">
        <v>1829</v>
      </c>
      <c r="C2805" s="16">
        <v>-1</v>
      </c>
      <c r="D2805" s="26">
        <v>1828.5</v>
      </c>
      <c r="E2805" s="28">
        <v>1.1000000000000003E-3</v>
      </c>
      <c r="F2805" s="28">
        <v>1837.0375965789531</v>
      </c>
    </row>
    <row r="2806" spans="1:6">
      <c r="A2806" s="20">
        <v>0.46847222222222223</v>
      </c>
      <c r="B2806" s="21">
        <v>1829</v>
      </c>
      <c r="C2806" s="16">
        <v>-1</v>
      </c>
      <c r="D2806" s="26">
        <v>1828.5</v>
      </c>
      <c r="E2806" s="28">
        <v>1.1000000000000003E-3</v>
      </c>
      <c r="F2806" s="28">
        <v>1837.0282052227162</v>
      </c>
    </row>
    <row r="2807" spans="1:6">
      <c r="A2807" s="20">
        <v>0.46850694444444446</v>
      </c>
      <c r="B2807" s="21">
        <v>1829.5</v>
      </c>
      <c r="C2807" s="16">
        <v>-1</v>
      </c>
      <c r="D2807" s="26">
        <v>1828.5</v>
      </c>
      <c r="E2807" s="28">
        <v>1.1000000000000003E-3</v>
      </c>
      <c r="F2807" s="28">
        <v>1837.0188241969713</v>
      </c>
    </row>
    <row r="2808" spans="1:6">
      <c r="A2808" s="20">
        <v>0.46855324074074073</v>
      </c>
      <c r="B2808" s="21">
        <v>1829</v>
      </c>
      <c r="C2808" s="16">
        <v>-1</v>
      </c>
      <c r="D2808" s="26">
        <v>1828.5</v>
      </c>
      <c r="E2808" s="28">
        <v>1.1000000000000003E-3</v>
      </c>
      <c r="F2808" s="28">
        <v>1837.0094534903546</v>
      </c>
    </row>
    <row r="2809" spans="1:6">
      <c r="A2809" s="20">
        <v>0.46858796296296296</v>
      </c>
      <c r="B2809" s="21">
        <v>1829.5</v>
      </c>
      <c r="C2809" s="16">
        <v>-1</v>
      </c>
      <c r="D2809" s="26">
        <v>1828.5</v>
      </c>
      <c r="E2809" s="28">
        <v>1.1000000000000003E-3</v>
      </c>
      <c r="F2809" s="28">
        <v>1837.0000930915153</v>
      </c>
    </row>
    <row r="2810" spans="1:6">
      <c r="A2810" s="20">
        <v>0.46859953703703705</v>
      </c>
      <c r="B2810" s="21">
        <v>1829</v>
      </c>
      <c r="C2810" s="16">
        <v>-1</v>
      </c>
      <c r="D2810" s="26">
        <v>1828.5</v>
      </c>
      <c r="E2810" s="28">
        <v>1.1000000000000003E-3</v>
      </c>
      <c r="F2810" s="28">
        <v>1836.9907429891146</v>
      </c>
    </row>
    <row r="2811" spans="1:6">
      <c r="A2811" s="20">
        <v>0.46864583333333332</v>
      </c>
      <c r="B2811" s="21">
        <v>1829</v>
      </c>
      <c r="C2811" s="16">
        <v>-1</v>
      </c>
      <c r="D2811" s="26">
        <v>1828.5</v>
      </c>
      <c r="E2811" s="28">
        <v>1.1000000000000003E-3</v>
      </c>
      <c r="F2811" s="28">
        <v>1836.9814031718265</v>
      </c>
    </row>
    <row r="2812" spans="1:6">
      <c r="A2812" s="20">
        <v>0.46870370370370368</v>
      </c>
      <c r="B2812" s="21">
        <v>1829</v>
      </c>
      <c r="C2812" s="16">
        <v>-1</v>
      </c>
      <c r="D2812" s="26">
        <v>1828.5</v>
      </c>
      <c r="E2812" s="28">
        <v>1.1000000000000003E-3</v>
      </c>
      <c r="F2812" s="28">
        <v>1836.9720736283375</v>
      </c>
    </row>
    <row r="2813" spans="1:6">
      <c r="A2813" s="20">
        <v>0.46879629629629632</v>
      </c>
      <c r="B2813" s="21">
        <v>1829</v>
      </c>
      <c r="C2813" s="16">
        <v>-1</v>
      </c>
      <c r="D2813" s="26">
        <v>1828.5</v>
      </c>
      <c r="E2813" s="28">
        <v>1.1000000000000003E-3</v>
      </c>
      <c r="F2813" s="28">
        <v>1836.9627543473464</v>
      </c>
    </row>
    <row r="2814" spans="1:6">
      <c r="A2814" s="20">
        <v>0.46883101851851849</v>
      </c>
      <c r="B2814" s="21">
        <v>1829</v>
      </c>
      <c r="C2814" s="16">
        <v>-1</v>
      </c>
      <c r="D2814" s="26">
        <v>1828.5</v>
      </c>
      <c r="E2814" s="28">
        <v>1.1000000000000003E-3</v>
      </c>
      <c r="F2814" s="28">
        <v>1836.9534453175643</v>
      </c>
    </row>
    <row r="2815" spans="1:6">
      <c r="A2815" s="20">
        <v>0.46888888888888891</v>
      </c>
      <c r="B2815" s="21">
        <v>1829</v>
      </c>
      <c r="C2815" s="16">
        <v>-1</v>
      </c>
      <c r="D2815" s="26">
        <v>1828.5</v>
      </c>
      <c r="E2815" s="28">
        <v>1.1000000000000003E-3</v>
      </c>
      <c r="F2815" s="28">
        <v>1836.944146527715</v>
      </c>
    </row>
    <row r="2816" spans="1:6">
      <c r="A2816" s="20">
        <v>0.46893518518518518</v>
      </c>
      <c r="B2816" s="21">
        <v>1829</v>
      </c>
      <c r="C2816" s="16">
        <v>-1</v>
      </c>
      <c r="D2816" s="26">
        <v>1828.5</v>
      </c>
      <c r="E2816" s="28">
        <v>1.1000000000000003E-3</v>
      </c>
      <c r="F2816" s="28">
        <v>1836.9348579665345</v>
      </c>
    </row>
    <row r="2817" spans="1:6">
      <c r="A2817" s="20">
        <v>0.4689699074074074</v>
      </c>
      <c r="B2817" s="21">
        <v>1829</v>
      </c>
      <c r="C2817" s="16">
        <v>-1</v>
      </c>
      <c r="D2817" s="26">
        <v>1828.5</v>
      </c>
      <c r="E2817" s="28">
        <v>1.1000000000000003E-3</v>
      </c>
      <c r="F2817" s="28">
        <v>1836.9255796227712</v>
      </c>
    </row>
    <row r="2818" spans="1:6">
      <c r="A2818" s="20">
        <v>0.46899305555555554</v>
      </c>
      <c r="B2818" s="21">
        <v>1828.5</v>
      </c>
      <c r="C2818" s="16">
        <v>-1</v>
      </c>
      <c r="D2818" s="26">
        <v>1828.5</v>
      </c>
      <c r="E2818" s="28">
        <v>1.1000000000000003E-3</v>
      </c>
      <c r="F2818" s="28">
        <v>1836.9163114851863</v>
      </c>
    </row>
    <row r="2819" spans="1:6">
      <c r="A2819" s="20">
        <v>0.46900462962962963</v>
      </c>
      <c r="B2819" s="21">
        <v>1829</v>
      </c>
      <c r="C2819" s="16">
        <v>-1</v>
      </c>
      <c r="D2819" s="26">
        <v>1828.5</v>
      </c>
      <c r="E2819" s="28">
        <v>1.1000000000000003E-3</v>
      </c>
      <c r="F2819" s="28">
        <v>1836.9070535425526</v>
      </c>
    </row>
    <row r="2820" spans="1:6">
      <c r="A2820" s="20">
        <v>0.46910879629629632</v>
      </c>
      <c r="B2820" s="21">
        <v>1828.5</v>
      </c>
      <c r="C2820" s="16">
        <v>-1</v>
      </c>
      <c r="D2820" s="26">
        <v>1828.5</v>
      </c>
      <c r="E2820" s="28">
        <v>1.1000000000000003E-3</v>
      </c>
      <c r="F2820" s="28">
        <v>1836.8978057836557</v>
      </c>
    </row>
    <row r="2821" spans="1:6">
      <c r="A2821" s="20">
        <v>0.4692013888888889</v>
      </c>
      <c r="B2821" s="21">
        <v>1827.5</v>
      </c>
      <c r="C2821" s="16">
        <v>-1</v>
      </c>
      <c r="D2821" s="26">
        <v>1827.5</v>
      </c>
      <c r="E2821" s="28">
        <v>1.2000000000000003E-3</v>
      </c>
      <c r="F2821" s="28">
        <v>1836.8865284167152</v>
      </c>
    </row>
    <row r="2822" spans="1:6">
      <c r="A2822" s="20">
        <v>0.46923611111111113</v>
      </c>
      <c r="B2822" s="21">
        <v>1827.5</v>
      </c>
      <c r="C2822" s="16">
        <v>-1</v>
      </c>
      <c r="D2822" s="26">
        <v>1827.5</v>
      </c>
      <c r="E2822" s="28">
        <v>1.2000000000000003E-3</v>
      </c>
      <c r="F2822" s="28">
        <v>1836.8752645826153</v>
      </c>
    </row>
    <row r="2823" spans="1:6">
      <c r="A2823" s="20">
        <v>0.46925925925925926</v>
      </c>
      <c r="B2823" s="21">
        <v>1827</v>
      </c>
      <c r="C2823" s="16">
        <v>-1</v>
      </c>
      <c r="D2823" s="26">
        <v>1827</v>
      </c>
      <c r="E2823" s="28">
        <v>1.3000000000000004E-3</v>
      </c>
      <c r="F2823" s="28">
        <v>1836.8624267386579</v>
      </c>
    </row>
    <row r="2824" spans="1:6">
      <c r="A2824" s="20">
        <v>0.46930555555555553</v>
      </c>
      <c r="B2824" s="21">
        <v>1827</v>
      </c>
      <c r="C2824" s="16">
        <v>-1</v>
      </c>
      <c r="D2824" s="26">
        <v>1827</v>
      </c>
      <c r="E2824" s="28">
        <v>1.3000000000000004E-3</v>
      </c>
      <c r="F2824" s="28">
        <v>1836.8496055838975</v>
      </c>
    </row>
    <row r="2825" spans="1:6">
      <c r="A2825" s="20">
        <v>0.46932870370370372</v>
      </c>
      <c r="B2825" s="21">
        <v>1827</v>
      </c>
      <c r="C2825" s="16">
        <v>-1</v>
      </c>
      <c r="D2825" s="26">
        <v>1827</v>
      </c>
      <c r="E2825" s="28">
        <v>1.3000000000000004E-3</v>
      </c>
      <c r="F2825" s="28">
        <v>1836.8368010966385</v>
      </c>
    </row>
    <row r="2826" spans="1:6">
      <c r="A2826" s="20">
        <v>0.46935185185185185</v>
      </c>
      <c r="B2826" s="21">
        <v>1827</v>
      </c>
      <c r="C2826" s="16">
        <v>-1</v>
      </c>
      <c r="D2826" s="26">
        <v>1827</v>
      </c>
      <c r="E2826" s="28">
        <v>1.3000000000000004E-3</v>
      </c>
      <c r="F2826" s="28">
        <v>1836.8240132552128</v>
      </c>
    </row>
    <row r="2827" spans="1:6">
      <c r="A2827" s="20">
        <v>0.46938657407407408</v>
      </c>
      <c r="B2827" s="21">
        <v>1827</v>
      </c>
      <c r="C2827" s="16">
        <v>-1</v>
      </c>
      <c r="D2827" s="26">
        <v>1827</v>
      </c>
      <c r="E2827" s="28">
        <v>1.3000000000000004E-3</v>
      </c>
      <c r="F2827" s="28">
        <v>1836.8112420379809</v>
      </c>
    </row>
    <row r="2828" spans="1:6">
      <c r="A2828" s="20">
        <v>0.46940972222222221</v>
      </c>
      <c r="B2828" s="21">
        <v>1827</v>
      </c>
      <c r="C2828" s="16">
        <v>-1</v>
      </c>
      <c r="D2828" s="26">
        <v>1827</v>
      </c>
      <c r="E2828" s="28">
        <v>1.3000000000000004E-3</v>
      </c>
      <c r="F2828" s="28">
        <v>1836.7984874233316</v>
      </c>
    </row>
    <row r="2829" spans="1:6">
      <c r="A2829" s="20">
        <v>0.46942129629629631</v>
      </c>
      <c r="B2829" s="21">
        <v>1827</v>
      </c>
      <c r="C2829" s="16">
        <v>-1</v>
      </c>
      <c r="D2829" s="26">
        <v>1827</v>
      </c>
      <c r="E2829" s="28">
        <v>1.3000000000000004E-3</v>
      </c>
      <c r="F2829" s="28">
        <v>1836.7857493896813</v>
      </c>
    </row>
    <row r="2830" spans="1:6">
      <c r="A2830" s="20">
        <v>0.46947916666666667</v>
      </c>
      <c r="B2830" s="21">
        <v>1827</v>
      </c>
      <c r="C2830" s="16">
        <v>-1</v>
      </c>
      <c r="D2830" s="26">
        <v>1827</v>
      </c>
      <c r="E2830" s="28">
        <v>1.3000000000000004E-3</v>
      </c>
      <c r="F2830" s="28">
        <v>1836.7730279154748</v>
      </c>
    </row>
    <row r="2831" spans="1:6">
      <c r="A2831" s="20">
        <v>0.4695023148148148</v>
      </c>
      <c r="B2831" s="21">
        <v>1827</v>
      </c>
      <c r="C2831" s="16">
        <v>-1</v>
      </c>
      <c r="D2831" s="26">
        <v>1827</v>
      </c>
      <c r="E2831" s="28">
        <v>1.3000000000000004E-3</v>
      </c>
      <c r="F2831" s="28">
        <v>1836.7603229791846</v>
      </c>
    </row>
    <row r="2832" spans="1:6">
      <c r="A2832" s="20">
        <v>0.46956018518518516</v>
      </c>
      <c r="B2832" s="21">
        <v>1827</v>
      </c>
      <c r="C2832" s="16">
        <v>-1</v>
      </c>
      <c r="D2832" s="26">
        <v>1827</v>
      </c>
      <c r="E2832" s="28">
        <v>1.3000000000000004E-3</v>
      </c>
      <c r="F2832" s="28">
        <v>1836.7476345593116</v>
      </c>
    </row>
    <row r="2833" spans="1:6">
      <c r="A2833" s="20">
        <v>0.46959490740740739</v>
      </c>
      <c r="B2833" s="21">
        <v>1827</v>
      </c>
      <c r="C2833" s="16">
        <v>-1</v>
      </c>
      <c r="D2833" s="26">
        <v>1827</v>
      </c>
      <c r="E2833" s="28">
        <v>1.3000000000000004E-3</v>
      </c>
      <c r="F2833" s="28">
        <v>1836.7349626343844</v>
      </c>
    </row>
    <row r="2834" spans="1:6">
      <c r="A2834" s="20">
        <v>0.46962962962962962</v>
      </c>
      <c r="B2834" s="21">
        <v>1827</v>
      </c>
      <c r="C2834" s="16">
        <v>-1</v>
      </c>
      <c r="D2834" s="26">
        <v>1827</v>
      </c>
      <c r="E2834" s="28">
        <v>1.3000000000000004E-3</v>
      </c>
      <c r="F2834" s="28">
        <v>1836.7223071829596</v>
      </c>
    </row>
    <row r="2835" spans="1:6">
      <c r="A2835" s="20">
        <v>0.46965277777777775</v>
      </c>
      <c r="B2835" s="21">
        <v>1827</v>
      </c>
      <c r="C2835" s="16">
        <v>-1</v>
      </c>
      <c r="D2835" s="26">
        <v>1827</v>
      </c>
      <c r="E2835" s="28">
        <v>1.3000000000000004E-3</v>
      </c>
      <c r="F2835" s="28">
        <v>1836.7096681836217</v>
      </c>
    </row>
    <row r="2836" spans="1:6">
      <c r="A2836" s="20">
        <v>0.46968749999999998</v>
      </c>
      <c r="B2836" s="21">
        <v>1827</v>
      </c>
      <c r="C2836" s="16">
        <v>-1</v>
      </c>
      <c r="D2836" s="26">
        <v>1827</v>
      </c>
      <c r="E2836" s="28">
        <v>1.3000000000000004E-3</v>
      </c>
      <c r="F2836" s="28">
        <v>1836.6970456149829</v>
      </c>
    </row>
    <row r="2837" spans="1:6">
      <c r="A2837" s="20">
        <v>0.46969907407407407</v>
      </c>
      <c r="B2837" s="21">
        <v>1827</v>
      </c>
      <c r="C2837" s="16">
        <v>-1</v>
      </c>
      <c r="D2837" s="26">
        <v>1827</v>
      </c>
      <c r="E2837" s="28">
        <v>1.3000000000000004E-3</v>
      </c>
      <c r="F2837" s="28">
        <v>1836.6844394556836</v>
      </c>
    </row>
    <row r="2838" spans="1:6">
      <c r="A2838" s="20">
        <v>0.46972222222222221</v>
      </c>
      <c r="B2838" s="21">
        <v>1827.5</v>
      </c>
      <c r="C2838" s="16">
        <v>-1</v>
      </c>
      <c r="D2838" s="26">
        <v>1827</v>
      </c>
      <c r="E2838" s="28">
        <v>1.3000000000000004E-3</v>
      </c>
      <c r="F2838" s="28">
        <v>1836.6718496843912</v>
      </c>
    </row>
    <row r="2839" spans="1:6">
      <c r="A2839" s="20">
        <v>0.46979166666666666</v>
      </c>
      <c r="B2839" s="21">
        <v>1827.5</v>
      </c>
      <c r="C2839" s="16">
        <v>-1</v>
      </c>
      <c r="D2839" s="26">
        <v>1827</v>
      </c>
      <c r="E2839" s="28">
        <v>1.3000000000000004E-3</v>
      </c>
      <c r="F2839" s="28">
        <v>1836.6592762798016</v>
      </c>
    </row>
    <row r="2840" spans="1:6">
      <c r="A2840" s="20">
        <v>0.46982638888888889</v>
      </c>
      <c r="B2840" s="21">
        <v>1827.5</v>
      </c>
      <c r="C2840" s="16">
        <v>-1</v>
      </c>
      <c r="D2840" s="26">
        <v>1827</v>
      </c>
      <c r="E2840" s="28">
        <v>1.3000000000000004E-3</v>
      </c>
      <c r="F2840" s="28">
        <v>1836.6467192206378</v>
      </c>
    </row>
    <row r="2841" spans="1:6">
      <c r="A2841" s="20">
        <v>0.46986111111111112</v>
      </c>
      <c r="B2841" s="21">
        <v>1827.5</v>
      </c>
      <c r="C2841" s="16">
        <v>-1</v>
      </c>
      <c r="D2841" s="26">
        <v>1827</v>
      </c>
      <c r="E2841" s="28">
        <v>1.3000000000000004E-3</v>
      </c>
      <c r="F2841" s="28">
        <v>1836.6341784856509</v>
      </c>
    </row>
    <row r="2842" spans="1:6">
      <c r="A2842" s="20">
        <v>0.46987268518518521</v>
      </c>
      <c r="B2842" s="21">
        <v>1827.5</v>
      </c>
      <c r="C2842" s="16">
        <v>-1</v>
      </c>
      <c r="D2842" s="26">
        <v>1827</v>
      </c>
      <c r="E2842" s="28">
        <v>1.3000000000000004E-3</v>
      </c>
      <c r="F2842" s="28">
        <v>1836.6216540536195</v>
      </c>
    </row>
    <row r="2843" spans="1:6">
      <c r="A2843" s="20">
        <v>0.46989583333333335</v>
      </c>
      <c r="B2843" s="21">
        <v>1828</v>
      </c>
      <c r="C2843" s="16">
        <v>-1</v>
      </c>
      <c r="D2843" s="26">
        <v>1827</v>
      </c>
      <c r="E2843" s="28">
        <v>1.3000000000000004E-3</v>
      </c>
      <c r="F2843" s="28">
        <v>1836.6091459033498</v>
      </c>
    </row>
    <row r="2844" spans="1:6">
      <c r="A2844" s="20">
        <v>0.46991898148148148</v>
      </c>
      <c r="B2844" s="21">
        <v>1828</v>
      </c>
      <c r="C2844" s="16">
        <v>-1</v>
      </c>
      <c r="D2844" s="26">
        <v>1827</v>
      </c>
      <c r="E2844" s="28">
        <v>1.3000000000000004E-3</v>
      </c>
      <c r="F2844" s="28">
        <v>1836.5966540136756</v>
      </c>
    </row>
    <row r="2845" spans="1:6">
      <c r="A2845" s="20">
        <v>0.46998842592592593</v>
      </c>
      <c r="B2845" s="21">
        <v>1828</v>
      </c>
      <c r="C2845" s="16">
        <v>-1</v>
      </c>
      <c r="D2845" s="26">
        <v>1827</v>
      </c>
      <c r="E2845" s="28">
        <v>1.3000000000000004E-3</v>
      </c>
      <c r="F2845" s="28">
        <v>1836.5841783634578</v>
      </c>
    </row>
    <row r="2846" spans="1:6">
      <c r="A2846" s="20">
        <v>0.47005787037037039</v>
      </c>
      <c r="B2846" s="21">
        <v>1828</v>
      </c>
      <c r="C2846" s="16">
        <v>-1</v>
      </c>
      <c r="D2846" s="26">
        <v>1827</v>
      </c>
      <c r="E2846" s="28">
        <v>1.3000000000000004E-3</v>
      </c>
      <c r="F2846" s="28">
        <v>1836.5717189315853</v>
      </c>
    </row>
    <row r="2847" spans="1:6">
      <c r="A2847" s="20">
        <v>0.47012731481481479</v>
      </c>
      <c r="B2847" s="21">
        <v>1827.5</v>
      </c>
      <c r="C2847" s="16">
        <v>-1</v>
      </c>
      <c r="D2847" s="26">
        <v>1827</v>
      </c>
      <c r="E2847" s="28">
        <v>1.3000000000000004E-3</v>
      </c>
      <c r="F2847" s="28">
        <v>1836.5592756969743</v>
      </c>
    </row>
    <row r="2848" spans="1:6">
      <c r="A2848" s="20">
        <v>0.47013888888888888</v>
      </c>
      <c r="B2848" s="21">
        <v>1827.5</v>
      </c>
      <c r="C2848" s="16">
        <v>-1</v>
      </c>
      <c r="D2848" s="26">
        <v>1827</v>
      </c>
      <c r="E2848" s="28">
        <v>1.3000000000000004E-3</v>
      </c>
      <c r="F2848" s="28">
        <v>1836.5468486385682</v>
      </c>
    </row>
    <row r="2849" spans="1:6">
      <c r="A2849" s="20">
        <v>0.47017361111111111</v>
      </c>
      <c r="B2849" s="21">
        <v>1827.5</v>
      </c>
      <c r="C2849" s="16">
        <v>-1</v>
      </c>
      <c r="D2849" s="26">
        <v>1827</v>
      </c>
      <c r="E2849" s="28">
        <v>1.3000000000000004E-3</v>
      </c>
      <c r="F2849" s="28">
        <v>1836.5344377353381</v>
      </c>
    </row>
    <row r="2850" spans="1:6">
      <c r="A2850" s="20">
        <v>0.47027777777777779</v>
      </c>
      <c r="B2850" s="21">
        <v>1827.5</v>
      </c>
      <c r="C2850" s="16">
        <v>-1</v>
      </c>
      <c r="D2850" s="26">
        <v>1827</v>
      </c>
      <c r="E2850" s="28">
        <v>1.3000000000000004E-3</v>
      </c>
      <c r="F2850" s="28">
        <v>1836.5220429662822</v>
      </c>
    </row>
    <row r="2851" spans="1:6">
      <c r="A2851" s="20">
        <v>0.47032407407407406</v>
      </c>
      <c r="B2851" s="21">
        <v>1827.5</v>
      </c>
      <c r="C2851" s="16">
        <v>-1</v>
      </c>
      <c r="D2851" s="26">
        <v>1827</v>
      </c>
      <c r="E2851" s="28">
        <v>1.3000000000000004E-3</v>
      </c>
      <c r="F2851" s="28">
        <v>1836.5096643104262</v>
      </c>
    </row>
    <row r="2852" spans="1:6">
      <c r="A2852" s="20">
        <v>0.47035879629629629</v>
      </c>
      <c r="B2852" s="21">
        <v>1827.5</v>
      </c>
      <c r="C2852" s="16">
        <v>-1</v>
      </c>
      <c r="D2852" s="26">
        <v>1827</v>
      </c>
      <c r="E2852" s="28">
        <v>1.3000000000000004E-3</v>
      </c>
      <c r="F2852" s="28">
        <v>1836.4973017468226</v>
      </c>
    </row>
    <row r="2853" spans="1:6">
      <c r="A2853" s="20">
        <v>0.47037037037037038</v>
      </c>
      <c r="B2853" s="21">
        <v>1827.5</v>
      </c>
      <c r="C2853" s="16">
        <v>-1</v>
      </c>
      <c r="D2853" s="26">
        <v>1827</v>
      </c>
      <c r="E2853" s="28">
        <v>1.3000000000000004E-3</v>
      </c>
      <c r="F2853" s="28">
        <v>1836.4849552545518</v>
      </c>
    </row>
    <row r="2854" spans="1:6">
      <c r="A2854" s="20">
        <v>0.47040509259259261</v>
      </c>
      <c r="B2854" s="21">
        <v>1827</v>
      </c>
      <c r="C2854" s="16">
        <v>-1</v>
      </c>
      <c r="D2854" s="26">
        <v>1827</v>
      </c>
      <c r="E2854" s="28">
        <v>1.3000000000000004E-3</v>
      </c>
      <c r="F2854" s="28">
        <v>1836.4726248127208</v>
      </c>
    </row>
    <row r="2855" spans="1:6">
      <c r="A2855" s="20">
        <v>0.47042824074074074</v>
      </c>
      <c r="B2855" s="21">
        <v>1827</v>
      </c>
      <c r="C2855" s="16">
        <v>-1</v>
      </c>
      <c r="D2855" s="26">
        <v>1827</v>
      </c>
      <c r="E2855" s="28">
        <v>1.3000000000000004E-3</v>
      </c>
      <c r="F2855" s="28">
        <v>1836.4603104004643</v>
      </c>
    </row>
    <row r="2856" spans="1:6">
      <c r="A2856" s="20">
        <v>0.4704861111111111</v>
      </c>
      <c r="B2856" s="21">
        <v>1827</v>
      </c>
      <c r="C2856" s="16">
        <v>-1</v>
      </c>
      <c r="D2856" s="26">
        <v>1827</v>
      </c>
      <c r="E2856" s="28">
        <v>1.3000000000000004E-3</v>
      </c>
      <c r="F2856" s="28">
        <v>1836.4480119969437</v>
      </c>
    </row>
    <row r="2857" spans="1:6">
      <c r="A2857" s="20">
        <v>0.47053240740740743</v>
      </c>
      <c r="B2857" s="21">
        <v>1827</v>
      </c>
      <c r="C2857" s="16">
        <v>-1</v>
      </c>
      <c r="D2857" s="26">
        <v>1827</v>
      </c>
      <c r="E2857" s="28">
        <v>1.3000000000000004E-3</v>
      </c>
      <c r="F2857" s="28">
        <v>1836.4357295813477</v>
      </c>
    </row>
    <row r="2858" spans="1:6">
      <c r="A2858" s="20">
        <v>0.47057870370370369</v>
      </c>
      <c r="B2858" s="21">
        <v>1827.5</v>
      </c>
      <c r="C2858" s="16">
        <v>-1</v>
      </c>
      <c r="D2858" s="26">
        <v>1827</v>
      </c>
      <c r="E2858" s="28">
        <v>1.3000000000000004E-3</v>
      </c>
      <c r="F2858" s="28">
        <v>1836.423463132892</v>
      </c>
    </row>
    <row r="2859" spans="1:6">
      <c r="A2859" s="20">
        <v>0.47061342592592592</v>
      </c>
      <c r="B2859" s="21">
        <v>1827</v>
      </c>
      <c r="C2859" s="16">
        <v>-1</v>
      </c>
      <c r="D2859" s="26">
        <v>1827</v>
      </c>
      <c r="E2859" s="28">
        <v>1.3000000000000004E-3</v>
      </c>
      <c r="F2859" s="28">
        <v>1836.4112126308194</v>
      </c>
    </row>
    <row r="2860" spans="1:6">
      <c r="A2860" s="20">
        <v>0.47062500000000002</v>
      </c>
      <c r="B2860" s="21">
        <v>1827.5</v>
      </c>
      <c r="C2860" s="16">
        <v>-1</v>
      </c>
      <c r="D2860" s="26">
        <v>1827</v>
      </c>
      <c r="E2860" s="28">
        <v>1.3000000000000004E-3</v>
      </c>
      <c r="F2860" s="28">
        <v>1836.3989780543993</v>
      </c>
    </row>
    <row r="2861" spans="1:6">
      <c r="A2861" s="20">
        <v>0.47074074074074074</v>
      </c>
      <c r="B2861" s="21">
        <v>1827</v>
      </c>
      <c r="C2861" s="16">
        <v>-1</v>
      </c>
      <c r="D2861" s="26">
        <v>1827</v>
      </c>
      <c r="E2861" s="28">
        <v>1.3000000000000004E-3</v>
      </c>
      <c r="F2861" s="28">
        <v>1836.3867593829286</v>
      </c>
    </row>
    <row r="2862" spans="1:6">
      <c r="A2862" s="20">
        <v>0.4707986111111111</v>
      </c>
      <c r="B2862" s="21">
        <v>1827.5</v>
      </c>
      <c r="C2862" s="16">
        <v>-1</v>
      </c>
      <c r="D2862" s="26">
        <v>1827</v>
      </c>
      <c r="E2862" s="28">
        <v>1.3000000000000004E-3</v>
      </c>
      <c r="F2862" s="28">
        <v>1836.3745565957308</v>
      </c>
    </row>
    <row r="2863" spans="1:6">
      <c r="A2863" s="20">
        <v>0.47085648148148146</v>
      </c>
      <c r="B2863" s="21">
        <v>1827.5</v>
      </c>
      <c r="C2863" s="16">
        <v>-1</v>
      </c>
      <c r="D2863" s="26">
        <v>1827</v>
      </c>
      <c r="E2863" s="28">
        <v>1.3000000000000004E-3</v>
      </c>
      <c r="F2863" s="28">
        <v>1836.3623696721563</v>
      </c>
    </row>
    <row r="2864" spans="1:6">
      <c r="A2864" s="20">
        <v>0.47087962962962965</v>
      </c>
      <c r="B2864" s="21">
        <v>1827</v>
      </c>
      <c r="C2864" s="16">
        <v>-1</v>
      </c>
      <c r="D2864" s="26">
        <v>1827</v>
      </c>
      <c r="E2864" s="28">
        <v>1.3000000000000004E-3</v>
      </c>
      <c r="F2864" s="28">
        <v>1836.3501985915825</v>
      </c>
    </row>
    <row r="2865" spans="1:6">
      <c r="A2865" s="20">
        <v>0.47093750000000001</v>
      </c>
      <c r="B2865" s="21">
        <v>1827</v>
      </c>
      <c r="C2865" s="16">
        <v>-1</v>
      </c>
      <c r="D2865" s="26">
        <v>1827</v>
      </c>
      <c r="E2865" s="28">
        <v>1.3000000000000004E-3</v>
      </c>
      <c r="F2865" s="28">
        <v>1836.3380433334135</v>
      </c>
    </row>
    <row r="2866" spans="1:6">
      <c r="A2866" s="20">
        <v>0.47096064814814814</v>
      </c>
      <c r="B2866" s="21">
        <v>1827.5</v>
      </c>
      <c r="C2866" s="16">
        <v>-1</v>
      </c>
      <c r="D2866" s="26">
        <v>1827</v>
      </c>
      <c r="E2866" s="28">
        <v>1.3000000000000004E-3</v>
      </c>
      <c r="F2866" s="28">
        <v>1836.32590387708</v>
      </c>
    </row>
    <row r="2867" spans="1:6">
      <c r="A2867" s="20">
        <v>0.47105324074074073</v>
      </c>
      <c r="B2867" s="21">
        <v>1828</v>
      </c>
      <c r="C2867" s="16">
        <v>-1</v>
      </c>
      <c r="D2867" s="26">
        <v>1827</v>
      </c>
      <c r="E2867" s="28">
        <v>1.3000000000000004E-3</v>
      </c>
      <c r="F2867" s="28">
        <v>1836.3137802020399</v>
      </c>
    </row>
    <row r="2868" spans="1:6">
      <c r="A2868" s="20">
        <v>0.47107638888888886</v>
      </c>
      <c r="B2868" s="21">
        <v>1828</v>
      </c>
      <c r="C2868" s="16">
        <v>-1</v>
      </c>
      <c r="D2868" s="26">
        <v>1827</v>
      </c>
      <c r="E2868" s="28">
        <v>1.3000000000000004E-3</v>
      </c>
      <c r="F2868" s="28">
        <v>1836.3016722877771</v>
      </c>
    </row>
    <row r="2869" spans="1:6">
      <c r="A2869" s="20">
        <v>0.47113425925925928</v>
      </c>
      <c r="B2869" s="21">
        <v>1828.5</v>
      </c>
      <c r="C2869" s="16">
        <v>-1</v>
      </c>
      <c r="D2869" s="26">
        <v>1827</v>
      </c>
      <c r="E2869" s="28">
        <v>1.3000000000000004E-3</v>
      </c>
      <c r="F2869" s="28">
        <v>1836.2895801138031</v>
      </c>
    </row>
    <row r="2870" spans="1:6">
      <c r="A2870" s="20">
        <v>0.47122685185185187</v>
      </c>
      <c r="B2870" s="21">
        <v>1828.5</v>
      </c>
      <c r="C2870" s="16">
        <v>-1</v>
      </c>
      <c r="D2870" s="26">
        <v>1827</v>
      </c>
      <c r="E2870" s="28">
        <v>1.3000000000000004E-3</v>
      </c>
      <c r="F2870" s="28">
        <v>1836.2775036596552</v>
      </c>
    </row>
    <row r="2871" spans="1:6">
      <c r="A2871" s="20">
        <v>0.47125</v>
      </c>
      <c r="B2871" s="21">
        <v>1828</v>
      </c>
      <c r="C2871" s="16">
        <v>-1</v>
      </c>
      <c r="D2871" s="26">
        <v>1827</v>
      </c>
      <c r="E2871" s="28">
        <v>1.3000000000000004E-3</v>
      </c>
      <c r="F2871" s="28">
        <v>1836.2654429048976</v>
      </c>
    </row>
    <row r="2872" spans="1:6">
      <c r="A2872" s="20">
        <v>0.47127314814814814</v>
      </c>
      <c r="B2872" s="21">
        <v>1828</v>
      </c>
      <c r="C2872" s="16">
        <v>-1</v>
      </c>
      <c r="D2872" s="26">
        <v>1827</v>
      </c>
      <c r="E2872" s="28">
        <v>1.3000000000000004E-3</v>
      </c>
      <c r="F2872" s="28">
        <v>1836.2533978291212</v>
      </c>
    </row>
    <row r="2873" spans="1:6">
      <c r="A2873" s="20">
        <v>0.47134259259259259</v>
      </c>
      <c r="B2873" s="21">
        <v>1828</v>
      </c>
      <c r="C2873" s="16">
        <v>-1</v>
      </c>
      <c r="D2873" s="26">
        <v>1827</v>
      </c>
      <c r="E2873" s="28">
        <v>1.3000000000000004E-3</v>
      </c>
      <c r="F2873" s="28">
        <v>1836.2413684119433</v>
      </c>
    </row>
    <row r="2874" spans="1:6">
      <c r="A2874" s="20">
        <v>0.47144675925925927</v>
      </c>
      <c r="B2874" s="21">
        <v>1828.5</v>
      </c>
      <c r="C2874" s="16">
        <v>-1</v>
      </c>
      <c r="D2874" s="26">
        <v>1827</v>
      </c>
      <c r="E2874" s="28">
        <v>1.3000000000000004E-3</v>
      </c>
      <c r="F2874" s="28">
        <v>1836.2293546330077</v>
      </c>
    </row>
    <row r="2875" spans="1:6">
      <c r="A2875" s="20">
        <v>0.47146990740740741</v>
      </c>
      <c r="B2875" s="21">
        <v>1828</v>
      </c>
      <c r="C2875" s="16">
        <v>-1</v>
      </c>
      <c r="D2875" s="26">
        <v>1827</v>
      </c>
      <c r="E2875" s="28">
        <v>1.3000000000000004E-3</v>
      </c>
      <c r="F2875" s="28">
        <v>1836.2173564719849</v>
      </c>
    </row>
    <row r="2876" spans="1:6">
      <c r="A2876" s="20">
        <v>0.4714814814814815</v>
      </c>
      <c r="B2876" s="21">
        <v>1828</v>
      </c>
      <c r="C2876" s="16">
        <v>-1</v>
      </c>
      <c r="D2876" s="26">
        <v>1827</v>
      </c>
      <c r="E2876" s="28">
        <v>1.3000000000000004E-3</v>
      </c>
      <c r="F2876" s="28">
        <v>1836.2053739085713</v>
      </c>
    </row>
    <row r="2877" spans="1:6">
      <c r="A2877" s="20">
        <v>0.47152777777777777</v>
      </c>
      <c r="B2877" s="21">
        <v>1828</v>
      </c>
      <c r="C2877" s="16">
        <v>-1</v>
      </c>
      <c r="D2877" s="26">
        <v>1827</v>
      </c>
      <c r="E2877" s="28">
        <v>1.3000000000000004E-3</v>
      </c>
      <c r="F2877" s="28">
        <v>1836.1934069224901</v>
      </c>
    </row>
    <row r="2878" spans="1:6">
      <c r="A2878" s="20">
        <v>0.47166666666666668</v>
      </c>
      <c r="B2878" s="21">
        <v>1828</v>
      </c>
      <c r="C2878" s="16">
        <v>-1</v>
      </c>
      <c r="D2878" s="26">
        <v>1827</v>
      </c>
      <c r="E2878" s="28">
        <v>1.3000000000000004E-3</v>
      </c>
      <c r="F2878" s="28">
        <v>1836.1814554934908</v>
      </c>
    </row>
    <row r="2879" spans="1:6">
      <c r="A2879" s="20">
        <v>0.47174768518518517</v>
      </c>
      <c r="B2879" s="21">
        <v>1828</v>
      </c>
      <c r="C2879" s="16">
        <v>-1</v>
      </c>
      <c r="D2879" s="26">
        <v>1827</v>
      </c>
      <c r="E2879" s="28">
        <v>1.3000000000000004E-3</v>
      </c>
      <c r="F2879" s="28">
        <v>1836.1695196013493</v>
      </c>
    </row>
    <row r="2880" spans="1:6">
      <c r="A2880" s="20">
        <v>0.4717824074074074</v>
      </c>
      <c r="B2880" s="21">
        <v>1828.5</v>
      </c>
      <c r="C2880" s="16">
        <v>-1</v>
      </c>
      <c r="D2880" s="26">
        <v>1827</v>
      </c>
      <c r="E2880" s="28">
        <v>1.3000000000000004E-3</v>
      </c>
      <c r="F2880" s="28">
        <v>1836.1575992258674</v>
      </c>
    </row>
    <row r="2881" spans="1:6">
      <c r="A2881" s="20">
        <v>0.47179398148148149</v>
      </c>
      <c r="B2881" s="21">
        <v>1828.5</v>
      </c>
      <c r="C2881" s="16">
        <v>-1</v>
      </c>
      <c r="D2881" s="26">
        <v>1827</v>
      </c>
      <c r="E2881" s="28">
        <v>1.3000000000000004E-3</v>
      </c>
      <c r="F2881" s="28">
        <v>1836.1456943468738</v>
      </c>
    </row>
    <row r="2882" spans="1:6">
      <c r="A2882" s="20">
        <v>0.47182870370370372</v>
      </c>
      <c r="B2882" s="21">
        <v>1828.5</v>
      </c>
      <c r="C2882" s="16">
        <v>-1</v>
      </c>
      <c r="D2882" s="26">
        <v>1827</v>
      </c>
      <c r="E2882" s="28">
        <v>1.3000000000000004E-3</v>
      </c>
      <c r="F2882" s="28">
        <v>1836.1338049442229</v>
      </c>
    </row>
    <row r="2883" spans="1:6">
      <c r="A2883" s="20">
        <v>0.47185185185185186</v>
      </c>
      <c r="B2883" s="21">
        <v>1828.5</v>
      </c>
      <c r="C2883" s="16">
        <v>-1</v>
      </c>
      <c r="D2883" s="26">
        <v>1827</v>
      </c>
      <c r="E2883" s="28">
        <v>1.3000000000000004E-3</v>
      </c>
      <c r="F2883" s="28">
        <v>1836.1219309977955</v>
      </c>
    </row>
    <row r="2884" spans="1:6">
      <c r="A2884" s="20">
        <v>0.47188657407407408</v>
      </c>
      <c r="B2884" s="21">
        <v>1828.5</v>
      </c>
      <c r="C2884" s="16">
        <v>-1</v>
      </c>
      <c r="D2884" s="26">
        <v>1827</v>
      </c>
      <c r="E2884" s="28">
        <v>1.3000000000000004E-3</v>
      </c>
      <c r="F2884" s="28">
        <v>1836.1100724874984</v>
      </c>
    </row>
    <row r="2885" spans="1:6">
      <c r="A2885" s="20">
        <v>0.47190972222222222</v>
      </c>
      <c r="B2885" s="21">
        <v>1829</v>
      </c>
      <c r="C2885" s="16">
        <v>-1</v>
      </c>
      <c r="D2885" s="26">
        <v>1827</v>
      </c>
      <c r="E2885" s="28">
        <v>1.3000000000000004E-3</v>
      </c>
      <c r="F2885" s="28">
        <v>1836.0982293932648</v>
      </c>
    </row>
    <row r="2886" spans="1:6">
      <c r="A2886" s="20">
        <v>0.47196759259259258</v>
      </c>
      <c r="B2886" s="21">
        <v>1828.5</v>
      </c>
      <c r="C2886" s="16">
        <v>-1</v>
      </c>
      <c r="D2886" s="26">
        <v>1827</v>
      </c>
      <c r="E2886" s="28">
        <v>1.3000000000000004E-3</v>
      </c>
      <c r="F2886" s="28">
        <v>1836.0864016950536</v>
      </c>
    </row>
    <row r="2887" spans="1:6">
      <c r="A2887" s="20">
        <v>0.47200231481481481</v>
      </c>
      <c r="B2887" s="21">
        <v>1829</v>
      </c>
      <c r="C2887" s="16">
        <v>-1</v>
      </c>
      <c r="D2887" s="26">
        <v>1827</v>
      </c>
      <c r="E2887" s="28">
        <v>1.3000000000000004E-3</v>
      </c>
      <c r="F2887" s="28">
        <v>1836.0745893728501</v>
      </c>
    </row>
    <row r="2888" spans="1:6">
      <c r="A2888" s="20">
        <v>0.47202546296296294</v>
      </c>
      <c r="B2888" s="21">
        <v>1829</v>
      </c>
      <c r="C2888" s="16">
        <v>-1</v>
      </c>
      <c r="D2888" s="26">
        <v>1827</v>
      </c>
      <c r="E2888" s="28">
        <v>1.3000000000000004E-3</v>
      </c>
      <c r="F2888" s="28">
        <v>1836.0627924066655</v>
      </c>
    </row>
    <row r="2889" spans="1:6">
      <c r="A2889" s="20">
        <v>0.47206018518518517</v>
      </c>
      <c r="B2889" s="21">
        <v>1829</v>
      </c>
      <c r="C2889" s="16">
        <v>-1</v>
      </c>
      <c r="D2889" s="26">
        <v>1827</v>
      </c>
      <c r="E2889" s="28">
        <v>1.3000000000000004E-3</v>
      </c>
      <c r="F2889" s="28">
        <v>1836.0510107765369</v>
      </c>
    </row>
    <row r="2890" spans="1:6">
      <c r="A2890" s="20">
        <v>0.47207175925925926</v>
      </c>
      <c r="B2890" s="21">
        <v>1829</v>
      </c>
      <c r="C2890" s="16">
        <v>-1</v>
      </c>
      <c r="D2890" s="26">
        <v>1827</v>
      </c>
      <c r="E2890" s="28">
        <v>1.3000000000000004E-3</v>
      </c>
      <c r="F2890" s="28">
        <v>1836.0392444625274</v>
      </c>
    </row>
    <row r="2891" spans="1:6">
      <c r="A2891" s="20">
        <v>0.47214120370370372</v>
      </c>
      <c r="B2891" s="21">
        <v>1829</v>
      </c>
      <c r="C2891" s="16">
        <v>-1</v>
      </c>
      <c r="D2891" s="26">
        <v>1827</v>
      </c>
      <c r="E2891" s="28">
        <v>1.3000000000000004E-3</v>
      </c>
      <c r="F2891" s="28">
        <v>1836.0274934447261</v>
      </c>
    </row>
    <row r="2892" spans="1:6">
      <c r="A2892" s="20">
        <v>0.47222222222222221</v>
      </c>
      <c r="B2892" s="21">
        <v>1829</v>
      </c>
      <c r="C2892" s="16">
        <v>-1</v>
      </c>
      <c r="D2892" s="26">
        <v>1827</v>
      </c>
      <c r="E2892" s="28">
        <v>1.3000000000000004E-3</v>
      </c>
      <c r="F2892" s="28">
        <v>1836.015757703248</v>
      </c>
    </row>
    <row r="2893" spans="1:6">
      <c r="A2893" s="20">
        <v>0.47228009259259257</v>
      </c>
      <c r="B2893" s="21">
        <v>1829</v>
      </c>
      <c r="C2893" s="16">
        <v>-1</v>
      </c>
      <c r="D2893" s="26">
        <v>1827</v>
      </c>
      <c r="E2893" s="28">
        <v>1.3000000000000004E-3</v>
      </c>
      <c r="F2893" s="28">
        <v>1836.0040372182339</v>
      </c>
    </row>
    <row r="2894" spans="1:6">
      <c r="A2894" s="20">
        <v>0.4723148148148148</v>
      </c>
      <c r="B2894" s="21">
        <v>1829</v>
      </c>
      <c r="C2894" s="16">
        <v>-1</v>
      </c>
      <c r="D2894" s="26">
        <v>1827</v>
      </c>
      <c r="E2894" s="28">
        <v>1.3000000000000004E-3</v>
      </c>
      <c r="F2894" s="28">
        <v>1835.9923319698501</v>
      </c>
    </row>
    <row r="2895" spans="1:6">
      <c r="A2895" s="20">
        <v>0.47234953703703703</v>
      </c>
      <c r="B2895" s="21">
        <v>1829</v>
      </c>
      <c r="C2895" s="16">
        <v>-1</v>
      </c>
      <c r="D2895" s="26">
        <v>1827</v>
      </c>
      <c r="E2895" s="28">
        <v>1.3000000000000004E-3</v>
      </c>
      <c r="F2895" s="28">
        <v>1835.9806419382892</v>
      </c>
    </row>
    <row r="2896" spans="1:6">
      <c r="A2896" s="20">
        <v>0.47237268518518516</v>
      </c>
      <c r="B2896" s="21">
        <v>1829</v>
      </c>
      <c r="C2896" s="16">
        <v>-1</v>
      </c>
      <c r="D2896" s="26">
        <v>1827</v>
      </c>
      <c r="E2896" s="28">
        <v>1.3000000000000004E-3</v>
      </c>
      <c r="F2896" s="28">
        <v>1835.9689671037695</v>
      </c>
    </row>
    <row r="2897" spans="1:6">
      <c r="A2897" s="20">
        <v>0.47239583333333335</v>
      </c>
      <c r="B2897" s="21">
        <v>1829</v>
      </c>
      <c r="C2897" s="16">
        <v>-1</v>
      </c>
      <c r="D2897" s="26">
        <v>1827</v>
      </c>
      <c r="E2897" s="28">
        <v>1.3000000000000004E-3</v>
      </c>
      <c r="F2897" s="28">
        <v>1835.9573074465345</v>
      </c>
    </row>
    <row r="2898" spans="1:6">
      <c r="A2898" s="20">
        <v>0.4725462962962963</v>
      </c>
      <c r="B2898" s="21">
        <v>1829</v>
      </c>
      <c r="C2898" s="16">
        <v>-1</v>
      </c>
      <c r="D2898" s="26">
        <v>1827</v>
      </c>
      <c r="E2898" s="28">
        <v>1.3000000000000004E-3</v>
      </c>
      <c r="F2898" s="28">
        <v>1835.9456629468541</v>
      </c>
    </row>
    <row r="2899" spans="1:6">
      <c r="A2899" s="20">
        <v>0.47261574074074075</v>
      </c>
      <c r="B2899" s="21">
        <v>1829</v>
      </c>
      <c r="C2899" s="16">
        <v>-1</v>
      </c>
      <c r="D2899" s="26">
        <v>1827</v>
      </c>
      <c r="E2899" s="28">
        <v>1.3000000000000004E-3</v>
      </c>
      <c r="F2899" s="28">
        <v>1835.9340335850231</v>
      </c>
    </row>
    <row r="2900" spans="1:6">
      <c r="A2900" s="20">
        <v>0.47273148148148147</v>
      </c>
      <c r="B2900" s="21">
        <v>1829</v>
      </c>
      <c r="C2900" s="16">
        <v>-1</v>
      </c>
      <c r="D2900" s="26">
        <v>1827</v>
      </c>
      <c r="E2900" s="28">
        <v>1.3000000000000004E-3</v>
      </c>
      <c r="F2900" s="28">
        <v>1835.9224193413627</v>
      </c>
    </row>
    <row r="2901" spans="1:6">
      <c r="A2901" s="20">
        <v>0.47278935185185184</v>
      </c>
      <c r="B2901" s="21">
        <v>1828.5</v>
      </c>
      <c r="C2901" s="16">
        <v>-1</v>
      </c>
      <c r="D2901" s="26">
        <v>1827</v>
      </c>
      <c r="E2901" s="28">
        <v>1.3000000000000004E-3</v>
      </c>
      <c r="F2901" s="28">
        <v>1835.910820196219</v>
      </c>
    </row>
    <row r="2902" spans="1:6">
      <c r="A2902" s="20">
        <v>0.47289351851851852</v>
      </c>
      <c r="B2902" s="21">
        <v>1828.5</v>
      </c>
      <c r="C2902" s="16">
        <v>-1</v>
      </c>
      <c r="D2902" s="26">
        <v>1827</v>
      </c>
      <c r="E2902" s="28">
        <v>1.3000000000000004E-3</v>
      </c>
      <c r="F2902" s="28">
        <v>1835.8992361299638</v>
      </c>
    </row>
    <row r="2903" spans="1:6">
      <c r="A2903" s="20">
        <v>0.47290509259259261</v>
      </c>
      <c r="B2903" s="21">
        <v>1828.5</v>
      </c>
      <c r="C2903" s="16">
        <v>-1</v>
      </c>
      <c r="D2903" s="26">
        <v>1827</v>
      </c>
      <c r="E2903" s="28">
        <v>1.3000000000000004E-3</v>
      </c>
      <c r="F2903" s="28">
        <v>1835.8876671229948</v>
      </c>
    </row>
    <row r="2904" spans="1:6">
      <c r="A2904" s="20">
        <v>0.47295138888888888</v>
      </c>
      <c r="B2904" s="21">
        <v>1828.5</v>
      </c>
      <c r="C2904" s="16">
        <v>-1</v>
      </c>
      <c r="D2904" s="26">
        <v>1827</v>
      </c>
      <c r="E2904" s="28">
        <v>1.3000000000000004E-3</v>
      </c>
      <c r="F2904" s="28">
        <v>1835.8761131557349</v>
      </c>
    </row>
    <row r="2905" spans="1:6">
      <c r="A2905" s="20">
        <v>0.47311342592592592</v>
      </c>
      <c r="B2905" s="21">
        <v>1828.5</v>
      </c>
      <c r="C2905" s="16">
        <v>-1</v>
      </c>
      <c r="D2905" s="26">
        <v>1827</v>
      </c>
      <c r="E2905" s="28">
        <v>1.3000000000000004E-3</v>
      </c>
      <c r="F2905" s="28">
        <v>1835.8645742086323</v>
      </c>
    </row>
    <row r="2906" spans="1:6">
      <c r="A2906" s="20">
        <v>0.47321759259259261</v>
      </c>
      <c r="B2906" s="21">
        <v>1829</v>
      </c>
      <c r="C2906" s="16">
        <v>-1</v>
      </c>
      <c r="D2906" s="26">
        <v>1827</v>
      </c>
      <c r="E2906" s="28">
        <v>1.3000000000000004E-3</v>
      </c>
      <c r="F2906" s="28">
        <v>1835.8530502621611</v>
      </c>
    </row>
    <row r="2907" spans="1:6">
      <c r="A2907" s="20">
        <v>0.47327546296296297</v>
      </c>
      <c r="B2907" s="21">
        <v>1828.5</v>
      </c>
      <c r="C2907" s="16">
        <v>-1</v>
      </c>
      <c r="D2907" s="26">
        <v>1827</v>
      </c>
      <c r="E2907" s="28">
        <v>1.3000000000000004E-3</v>
      </c>
      <c r="F2907" s="28">
        <v>1835.8415412968202</v>
      </c>
    </row>
    <row r="2908" spans="1:6">
      <c r="A2908" s="20">
        <v>0.47334490740740742</v>
      </c>
      <c r="B2908" s="21">
        <v>1828.5</v>
      </c>
      <c r="C2908" s="16">
        <v>-1</v>
      </c>
      <c r="D2908" s="26">
        <v>1827</v>
      </c>
      <c r="E2908" s="28">
        <v>1.3000000000000004E-3</v>
      </c>
      <c r="F2908" s="28">
        <v>1835.8300472931344</v>
      </c>
    </row>
    <row r="2909" spans="1:6">
      <c r="A2909" s="20">
        <v>0.47339120370370369</v>
      </c>
      <c r="B2909" s="21">
        <v>1828.5</v>
      </c>
      <c r="C2909" s="16">
        <v>-1</v>
      </c>
      <c r="D2909" s="26">
        <v>1827</v>
      </c>
      <c r="E2909" s="28">
        <v>1.3000000000000004E-3</v>
      </c>
      <c r="F2909" s="28">
        <v>1835.8185682316532</v>
      </c>
    </row>
    <row r="2910" spans="1:6">
      <c r="A2910" s="20">
        <v>0.47344907407407405</v>
      </c>
      <c r="B2910" s="21">
        <v>1828.5</v>
      </c>
      <c r="C2910" s="16">
        <v>-1</v>
      </c>
      <c r="D2910" s="26">
        <v>1827</v>
      </c>
      <c r="E2910" s="28">
        <v>1.3000000000000004E-3</v>
      </c>
      <c r="F2910" s="28">
        <v>1835.8071040929522</v>
      </c>
    </row>
    <row r="2911" spans="1:6">
      <c r="A2911" s="20">
        <v>0.47346064814814814</v>
      </c>
      <c r="B2911" s="21">
        <v>1828.5</v>
      </c>
      <c r="C2911" s="16">
        <v>-1</v>
      </c>
      <c r="D2911" s="26">
        <v>1827</v>
      </c>
      <c r="E2911" s="28">
        <v>1.3000000000000004E-3</v>
      </c>
      <c r="F2911" s="28">
        <v>1835.7956548576312</v>
      </c>
    </row>
    <row r="2912" spans="1:6">
      <c r="A2912" s="20">
        <v>0.47372685185185187</v>
      </c>
      <c r="B2912" s="21">
        <v>1828.5</v>
      </c>
      <c r="C2912" s="16">
        <v>-1</v>
      </c>
      <c r="D2912" s="26">
        <v>1827</v>
      </c>
      <c r="E2912" s="28">
        <v>1.3000000000000004E-3</v>
      </c>
      <c r="F2912" s="28">
        <v>1835.7842205063164</v>
      </c>
    </row>
    <row r="2913" spans="1:6">
      <c r="A2913" s="20">
        <v>0.47377314814814814</v>
      </c>
      <c r="B2913" s="21">
        <v>1828.5</v>
      </c>
      <c r="C2913" s="16">
        <v>-1</v>
      </c>
      <c r="D2913" s="26">
        <v>1827</v>
      </c>
      <c r="E2913" s="28">
        <v>1.3000000000000004E-3</v>
      </c>
      <c r="F2913" s="28">
        <v>1835.7728010196581</v>
      </c>
    </row>
    <row r="2914" spans="1:6">
      <c r="A2914" s="20">
        <v>0.47387731481481482</v>
      </c>
      <c r="B2914" s="21">
        <v>1828</v>
      </c>
      <c r="C2914" s="16">
        <v>-1</v>
      </c>
      <c r="D2914" s="26">
        <v>1827</v>
      </c>
      <c r="E2914" s="28">
        <v>1.3000000000000004E-3</v>
      </c>
      <c r="F2914" s="28">
        <v>1835.7613963783326</v>
      </c>
    </row>
    <row r="2915" spans="1:6">
      <c r="A2915" s="20">
        <v>0.47390046296296295</v>
      </c>
      <c r="B2915" s="21">
        <v>1828</v>
      </c>
      <c r="C2915" s="16">
        <v>-1</v>
      </c>
      <c r="D2915" s="26">
        <v>1827</v>
      </c>
      <c r="E2915" s="28">
        <v>1.3000000000000004E-3</v>
      </c>
      <c r="F2915" s="28">
        <v>1835.7500065630409</v>
      </c>
    </row>
    <row r="2916" spans="1:6">
      <c r="A2916" s="20">
        <v>0.47395833333333331</v>
      </c>
      <c r="B2916" s="21">
        <v>1828</v>
      </c>
      <c r="C2916" s="16">
        <v>-1</v>
      </c>
      <c r="D2916" s="26">
        <v>1827</v>
      </c>
      <c r="E2916" s="28">
        <v>1.3000000000000004E-3</v>
      </c>
      <c r="F2916" s="28">
        <v>1835.7386315545089</v>
      </c>
    </row>
    <row r="2917" spans="1:6">
      <c r="A2917" s="20">
        <v>0.47400462962962964</v>
      </c>
      <c r="B2917" s="21">
        <v>1828.5</v>
      </c>
      <c r="C2917" s="16">
        <v>-1</v>
      </c>
      <c r="D2917" s="26">
        <v>1827</v>
      </c>
      <c r="E2917" s="28">
        <v>1.3000000000000004E-3</v>
      </c>
      <c r="F2917" s="28">
        <v>1835.727271333488</v>
      </c>
    </row>
    <row r="2918" spans="1:6">
      <c r="A2918" s="20">
        <v>0.47403935185185186</v>
      </c>
      <c r="B2918" s="21">
        <v>1828.5</v>
      </c>
      <c r="C2918" s="16">
        <v>-1</v>
      </c>
      <c r="D2918" s="26">
        <v>1827</v>
      </c>
      <c r="E2918" s="28">
        <v>1.3000000000000004E-3</v>
      </c>
      <c r="F2918" s="28">
        <v>1835.7159258807544</v>
      </c>
    </row>
    <row r="2919" spans="1:6">
      <c r="A2919" s="20">
        <v>0.47408564814814813</v>
      </c>
      <c r="B2919" s="21">
        <v>1828.5</v>
      </c>
      <c r="C2919" s="16">
        <v>-1</v>
      </c>
      <c r="D2919" s="26">
        <v>1827</v>
      </c>
      <c r="E2919" s="28">
        <v>1.3000000000000004E-3</v>
      </c>
      <c r="F2919" s="28">
        <v>1835.7045951771095</v>
      </c>
    </row>
    <row r="2920" spans="1:6">
      <c r="A2920" s="20">
        <v>0.47410879629629632</v>
      </c>
      <c r="B2920" s="21">
        <v>1828.5</v>
      </c>
      <c r="C2920" s="16">
        <v>-1</v>
      </c>
      <c r="D2920" s="26">
        <v>1827</v>
      </c>
      <c r="E2920" s="28">
        <v>1.3000000000000004E-3</v>
      </c>
      <c r="F2920" s="28">
        <v>1835.6932792033792</v>
      </c>
    </row>
    <row r="2921" spans="1:6">
      <c r="A2921" s="20">
        <v>0.47418981481481481</v>
      </c>
      <c r="B2921" s="21">
        <v>1828.5</v>
      </c>
      <c r="C2921" s="16">
        <v>-1</v>
      </c>
      <c r="D2921" s="26">
        <v>1827</v>
      </c>
      <c r="E2921" s="28">
        <v>1.3000000000000004E-3</v>
      </c>
      <c r="F2921" s="28">
        <v>1835.6819779404148</v>
      </c>
    </row>
    <row r="2922" spans="1:6">
      <c r="A2922" s="20">
        <v>0.47420138888888891</v>
      </c>
      <c r="B2922" s="21">
        <v>1828</v>
      </c>
      <c r="C2922" s="16">
        <v>-1</v>
      </c>
      <c r="D2922" s="26">
        <v>1827</v>
      </c>
      <c r="E2922" s="28">
        <v>1.3000000000000004E-3</v>
      </c>
      <c r="F2922" s="28">
        <v>1835.6706913690923</v>
      </c>
    </row>
    <row r="2923" spans="1:6">
      <c r="A2923" s="20">
        <v>0.47422453703703704</v>
      </c>
      <c r="B2923" s="21">
        <v>1828.5</v>
      </c>
      <c r="C2923" s="16">
        <v>-1</v>
      </c>
      <c r="D2923" s="26">
        <v>1827</v>
      </c>
      <c r="E2923" s="28">
        <v>1.3000000000000004E-3</v>
      </c>
      <c r="F2923" s="28">
        <v>1835.6594194703125</v>
      </c>
    </row>
    <row r="2924" spans="1:6">
      <c r="A2924" s="20">
        <v>0.47425925925925927</v>
      </c>
      <c r="B2924" s="21">
        <v>1828</v>
      </c>
      <c r="C2924" s="16">
        <v>-1</v>
      </c>
      <c r="D2924" s="26">
        <v>1827</v>
      </c>
      <c r="E2924" s="28">
        <v>1.3000000000000004E-3</v>
      </c>
      <c r="F2924" s="28">
        <v>1835.6481622250012</v>
      </c>
    </row>
    <row r="2925" spans="1:6">
      <c r="A2925" s="20">
        <v>0.4742939814814815</v>
      </c>
      <c r="B2925" s="21">
        <v>1828.5</v>
      </c>
      <c r="C2925" s="16">
        <v>-1</v>
      </c>
      <c r="D2925" s="26">
        <v>1827</v>
      </c>
      <c r="E2925" s="28">
        <v>1.3000000000000004E-3</v>
      </c>
      <c r="F2925" s="28">
        <v>1835.6369196141088</v>
      </c>
    </row>
    <row r="2926" spans="1:6">
      <c r="A2926" s="20">
        <v>0.47436342592592595</v>
      </c>
      <c r="B2926" s="21">
        <v>1828</v>
      </c>
      <c r="C2926" s="16">
        <v>-1</v>
      </c>
      <c r="D2926" s="26">
        <v>1827</v>
      </c>
      <c r="E2926" s="28">
        <v>1.3000000000000004E-3</v>
      </c>
      <c r="F2926" s="28">
        <v>1835.6256916186105</v>
      </c>
    </row>
    <row r="2927" spans="1:6">
      <c r="A2927" s="20">
        <v>0.47437499999999999</v>
      </c>
      <c r="B2927" s="21">
        <v>1828.5</v>
      </c>
      <c r="C2927" s="16">
        <v>-1</v>
      </c>
      <c r="D2927" s="26">
        <v>1827</v>
      </c>
      <c r="E2927" s="28">
        <v>1.3000000000000004E-3</v>
      </c>
      <c r="F2927" s="28">
        <v>1835.6144782195063</v>
      </c>
    </row>
    <row r="2928" spans="1:6">
      <c r="A2928" s="20">
        <v>0.47440972222222222</v>
      </c>
      <c r="B2928" s="21">
        <v>1828</v>
      </c>
      <c r="C2928" s="16">
        <v>-1</v>
      </c>
      <c r="D2928" s="26">
        <v>1827</v>
      </c>
      <c r="E2928" s="28">
        <v>1.3000000000000004E-3</v>
      </c>
      <c r="F2928" s="28">
        <v>1835.6032793978209</v>
      </c>
    </row>
    <row r="2929" spans="1:6">
      <c r="A2929" s="20">
        <v>0.47447916666666667</v>
      </c>
      <c r="B2929" s="21">
        <v>1828.5</v>
      </c>
      <c r="C2929" s="16">
        <v>-1</v>
      </c>
      <c r="D2929" s="26">
        <v>1827</v>
      </c>
      <c r="E2929" s="28">
        <v>1.3000000000000004E-3</v>
      </c>
      <c r="F2929" s="28">
        <v>1835.5920951346036</v>
      </c>
    </row>
    <row r="2930" spans="1:6">
      <c r="A2930" s="20">
        <v>0.4745138888888889</v>
      </c>
      <c r="B2930" s="21">
        <v>1828.5</v>
      </c>
      <c r="C2930" s="16">
        <v>-1</v>
      </c>
      <c r="D2930" s="26">
        <v>1827</v>
      </c>
      <c r="E2930" s="28">
        <v>1.3000000000000004E-3</v>
      </c>
      <c r="F2930" s="28">
        <v>1835.5809254109286</v>
      </c>
    </row>
    <row r="2931" spans="1:6">
      <c r="A2931" s="20">
        <v>0.47458333333333336</v>
      </c>
      <c r="B2931" s="21">
        <v>1828.5</v>
      </c>
      <c r="C2931" s="16">
        <v>-1</v>
      </c>
      <c r="D2931" s="26">
        <v>1827</v>
      </c>
      <c r="E2931" s="28">
        <v>1.3000000000000004E-3</v>
      </c>
      <c r="F2931" s="28">
        <v>1835.5697702078944</v>
      </c>
    </row>
    <row r="2932" spans="1:6">
      <c r="A2932" s="20">
        <v>0.47464120370370372</v>
      </c>
      <c r="B2932" s="21">
        <v>1828.5</v>
      </c>
      <c r="C2932" s="16">
        <v>-1</v>
      </c>
      <c r="D2932" s="26">
        <v>1827</v>
      </c>
      <c r="E2932" s="28">
        <v>1.3000000000000004E-3</v>
      </c>
      <c r="F2932" s="28">
        <v>1835.5586295066241</v>
      </c>
    </row>
    <row r="2933" spans="1:6">
      <c r="A2933" s="20">
        <v>0.47472222222222221</v>
      </c>
      <c r="B2933" s="21">
        <v>1828.5</v>
      </c>
      <c r="C2933" s="16">
        <v>-1</v>
      </c>
      <c r="D2933" s="26">
        <v>1827</v>
      </c>
      <c r="E2933" s="28">
        <v>1.3000000000000004E-3</v>
      </c>
      <c r="F2933" s="28">
        <v>1835.5475032882655</v>
      </c>
    </row>
    <row r="2934" spans="1:6">
      <c r="A2934" s="20">
        <v>0.47474537037037035</v>
      </c>
      <c r="B2934" s="21">
        <v>1828</v>
      </c>
      <c r="C2934" s="16">
        <v>-1</v>
      </c>
      <c r="D2934" s="26">
        <v>1827</v>
      </c>
      <c r="E2934" s="28">
        <v>1.3000000000000004E-3</v>
      </c>
      <c r="F2934" s="28">
        <v>1835.5363915339908</v>
      </c>
    </row>
    <row r="2935" spans="1:6">
      <c r="A2935" s="20">
        <v>0.47478009259259257</v>
      </c>
      <c r="B2935" s="21">
        <v>1827.5</v>
      </c>
      <c r="C2935" s="16">
        <v>-1</v>
      </c>
      <c r="D2935" s="26">
        <v>1827</v>
      </c>
      <c r="E2935" s="28">
        <v>1.3000000000000004E-3</v>
      </c>
      <c r="F2935" s="28">
        <v>1835.5252942249965</v>
      </c>
    </row>
    <row r="2936" spans="1:6">
      <c r="A2936" s="20">
        <v>0.47483796296296299</v>
      </c>
      <c r="B2936" s="21">
        <v>1828</v>
      </c>
      <c r="C2936" s="16">
        <v>-1</v>
      </c>
      <c r="D2936" s="26">
        <v>1827</v>
      </c>
      <c r="E2936" s="28">
        <v>1.3000000000000004E-3</v>
      </c>
      <c r="F2936" s="28">
        <v>1835.514211342504</v>
      </c>
    </row>
    <row r="2937" spans="1:6">
      <c r="A2937" s="20">
        <v>0.47489583333333335</v>
      </c>
      <c r="B2937" s="21">
        <v>1827.5</v>
      </c>
      <c r="C2937" s="16">
        <v>-1</v>
      </c>
      <c r="D2937" s="26">
        <v>1827</v>
      </c>
      <c r="E2937" s="28">
        <v>1.3000000000000004E-3</v>
      </c>
      <c r="F2937" s="28">
        <v>1835.5031428677587</v>
      </c>
    </row>
    <row r="2938" spans="1:6">
      <c r="A2938" s="20">
        <v>0.47499999999999998</v>
      </c>
      <c r="B2938" s="21">
        <v>1828</v>
      </c>
      <c r="C2938" s="16">
        <v>-1</v>
      </c>
      <c r="D2938" s="26">
        <v>1827</v>
      </c>
      <c r="E2938" s="28">
        <v>1.3000000000000004E-3</v>
      </c>
      <c r="F2938" s="28">
        <v>1835.4920887820306</v>
      </c>
    </row>
    <row r="2939" spans="1:6">
      <c r="A2939" s="20">
        <v>0.47502314814814817</v>
      </c>
      <c r="B2939" s="21">
        <v>1828</v>
      </c>
      <c r="C2939" s="16">
        <v>-1</v>
      </c>
      <c r="D2939" s="26">
        <v>1827</v>
      </c>
      <c r="E2939" s="28">
        <v>1.3000000000000004E-3</v>
      </c>
      <c r="F2939" s="28">
        <v>1835.4810490666139</v>
      </c>
    </row>
    <row r="2940" spans="1:6">
      <c r="A2940" s="20">
        <v>0.4750462962962963</v>
      </c>
      <c r="B2940" s="21">
        <v>1828</v>
      </c>
      <c r="C2940" s="16">
        <v>-1</v>
      </c>
      <c r="D2940" s="26">
        <v>1827</v>
      </c>
      <c r="E2940" s="28">
        <v>1.3000000000000004E-3</v>
      </c>
      <c r="F2940" s="28">
        <v>1835.4700237028273</v>
      </c>
    </row>
    <row r="2941" spans="1:6">
      <c r="A2941" s="20">
        <v>0.47509259259259257</v>
      </c>
      <c r="B2941" s="21">
        <v>1828</v>
      </c>
      <c r="C2941" s="16">
        <v>-1</v>
      </c>
      <c r="D2941" s="26">
        <v>1827</v>
      </c>
      <c r="E2941" s="28">
        <v>1.3000000000000004E-3</v>
      </c>
      <c r="F2941" s="28">
        <v>1835.4590126720136</v>
      </c>
    </row>
    <row r="2942" spans="1:6">
      <c r="A2942" s="20">
        <v>0.47512731481481479</v>
      </c>
      <c r="B2942" s="21">
        <v>1828</v>
      </c>
      <c r="C2942" s="16">
        <v>-1</v>
      </c>
      <c r="D2942" s="26">
        <v>1827</v>
      </c>
      <c r="E2942" s="28">
        <v>1.3000000000000004E-3</v>
      </c>
      <c r="F2942" s="28">
        <v>1835.4480159555401</v>
      </c>
    </row>
    <row r="2943" spans="1:6">
      <c r="A2943" s="20">
        <v>0.47513888888888889</v>
      </c>
      <c r="B2943" s="21">
        <v>1828</v>
      </c>
      <c r="C2943" s="16">
        <v>-1</v>
      </c>
      <c r="D2943" s="26">
        <v>1827</v>
      </c>
      <c r="E2943" s="28">
        <v>1.3000000000000004E-3</v>
      </c>
      <c r="F2943" s="28">
        <v>1835.4370335347978</v>
      </c>
    </row>
    <row r="2944" spans="1:6">
      <c r="A2944" s="20">
        <v>0.47516203703703702</v>
      </c>
      <c r="B2944" s="21">
        <v>1828</v>
      </c>
      <c r="C2944" s="16">
        <v>-1</v>
      </c>
      <c r="D2944" s="26">
        <v>1827</v>
      </c>
      <c r="E2944" s="28">
        <v>1.3000000000000004E-3</v>
      </c>
      <c r="F2944" s="28">
        <v>1835.4260653912027</v>
      </c>
    </row>
    <row r="2945" spans="1:6">
      <c r="A2945" s="20">
        <v>0.47521990740740738</v>
      </c>
      <c r="B2945" s="21">
        <v>1828</v>
      </c>
      <c r="C2945" s="16">
        <v>-1</v>
      </c>
      <c r="D2945" s="26">
        <v>1827</v>
      </c>
      <c r="E2945" s="28">
        <v>1.3000000000000004E-3</v>
      </c>
      <c r="F2945" s="28">
        <v>1835.4151115061941</v>
      </c>
    </row>
    <row r="2946" spans="1:6">
      <c r="A2946" s="20">
        <v>0.47530092592592593</v>
      </c>
      <c r="B2946" s="21">
        <v>1827.5</v>
      </c>
      <c r="C2946" s="16">
        <v>-1</v>
      </c>
      <c r="D2946" s="26">
        <v>1827</v>
      </c>
      <c r="E2946" s="28">
        <v>1.3000000000000004E-3</v>
      </c>
      <c r="F2946" s="28">
        <v>1835.4041718612361</v>
      </c>
    </row>
    <row r="2947" spans="1:6">
      <c r="A2947" s="20">
        <v>0.47545138888888888</v>
      </c>
      <c r="B2947" s="21">
        <v>1827.5</v>
      </c>
      <c r="C2947" s="16">
        <v>-1</v>
      </c>
      <c r="D2947" s="26">
        <v>1827</v>
      </c>
      <c r="E2947" s="28">
        <v>1.3000000000000004E-3</v>
      </c>
      <c r="F2947" s="28">
        <v>1835.3932464378165</v>
      </c>
    </row>
    <row r="2948" spans="1:6">
      <c r="A2948" s="20">
        <v>0.4754976851851852</v>
      </c>
      <c r="B2948" s="21">
        <v>1827.5</v>
      </c>
      <c r="C2948" s="16">
        <v>-1</v>
      </c>
      <c r="D2948" s="26">
        <v>1827</v>
      </c>
      <c r="E2948" s="28">
        <v>1.3000000000000004E-3</v>
      </c>
      <c r="F2948" s="28">
        <v>1835.3823352174475</v>
      </c>
    </row>
    <row r="2949" spans="1:6">
      <c r="A2949" s="20">
        <v>0.47554398148148147</v>
      </c>
      <c r="B2949" s="21">
        <v>1827.5</v>
      </c>
      <c r="C2949" s="16">
        <v>-1</v>
      </c>
      <c r="D2949" s="26">
        <v>1827</v>
      </c>
      <c r="E2949" s="28">
        <v>1.3000000000000004E-3</v>
      </c>
      <c r="F2949" s="28">
        <v>1835.3714381816649</v>
      </c>
    </row>
    <row r="2950" spans="1:6">
      <c r="A2950" s="20">
        <v>0.47559027777777779</v>
      </c>
      <c r="B2950" s="21">
        <v>1828</v>
      </c>
      <c r="C2950" s="16">
        <v>-1</v>
      </c>
      <c r="D2950" s="26">
        <v>1827</v>
      </c>
      <c r="E2950" s="28">
        <v>1.3000000000000004E-3</v>
      </c>
      <c r="F2950" s="28">
        <v>1835.3605553120287</v>
      </c>
    </row>
    <row r="2951" spans="1:6">
      <c r="A2951" s="20">
        <v>0.47562500000000002</v>
      </c>
      <c r="B2951" s="21">
        <v>1827.5</v>
      </c>
      <c r="C2951" s="16">
        <v>-1</v>
      </c>
      <c r="D2951" s="26">
        <v>1827</v>
      </c>
      <c r="E2951" s="28">
        <v>1.3000000000000004E-3</v>
      </c>
      <c r="F2951" s="28">
        <v>1835.3496865901232</v>
      </c>
    </row>
    <row r="2952" spans="1:6">
      <c r="A2952" s="20">
        <v>0.47567129629629629</v>
      </c>
      <c r="B2952" s="21">
        <v>1827.5</v>
      </c>
      <c r="C2952" s="16">
        <v>-1</v>
      </c>
      <c r="D2952" s="26">
        <v>1827</v>
      </c>
      <c r="E2952" s="28">
        <v>1.3000000000000004E-3</v>
      </c>
      <c r="F2952" s="28">
        <v>1835.3388319975561</v>
      </c>
    </row>
    <row r="2953" spans="1:6">
      <c r="A2953" s="20">
        <v>0.47570601851851851</v>
      </c>
      <c r="B2953" s="21">
        <v>1827.5</v>
      </c>
      <c r="C2953" s="16">
        <v>-1</v>
      </c>
      <c r="D2953" s="26">
        <v>1827</v>
      </c>
      <c r="E2953" s="28">
        <v>1.3000000000000004E-3</v>
      </c>
      <c r="F2953" s="28">
        <v>1835.3279915159592</v>
      </c>
    </row>
    <row r="2954" spans="1:6">
      <c r="A2954" s="20">
        <v>0.47577546296296297</v>
      </c>
      <c r="B2954" s="21">
        <v>1828</v>
      </c>
      <c r="C2954" s="16">
        <v>-1</v>
      </c>
      <c r="D2954" s="26">
        <v>1827</v>
      </c>
      <c r="E2954" s="28">
        <v>1.3000000000000004E-3</v>
      </c>
      <c r="F2954" s="28">
        <v>1835.3171651269884</v>
      </c>
    </row>
    <row r="2955" spans="1:6">
      <c r="A2955" s="20">
        <v>0.47587962962962965</v>
      </c>
      <c r="B2955" s="21">
        <v>1827.5</v>
      </c>
      <c r="C2955" s="16">
        <v>-1</v>
      </c>
      <c r="D2955" s="26">
        <v>1827</v>
      </c>
      <c r="E2955" s="28">
        <v>1.3000000000000004E-3</v>
      </c>
      <c r="F2955" s="28">
        <v>1835.3063528123232</v>
      </c>
    </row>
    <row r="2956" spans="1:6">
      <c r="A2956" s="20">
        <v>0.47589120370370369</v>
      </c>
      <c r="B2956" s="21">
        <v>1827.5</v>
      </c>
      <c r="C2956" s="16">
        <v>-1</v>
      </c>
      <c r="D2956" s="26">
        <v>1827</v>
      </c>
      <c r="E2956" s="28">
        <v>1.3000000000000004E-3</v>
      </c>
      <c r="F2956" s="28">
        <v>1835.2955545536672</v>
      </c>
    </row>
    <row r="2957" spans="1:6">
      <c r="A2957" s="20">
        <v>0.47591435185185182</v>
      </c>
      <c r="B2957" s="21">
        <v>1827.5</v>
      </c>
      <c r="C2957" s="16">
        <v>-1</v>
      </c>
      <c r="D2957" s="26">
        <v>1827</v>
      </c>
      <c r="E2957" s="28">
        <v>1.3000000000000004E-3</v>
      </c>
      <c r="F2957" s="28">
        <v>1835.2847703327475</v>
      </c>
    </row>
    <row r="2958" spans="1:6">
      <c r="A2958" s="20">
        <v>0.47601851851851851</v>
      </c>
      <c r="B2958" s="21">
        <v>1827.5</v>
      </c>
      <c r="C2958" s="16">
        <v>-1</v>
      </c>
      <c r="D2958" s="26">
        <v>1827</v>
      </c>
      <c r="E2958" s="28">
        <v>1.3000000000000004E-3</v>
      </c>
      <c r="F2958" s="28">
        <v>1835.274000131315</v>
      </c>
    </row>
    <row r="2959" spans="1:6">
      <c r="A2959" s="20">
        <v>0.47604166666666664</v>
      </c>
      <c r="B2959" s="21">
        <v>1828</v>
      </c>
      <c r="C2959" s="16">
        <v>-1</v>
      </c>
      <c r="D2959" s="26">
        <v>1827</v>
      </c>
      <c r="E2959" s="28">
        <v>1.3000000000000004E-3</v>
      </c>
      <c r="F2959" s="28">
        <v>1835.2632439311442</v>
      </c>
    </row>
    <row r="2960" spans="1:6">
      <c r="A2960" s="20">
        <v>0.47609953703703706</v>
      </c>
      <c r="B2960" s="21">
        <v>1827.5</v>
      </c>
      <c r="C2960" s="16">
        <v>-1</v>
      </c>
      <c r="D2960" s="26">
        <v>1827</v>
      </c>
      <c r="E2960" s="28">
        <v>1.3000000000000004E-3</v>
      </c>
      <c r="F2960" s="28">
        <v>1835.2525017140338</v>
      </c>
    </row>
    <row r="2961" spans="1:6">
      <c r="A2961" s="20">
        <v>0.4761111111111111</v>
      </c>
      <c r="B2961" s="21">
        <v>1827.5</v>
      </c>
      <c r="C2961" s="16">
        <v>-1</v>
      </c>
      <c r="D2961" s="26">
        <v>1827</v>
      </c>
      <c r="E2961" s="28">
        <v>1.3000000000000004E-3</v>
      </c>
      <c r="F2961" s="28">
        <v>1835.2417734618055</v>
      </c>
    </row>
    <row r="2962" spans="1:6">
      <c r="A2962" s="20">
        <v>0.47615740740740742</v>
      </c>
      <c r="B2962" s="21">
        <v>1828</v>
      </c>
      <c r="C2962" s="16">
        <v>-1</v>
      </c>
      <c r="D2962" s="26">
        <v>1827</v>
      </c>
      <c r="E2962" s="28">
        <v>1.3000000000000004E-3</v>
      </c>
      <c r="F2962" s="28">
        <v>1835.231059156305</v>
      </c>
    </row>
    <row r="2963" spans="1:6">
      <c r="A2963" s="20">
        <v>0.47622685185185187</v>
      </c>
      <c r="B2963" s="21">
        <v>1827.5</v>
      </c>
      <c r="C2963" s="16">
        <v>-1</v>
      </c>
      <c r="D2963" s="26">
        <v>1827</v>
      </c>
      <c r="E2963" s="28">
        <v>1.3000000000000004E-3</v>
      </c>
      <c r="F2963" s="28">
        <v>1835.2203587794017</v>
      </c>
    </row>
    <row r="2964" spans="1:6">
      <c r="A2964" s="20">
        <v>0.47628472222222223</v>
      </c>
      <c r="B2964" s="21">
        <v>1827.5</v>
      </c>
      <c r="C2964" s="16">
        <v>-1</v>
      </c>
      <c r="D2964" s="26">
        <v>1827</v>
      </c>
      <c r="E2964" s="28">
        <v>1.3000000000000004E-3</v>
      </c>
      <c r="F2964" s="28">
        <v>1835.2096723129885</v>
      </c>
    </row>
    <row r="2965" spans="1:6">
      <c r="A2965" s="20">
        <v>0.47629629629629627</v>
      </c>
      <c r="B2965" s="21">
        <v>1827</v>
      </c>
      <c r="C2965" s="16">
        <v>-1</v>
      </c>
      <c r="D2965" s="26">
        <v>1827</v>
      </c>
      <c r="E2965" s="28">
        <v>1.3000000000000004E-3</v>
      </c>
      <c r="F2965" s="28">
        <v>1835.1989997389817</v>
      </c>
    </row>
    <row r="2966" spans="1:6">
      <c r="A2966" s="20">
        <v>0.47631944444444446</v>
      </c>
      <c r="B2966" s="21">
        <v>1827</v>
      </c>
      <c r="C2966" s="16">
        <v>-1</v>
      </c>
      <c r="D2966" s="26">
        <v>1827</v>
      </c>
      <c r="E2966" s="28">
        <v>1.3000000000000004E-3</v>
      </c>
      <c r="F2966" s="28">
        <v>1835.1883410393209</v>
      </c>
    </row>
    <row r="2967" spans="1:6">
      <c r="A2967" s="20">
        <v>0.47635416666666669</v>
      </c>
      <c r="B2967" s="21">
        <v>1827</v>
      </c>
      <c r="C2967" s="16">
        <v>-1</v>
      </c>
      <c r="D2967" s="26">
        <v>1827</v>
      </c>
      <c r="E2967" s="28">
        <v>1.3000000000000004E-3</v>
      </c>
      <c r="F2967" s="28">
        <v>1835.1776961959697</v>
      </c>
    </row>
    <row r="2968" spans="1:6">
      <c r="A2968" s="20">
        <v>0.47640046296296296</v>
      </c>
      <c r="B2968" s="21">
        <v>1827.5</v>
      </c>
      <c r="C2968" s="16">
        <v>-1</v>
      </c>
      <c r="D2968" s="26">
        <v>1827</v>
      </c>
      <c r="E2968" s="28">
        <v>1.3000000000000004E-3</v>
      </c>
      <c r="F2968" s="28">
        <v>1835.1670651909149</v>
      </c>
    </row>
    <row r="2969" spans="1:6">
      <c r="A2969" s="20">
        <v>0.47645833333333332</v>
      </c>
      <c r="B2969" s="21">
        <v>1827</v>
      </c>
      <c r="C2969" s="16">
        <v>-1</v>
      </c>
      <c r="D2969" s="26">
        <v>1827</v>
      </c>
      <c r="E2969" s="28">
        <v>1.3000000000000004E-3</v>
      </c>
      <c r="F2969" s="28">
        <v>1835.1564480061666</v>
      </c>
    </row>
    <row r="2970" spans="1:6">
      <c r="A2970" s="20">
        <v>0.47649305555555554</v>
      </c>
      <c r="B2970" s="21">
        <v>1827</v>
      </c>
      <c r="C2970" s="16">
        <v>-1</v>
      </c>
      <c r="D2970" s="26">
        <v>1827</v>
      </c>
      <c r="E2970" s="28">
        <v>1.3000000000000004E-3</v>
      </c>
      <c r="F2970" s="28">
        <v>1835.1458446237586</v>
      </c>
    </row>
    <row r="2971" spans="1:6">
      <c r="A2971" s="20">
        <v>0.47657407407407409</v>
      </c>
      <c r="B2971" s="21">
        <v>1827.5</v>
      </c>
      <c r="C2971" s="16">
        <v>-1</v>
      </c>
      <c r="D2971" s="26">
        <v>1827</v>
      </c>
      <c r="E2971" s="28">
        <v>1.3000000000000004E-3</v>
      </c>
      <c r="F2971" s="28">
        <v>1835.1352550257477</v>
      </c>
    </row>
    <row r="2972" spans="1:6">
      <c r="A2972" s="20">
        <v>0.47662037037037036</v>
      </c>
      <c r="B2972" s="21">
        <v>1827</v>
      </c>
      <c r="C2972" s="16">
        <v>-1</v>
      </c>
      <c r="D2972" s="26">
        <v>1827</v>
      </c>
      <c r="E2972" s="28">
        <v>1.3000000000000004E-3</v>
      </c>
      <c r="F2972" s="28">
        <v>1835.1246791942142</v>
      </c>
    </row>
    <row r="2973" spans="1:6">
      <c r="A2973" s="20">
        <v>0.47664351851851849</v>
      </c>
      <c r="B2973" s="21">
        <v>1827</v>
      </c>
      <c r="C2973" s="16">
        <v>-1</v>
      </c>
      <c r="D2973" s="26">
        <v>1827</v>
      </c>
      <c r="E2973" s="28">
        <v>1.3000000000000004E-3</v>
      </c>
      <c r="F2973" s="28">
        <v>1835.1141171112617</v>
      </c>
    </row>
    <row r="2974" spans="1:6">
      <c r="A2974" s="20">
        <v>0.47666666666666668</v>
      </c>
      <c r="B2974" s="21">
        <v>1826.5</v>
      </c>
      <c r="C2974" s="16">
        <v>-1</v>
      </c>
      <c r="D2974" s="26">
        <v>1826.5</v>
      </c>
      <c r="E2974" s="28">
        <v>1.4000000000000004E-3</v>
      </c>
      <c r="F2974" s="28">
        <v>1835.1020573473061</v>
      </c>
    </row>
    <row r="2975" spans="1:6">
      <c r="A2975" s="20">
        <v>0.47670138888888891</v>
      </c>
      <c r="B2975" s="21">
        <v>1826.5</v>
      </c>
      <c r="C2975" s="16">
        <v>-1</v>
      </c>
      <c r="D2975" s="26">
        <v>1826.5</v>
      </c>
      <c r="E2975" s="28">
        <v>1.4000000000000004E-3</v>
      </c>
      <c r="F2975" s="28">
        <v>1835.09001446702</v>
      </c>
    </row>
    <row r="2976" spans="1:6">
      <c r="A2976" s="20">
        <v>0.47671296296296295</v>
      </c>
      <c r="B2976" s="21">
        <v>1826.5</v>
      </c>
      <c r="C2976" s="16">
        <v>-1</v>
      </c>
      <c r="D2976" s="26">
        <v>1826.5</v>
      </c>
      <c r="E2976" s="28">
        <v>1.4000000000000004E-3</v>
      </c>
      <c r="F2976" s="28">
        <v>1835.0779884467661</v>
      </c>
    </row>
    <row r="2977" spans="1:6">
      <c r="A2977" s="20">
        <v>0.47684027777777777</v>
      </c>
      <c r="B2977" s="21">
        <v>1826.5</v>
      </c>
      <c r="C2977" s="16">
        <v>-1</v>
      </c>
      <c r="D2977" s="26">
        <v>1826.5</v>
      </c>
      <c r="E2977" s="28">
        <v>1.4000000000000004E-3</v>
      </c>
      <c r="F2977" s="28">
        <v>1835.0659792629406</v>
      </c>
    </row>
    <row r="2978" spans="1:6">
      <c r="A2978" s="20">
        <v>0.4768634259259259</v>
      </c>
      <c r="B2978" s="21">
        <v>1826.5</v>
      </c>
      <c r="C2978" s="16">
        <v>-1</v>
      </c>
      <c r="D2978" s="26">
        <v>1826.5</v>
      </c>
      <c r="E2978" s="28">
        <v>1.4000000000000004E-3</v>
      </c>
      <c r="F2978" s="28">
        <v>1835.0539868919725</v>
      </c>
    </row>
    <row r="2979" spans="1:6">
      <c r="A2979" s="20">
        <v>0.47688657407407409</v>
      </c>
      <c r="B2979" s="21">
        <v>1826.5</v>
      </c>
      <c r="C2979" s="16">
        <v>-1</v>
      </c>
      <c r="D2979" s="26">
        <v>1826.5</v>
      </c>
      <c r="E2979" s="28">
        <v>1.4000000000000004E-3</v>
      </c>
      <c r="F2979" s="28">
        <v>1835.0420113103237</v>
      </c>
    </row>
    <row r="2980" spans="1:6">
      <c r="A2980" s="20">
        <v>0.47692129629629632</v>
      </c>
      <c r="B2980" s="21">
        <v>1826.5</v>
      </c>
      <c r="C2980" s="16">
        <v>-1</v>
      </c>
      <c r="D2980" s="26">
        <v>1826.5</v>
      </c>
      <c r="E2980" s="28">
        <v>1.4000000000000004E-3</v>
      </c>
      <c r="F2980" s="28">
        <v>1835.0300524944892</v>
      </c>
    </row>
    <row r="2981" spans="1:6">
      <c r="A2981" s="20">
        <v>0.47696759259259258</v>
      </c>
      <c r="B2981" s="21">
        <v>1826.5</v>
      </c>
      <c r="C2981" s="16">
        <v>-1</v>
      </c>
      <c r="D2981" s="26">
        <v>1826.5</v>
      </c>
      <c r="E2981" s="28">
        <v>1.4000000000000004E-3</v>
      </c>
      <c r="F2981" s="28">
        <v>1835.0181104209969</v>
      </c>
    </row>
    <row r="2982" spans="1:6">
      <c r="A2982" s="20">
        <v>0.47704861111111113</v>
      </c>
      <c r="B2982" s="21">
        <v>1826.5</v>
      </c>
      <c r="C2982" s="16">
        <v>-1</v>
      </c>
      <c r="D2982" s="26">
        <v>1826.5</v>
      </c>
      <c r="E2982" s="28">
        <v>1.4000000000000004E-3</v>
      </c>
      <c r="F2982" s="28">
        <v>1835.0061850664074</v>
      </c>
    </row>
    <row r="2983" spans="1:6">
      <c r="A2983" s="20">
        <v>0.47712962962962963</v>
      </c>
      <c r="B2983" s="21">
        <v>1827</v>
      </c>
      <c r="C2983" s="16">
        <v>-1</v>
      </c>
      <c r="D2983" s="26">
        <v>1826.5</v>
      </c>
      <c r="E2983" s="28">
        <v>1.4000000000000004E-3</v>
      </c>
      <c r="F2983" s="28">
        <v>1834.9942764073144</v>
      </c>
    </row>
    <row r="2984" spans="1:6">
      <c r="A2984" s="20">
        <v>0.47719907407407408</v>
      </c>
      <c r="B2984" s="21">
        <v>1826.5</v>
      </c>
      <c r="C2984" s="16">
        <v>-1</v>
      </c>
      <c r="D2984" s="26">
        <v>1826.5</v>
      </c>
      <c r="E2984" s="28">
        <v>1.4000000000000004E-3</v>
      </c>
      <c r="F2984" s="28">
        <v>1834.982384420344</v>
      </c>
    </row>
    <row r="2985" spans="1:6">
      <c r="A2985" s="20">
        <v>0.47723379629629631</v>
      </c>
      <c r="B2985" s="21">
        <v>1826.5</v>
      </c>
      <c r="C2985" s="16">
        <v>-1</v>
      </c>
      <c r="D2985" s="26">
        <v>1826.5</v>
      </c>
      <c r="E2985" s="28">
        <v>1.4000000000000004E-3</v>
      </c>
      <c r="F2985" s="28">
        <v>1834.9705090821556</v>
      </c>
    </row>
    <row r="2986" spans="1:6">
      <c r="A2986" s="20">
        <v>0.47724537037037035</v>
      </c>
      <c r="B2986" s="21">
        <v>1826.5</v>
      </c>
      <c r="C2986" s="16">
        <v>-1</v>
      </c>
      <c r="D2986" s="26">
        <v>1826.5</v>
      </c>
      <c r="E2986" s="28">
        <v>1.4000000000000004E-3</v>
      </c>
      <c r="F2986" s="28">
        <v>1834.9586503694406</v>
      </c>
    </row>
    <row r="2987" spans="1:6">
      <c r="A2987" s="20">
        <v>0.47726851851851854</v>
      </c>
      <c r="B2987" s="21">
        <v>1826.5</v>
      </c>
      <c r="C2987" s="16">
        <v>-1</v>
      </c>
      <c r="D2987" s="26">
        <v>1826.5</v>
      </c>
      <c r="E2987" s="28">
        <v>1.4000000000000004E-3</v>
      </c>
      <c r="F2987" s="28">
        <v>1834.9468082589235</v>
      </c>
    </row>
    <row r="2988" spans="1:6">
      <c r="A2988" s="20">
        <v>0.47733796296296294</v>
      </c>
      <c r="B2988" s="21">
        <v>1826.5</v>
      </c>
      <c r="C2988" s="16">
        <v>-1</v>
      </c>
      <c r="D2988" s="26">
        <v>1826.5</v>
      </c>
      <c r="E2988" s="28">
        <v>1.4000000000000004E-3</v>
      </c>
      <c r="F2988" s="28">
        <v>1834.9349827273611</v>
      </c>
    </row>
    <row r="2989" spans="1:6">
      <c r="A2989" s="20">
        <v>0.47737268518518516</v>
      </c>
      <c r="B2989" s="21">
        <v>1826.5</v>
      </c>
      <c r="C2989" s="16">
        <v>-1</v>
      </c>
      <c r="D2989" s="26">
        <v>1826.5</v>
      </c>
      <c r="E2989" s="28">
        <v>1.4000000000000004E-3</v>
      </c>
      <c r="F2989" s="28">
        <v>1834.9231737515429</v>
      </c>
    </row>
    <row r="2990" spans="1:6">
      <c r="A2990" s="20">
        <v>0.47740740740740739</v>
      </c>
      <c r="B2990" s="21">
        <v>1826.5</v>
      </c>
      <c r="C2990" s="16">
        <v>-1</v>
      </c>
      <c r="D2990" s="26">
        <v>1826.5</v>
      </c>
      <c r="E2990" s="28">
        <v>1.4000000000000004E-3</v>
      </c>
      <c r="F2990" s="28">
        <v>1834.9113813082906</v>
      </c>
    </row>
    <row r="2991" spans="1:6">
      <c r="A2991" s="20">
        <v>0.47747685185185185</v>
      </c>
      <c r="B2991" s="21">
        <v>1826.5</v>
      </c>
      <c r="C2991" s="16">
        <v>-1</v>
      </c>
      <c r="D2991" s="26">
        <v>1826.5</v>
      </c>
      <c r="E2991" s="28">
        <v>1.4000000000000004E-3</v>
      </c>
      <c r="F2991" s="28">
        <v>1834.899605374459</v>
      </c>
    </row>
    <row r="2992" spans="1:6">
      <c r="A2992" s="20">
        <v>0.47751157407407407</v>
      </c>
      <c r="B2992" s="21">
        <v>1826.5</v>
      </c>
      <c r="C2992" s="16">
        <v>-1</v>
      </c>
      <c r="D2992" s="26">
        <v>1826.5</v>
      </c>
      <c r="E2992" s="28">
        <v>1.4000000000000004E-3</v>
      </c>
      <c r="F2992" s="28">
        <v>1834.8878459269347</v>
      </c>
    </row>
    <row r="2993" spans="1:6">
      <c r="A2993" s="20">
        <v>0.47753472222222221</v>
      </c>
      <c r="B2993" s="21">
        <v>1826.5</v>
      </c>
      <c r="C2993" s="16">
        <v>-1</v>
      </c>
      <c r="D2993" s="26">
        <v>1826.5</v>
      </c>
      <c r="E2993" s="28">
        <v>1.4000000000000004E-3</v>
      </c>
      <c r="F2993" s="28">
        <v>1834.8761029426371</v>
      </c>
    </row>
    <row r="2994" spans="1:6">
      <c r="A2994" s="20">
        <v>0.47758101851851853</v>
      </c>
      <c r="B2994" s="21">
        <v>1826.5</v>
      </c>
      <c r="C2994" s="16">
        <v>-1</v>
      </c>
      <c r="D2994" s="26">
        <v>1826.5</v>
      </c>
      <c r="E2994" s="28">
        <v>1.4000000000000004E-3</v>
      </c>
      <c r="F2994" s="28">
        <v>1834.8643763985174</v>
      </c>
    </row>
    <row r="2995" spans="1:6">
      <c r="A2995" s="20">
        <v>0.47760416666666666</v>
      </c>
      <c r="B2995" s="21">
        <v>1826</v>
      </c>
      <c r="C2995" s="16">
        <v>-1</v>
      </c>
      <c r="D2995" s="26">
        <v>1826</v>
      </c>
      <c r="E2995" s="28">
        <v>1.5000000000000005E-3</v>
      </c>
      <c r="F2995" s="28">
        <v>1834.8510798339196</v>
      </c>
    </row>
    <row r="2996" spans="1:6">
      <c r="A2996" s="20">
        <v>0.47761574074074076</v>
      </c>
      <c r="B2996" s="21">
        <v>1826</v>
      </c>
      <c r="C2996" s="16">
        <v>-1</v>
      </c>
      <c r="D2996" s="26">
        <v>1826</v>
      </c>
      <c r="E2996" s="28">
        <v>1.5000000000000005E-3</v>
      </c>
      <c r="F2996" s="28">
        <v>1834.8378032141686</v>
      </c>
    </row>
    <row r="2997" spans="1:6">
      <c r="A2997" s="20">
        <v>0.4776273148148148</v>
      </c>
      <c r="B2997" s="21">
        <v>1826</v>
      </c>
      <c r="C2997" s="16">
        <v>-1</v>
      </c>
      <c r="D2997" s="26">
        <v>1826</v>
      </c>
      <c r="E2997" s="28">
        <v>1.5000000000000005E-3</v>
      </c>
      <c r="F2997" s="28">
        <v>1834.8245465093473</v>
      </c>
    </row>
    <row r="2998" spans="1:6">
      <c r="A2998" s="20">
        <v>0.47766203703703702</v>
      </c>
      <c r="B2998" s="21">
        <v>1826</v>
      </c>
      <c r="C2998" s="16">
        <v>-1</v>
      </c>
      <c r="D2998" s="26">
        <v>1826</v>
      </c>
      <c r="E2998" s="28">
        <v>1.5000000000000005E-3</v>
      </c>
      <c r="F2998" s="28">
        <v>1834.8113096895834</v>
      </c>
    </row>
    <row r="2999" spans="1:6">
      <c r="A2999" s="20">
        <v>0.47771990740740738</v>
      </c>
      <c r="B2999" s="21">
        <v>1826.5</v>
      </c>
      <c r="C2999" s="16">
        <v>-1</v>
      </c>
      <c r="D2999" s="26">
        <v>1826</v>
      </c>
      <c r="E2999" s="28">
        <v>1.5000000000000005E-3</v>
      </c>
      <c r="F2999" s="28">
        <v>1834.7980927250489</v>
      </c>
    </row>
    <row r="3000" spans="1:6">
      <c r="A3000" s="20">
        <v>0.47774305555555557</v>
      </c>
      <c r="B3000" s="21">
        <v>1827</v>
      </c>
      <c r="C3000" s="16">
        <v>-1</v>
      </c>
      <c r="D3000" s="26">
        <v>1826</v>
      </c>
      <c r="E3000" s="28">
        <v>1.5000000000000005E-3</v>
      </c>
      <c r="F3000" s="28">
        <v>1834.7848955859613</v>
      </c>
    </row>
    <row r="3001" spans="1:6">
      <c r="A3001" s="20">
        <v>0.47776620370370371</v>
      </c>
      <c r="B3001" s="21">
        <v>1826.5</v>
      </c>
      <c r="C3001" s="16">
        <v>-1</v>
      </c>
      <c r="D3001" s="26">
        <v>1826</v>
      </c>
      <c r="E3001" s="28">
        <v>1.5000000000000005E-3</v>
      </c>
      <c r="F3001" s="28">
        <v>1834.7717182425824</v>
      </c>
    </row>
    <row r="3002" spans="1:6">
      <c r="A3002" s="20">
        <v>0.47778935185185184</v>
      </c>
      <c r="B3002" s="21">
        <v>1827</v>
      </c>
      <c r="C3002" s="16">
        <v>-1</v>
      </c>
      <c r="D3002" s="26">
        <v>1826</v>
      </c>
      <c r="E3002" s="28">
        <v>1.5000000000000005E-3</v>
      </c>
      <c r="F3002" s="28">
        <v>1834.7585606652185</v>
      </c>
    </row>
    <row r="3003" spans="1:6">
      <c r="A3003" s="20">
        <v>0.47783564814814816</v>
      </c>
      <c r="B3003" s="21">
        <v>1826.5</v>
      </c>
      <c r="C3003" s="16">
        <v>-1</v>
      </c>
      <c r="D3003" s="26">
        <v>1826</v>
      </c>
      <c r="E3003" s="28">
        <v>1.5000000000000005E-3</v>
      </c>
      <c r="F3003" s="28">
        <v>1834.7454228242207</v>
      </c>
    </row>
    <row r="3004" spans="1:6">
      <c r="A3004" s="20">
        <v>0.4778472222222222</v>
      </c>
      <c r="B3004" s="21">
        <v>1827</v>
      </c>
      <c r="C3004" s="16">
        <v>-1</v>
      </c>
      <c r="D3004" s="26">
        <v>1826</v>
      </c>
      <c r="E3004" s="28">
        <v>1.5000000000000005E-3</v>
      </c>
      <c r="F3004" s="28">
        <v>1834.7323046899844</v>
      </c>
    </row>
    <row r="3005" spans="1:6">
      <c r="A3005" s="20">
        <v>0.47789351851851852</v>
      </c>
      <c r="B3005" s="21">
        <v>1827</v>
      </c>
      <c r="C3005" s="16">
        <v>-1</v>
      </c>
      <c r="D3005" s="26">
        <v>1826</v>
      </c>
      <c r="E3005" s="28">
        <v>1.5000000000000005E-3</v>
      </c>
      <c r="F3005" s="28">
        <v>1834.7192062329493</v>
      </c>
    </row>
    <row r="3006" spans="1:6">
      <c r="A3006" s="20">
        <v>0.47796296296296298</v>
      </c>
      <c r="B3006" s="21">
        <v>1826.5</v>
      </c>
      <c r="C3006" s="16">
        <v>-1</v>
      </c>
      <c r="D3006" s="26">
        <v>1826</v>
      </c>
      <c r="E3006" s="28">
        <v>1.5000000000000005E-3</v>
      </c>
      <c r="F3006" s="28">
        <v>1834.7061274235998</v>
      </c>
    </row>
    <row r="3007" spans="1:6">
      <c r="A3007" s="20">
        <v>0.47798611111111111</v>
      </c>
      <c r="B3007" s="21">
        <v>1826.5</v>
      </c>
      <c r="C3007" s="16">
        <v>-1</v>
      </c>
      <c r="D3007" s="26">
        <v>1826</v>
      </c>
      <c r="E3007" s="28">
        <v>1.5000000000000005E-3</v>
      </c>
      <c r="F3007" s="28">
        <v>1834.6930682324644</v>
      </c>
    </row>
    <row r="3008" spans="1:6">
      <c r="A3008" s="20">
        <v>0.47800925925925924</v>
      </c>
      <c r="B3008" s="21">
        <v>1826</v>
      </c>
      <c r="C3008" s="16">
        <v>-1</v>
      </c>
      <c r="D3008" s="26">
        <v>1826</v>
      </c>
      <c r="E3008" s="28">
        <v>1.5000000000000005E-3</v>
      </c>
      <c r="F3008" s="28">
        <v>1834.6800286301157</v>
      </c>
    </row>
    <row r="3009" spans="1:6">
      <c r="A3009" s="20">
        <v>0.47802083333333334</v>
      </c>
      <c r="B3009" s="21">
        <v>1826</v>
      </c>
      <c r="C3009" s="16">
        <v>-1</v>
      </c>
      <c r="D3009" s="26">
        <v>1826</v>
      </c>
      <c r="E3009" s="28">
        <v>1.5000000000000005E-3</v>
      </c>
      <c r="F3009" s="28">
        <v>1834.6670085871706</v>
      </c>
    </row>
    <row r="3010" spans="1:6">
      <c r="A3010" s="20">
        <v>0.47804398148148147</v>
      </c>
      <c r="B3010" s="21">
        <v>1826.5</v>
      </c>
      <c r="C3010" s="16">
        <v>-1</v>
      </c>
      <c r="D3010" s="26">
        <v>1826</v>
      </c>
      <c r="E3010" s="28">
        <v>1.5000000000000005E-3</v>
      </c>
      <c r="F3010" s="28">
        <v>1834.6540080742898</v>
      </c>
    </row>
    <row r="3011" spans="1:6">
      <c r="A3011" s="20">
        <v>0.4780787037037037</v>
      </c>
      <c r="B3011" s="21">
        <v>1826</v>
      </c>
      <c r="C3011" s="16">
        <v>-1</v>
      </c>
      <c r="D3011" s="26">
        <v>1826</v>
      </c>
      <c r="E3011" s="28">
        <v>1.5000000000000005E-3</v>
      </c>
      <c r="F3011" s="28">
        <v>1834.6410270621784</v>
      </c>
    </row>
    <row r="3012" spans="1:6">
      <c r="A3012" s="20">
        <v>0.47810185185185183</v>
      </c>
      <c r="B3012" s="21">
        <v>1826</v>
      </c>
      <c r="C3012" s="16">
        <v>-1</v>
      </c>
      <c r="D3012" s="26">
        <v>1826</v>
      </c>
      <c r="E3012" s="28">
        <v>1.5000000000000005E-3</v>
      </c>
      <c r="F3012" s="28">
        <v>1834.6280655215851</v>
      </c>
    </row>
    <row r="3013" spans="1:6">
      <c r="A3013" s="20">
        <v>0.47812500000000002</v>
      </c>
      <c r="B3013" s="21">
        <v>1826</v>
      </c>
      <c r="C3013" s="16">
        <v>-1</v>
      </c>
      <c r="D3013" s="26">
        <v>1826</v>
      </c>
      <c r="E3013" s="28">
        <v>1.5000000000000005E-3</v>
      </c>
      <c r="F3013" s="28">
        <v>1834.6151234233027</v>
      </c>
    </row>
    <row r="3014" spans="1:6">
      <c r="A3014" s="20">
        <v>0.47814814814814816</v>
      </c>
      <c r="B3014" s="21">
        <v>1826</v>
      </c>
      <c r="C3014" s="16">
        <v>-1</v>
      </c>
      <c r="D3014" s="26">
        <v>1826</v>
      </c>
      <c r="E3014" s="28">
        <v>1.5000000000000005E-3</v>
      </c>
      <c r="F3014" s="28">
        <v>1834.6022007381678</v>
      </c>
    </row>
    <row r="3015" spans="1:6">
      <c r="A3015" s="20">
        <v>0.47818287037037038</v>
      </c>
      <c r="B3015" s="21">
        <v>1826</v>
      </c>
      <c r="C3015" s="16">
        <v>-1</v>
      </c>
      <c r="D3015" s="26">
        <v>1826</v>
      </c>
      <c r="E3015" s="28">
        <v>1.5000000000000005E-3</v>
      </c>
      <c r="F3015" s="28">
        <v>1834.5892974370606</v>
      </c>
    </row>
    <row r="3016" spans="1:6">
      <c r="A3016" s="20">
        <v>0.47820601851851852</v>
      </c>
      <c r="B3016" s="21">
        <v>1826</v>
      </c>
      <c r="C3016" s="16">
        <v>-1</v>
      </c>
      <c r="D3016" s="26">
        <v>1826</v>
      </c>
      <c r="E3016" s="28">
        <v>1.5000000000000005E-3</v>
      </c>
      <c r="F3016" s="28">
        <v>1834.576413490905</v>
      </c>
    </row>
    <row r="3017" spans="1:6">
      <c r="A3017" s="20">
        <v>0.47824074074074074</v>
      </c>
      <c r="B3017" s="21">
        <v>1826</v>
      </c>
      <c r="C3017" s="16">
        <v>-1</v>
      </c>
      <c r="D3017" s="26">
        <v>1826</v>
      </c>
      <c r="E3017" s="28">
        <v>1.5000000000000005E-3</v>
      </c>
      <c r="F3017" s="28">
        <v>1834.5635488706687</v>
      </c>
    </row>
    <row r="3018" spans="1:6">
      <c r="A3018" s="20">
        <v>0.47828703703703701</v>
      </c>
      <c r="B3018" s="21">
        <v>1826.5</v>
      </c>
      <c r="C3018" s="16">
        <v>-1</v>
      </c>
      <c r="D3018" s="26">
        <v>1826</v>
      </c>
      <c r="E3018" s="28">
        <v>1.5000000000000005E-3</v>
      </c>
      <c r="F3018" s="28">
        <v>1834.5507035473627</v>
      </c>
    </row>
    <row r="3019" spans="1:6">
      <c r="A3019" s="20">
        <v>0.4782986111111111</v>
      </c>
      <c r="B3019" s="21">
        <v>1826.5</v>
      </c>
      <c r="C3019" s="16">
        <v>-1</v>
      </c>
      <c r="D3019" s="26">
        <v>1826</v>
      </c>
      <c r="E3019" s="28">
        <v>1.5000000000000005E-3</v>
      </c>
      <c r="F3019" s="28">
        <v>1834.5378774920416</v>
      </c>
    </row>
    <row r="3020" spans="1:6">
      <c r="A3020" s="20">
        <v>0.47832175925925924</v>
      </c>
      <c r="B3020" s="21">
        <v>1826.5</v>
      </c>
      <c r="C3020" s="16">
        <v>-1</v>
      </c>
      <c r="D3020" s="26">
        <v>1826</v>
      </c>
      <c r="E3020" s="28">
        <v>1.5000000000000005E-3</v>
      </c>
      <c r="F3020" s="28">
        <v>1834.5250706758036</v>
      </c>
    </row>
    <row r="3021" spans="1:6">
      <c r="A3021" s="20">
        <v>0.47835648148148147</v>
      </c>
      <c r="B3021" s="21">
        <v>1826.5</v>
      </c>
      <c r="C3021" s="16">
        <v>-1</v>
      </c>
      <c r="D3021" s="26">
        <v>1826</v>
      </c>
      <c r="E3021" s="28">
        <v>1.5000000000000005E-3</v>
      </c>
      <c r="F3021" s="28">
        <v>1834.5122830697899</v>
      </c>
    </row>
    <row r="3022" spans="1:6">
      <c r="A3022" s="20">
        <v>0.47836805555555556</v>
      </c>
      <c r="B3022" s="21">
        <v>1826</v>
      </c>
      <c r="C3022" s="16">
        <v>-1</v>
      </c>
      <c r="D3022" s="26">
        <v>1826</v>
      </c>
      <c r="E3022" s="28">
        <v>1.5000000000000005E-3</v>
      </c>
      <c r="F3022" s="28">
        <v>1834.4995146451852</v>
      </c>
    </row>
    <row r="3023" spans="1:6">
      <c r="A3023" s="20">
        <v>0.47839120370370369</v>
      </c>
      <c r="B3023" s="21">
        <v>1826</v>
      </c>
      <c r="C3023" s="16">
        <v>-1</v>
      </c>
      <c r="D3023" s="26">
        <v>1826</v>
      </c>
      <c r="E3023" s="28">
        <v>1.5000000000000005E-3</v>
      </c>
      <c r="F3023" s="28">
        <v>1834.4867653732174</v>
      </c>
    </row>
    <row r="3024" spans="1:6">
      <c r="A3024" s="20">
        <v>0.47842592592592592</v>
      </c>
      <c r="B3024" s="21">
        <v>1826</v>
      </c>
      <c r="C3024" s="16">
        <v>-1</v>
      </c>
      <c r="D3024" s="26">
        <v>1826</v>
      </c>
      <c r="E3024" s="28">
        <v>1.5000000000000005E-3</v>
      </c>
      <c r="F3024" s="28">
        <v>1834.4740352251576</v>
      </c>
    </row>
    <row r="3025" spans="1:6">
      <c r="A3025" s="20">
        <v>0.47844907407407405</v>
      </c>
      <c r="B3025" s="21">
        <v>1826</v>
      </c>
      <c r="C3025" s="16">
        <v>-1</v>
      </c>
      <c r="D3025" s="26">
        <v>1826</v>
      </c>
      <c r="E3025" s="28">
        <v>1.5000000000000005E-3</v>
      </c>
      <c r="F3025" s="28">
        <v>1834.46132417232</v>
      </c>
    </row>
    <row r="3026" spans="1:6">
      <c r="A3026" s="20">
        <v>0.47847222222222224</v>
      </c>
      <c r="B3026" s="21">
        <v>1826</v>
      </c>
      <c r="C3026" s="16">
        <v>-1</v>
      </c>
      <c r="D3026" s="26">
        <v>1826</v>
      </c>
      <c r="E3026" s="28">
        <v>1.5000000000000005E-3</v>
      </c>
      <c r="F3026" s="28">
        <v>1834.4486321860616</v>
      </c>
    </row>
    <row r="3027" spans="1:6">
      <c r="A3027" s="20">
        <v>0.47849537037037038</v>
      </c>
      <c r="B3027" s="21">
        <v>1826</v>
      </c>
      <c r="C3027" s="16">
        <v>-1</v>
      </c>
      <c r="D3027" s="26">
        <v>1826</v>
      </c>
      <c r="E3027" s="28">
        <v>1.5000000000000005E-3</v>
      </c>
      <c r="F3027" s="28">
        <v>1834.4359592377825</v>
      </c>
    </row>
    <row r="3028" spans="1:6">
      <c r="A3028" s="20">
        <v>0.47850694444444447</v>
      </c>
      <c r="B3028" s="21">
        <v>1826</v>
      </c>
      <c r="C3028" s="16">
        <v>-1</v>
      </c>
      <c r="D3028" s="26">
        <v>1826</v>
      </c>
      <c r="E3028" s="28">
        <v>1.5000000000000005E-3</v>
      </c>
      <c r="F3028" s="28">
        <v>1834.4233052989259</v>
      </c>
    </row>
    <row r="3029" spans="1:6">
      <c r="A3029" s="20">
        <v>0.47851851851851851</v>
      </c>
      <c r="B3029" s="21">
        <v>1826</v>
      </c>
      <c r="C3029" s="16">
        <v>-1</v>
      </c>
      <c r="D3029" s="26">
        <v>1826</v>
      </c>
      <c r="E3029" s="28">
        <v>1.5000000000000005E-3</v>
      </c>
      <c r="F3029" s="28">
        <v>1834.4106703409775</v>
      </c>
    </row>
    <row r="3030" spans="1:6">
      <c r="A3030" s="20">
        <v>0.47856481481481483</v>
      </c>
      <c r="B3030" s="21">
        <v>1826</v>
      </c>
      <c r="C3030" s="16">
        <v>-1</v>
      </c>
      <c r="D3030" s="26">
        <v>1826</v>
      </c>
      <c r="E3030" s="28">
        <v>1.5000000000000005E-3</v>
      </c>
      <c r="F3030" s="28">
        <v>1834.398054335466</v>
      </c>
    </row>
    <row r="3031" spans="1:6">
      <c r="A3031" s="20">
        <v>0.47858796296296297</v>
      </c>
      <c r="B3031" s="21">
        <v>1826</v>
      </c>
      <c r="C3031" s="16">
        <v>-1</v>
      </c>
      <c r="D3031" s="26">
        <v>1826</v>
      </c>
      <c r="E3031" s="28">
        <v>1.5000000000000005E-3</v>
      </c>
      <c r="F3031" s="28">
        <v>1834.3854572539628</v>
      </c>
    </row>
    <row r="3032" spans="1:6">
      <c r="A3032" s="20">
        <v>0.47859953703703706</v>
      </c>
      <c r="B3032" s="21">
        <v>1826</v>
      </c>
      <c r="C3032" s="16">
        <v>-1</v>
      </c>
      <c r="D3032" s="26">
        <v>1826</v>
      </c>
      <c r="E3032" s="28">
        <v>1.5000000000000005E-3</v>
      </c>
      <c r="F3032" s="28">
        <v>1834.3728790680818</v>
      </c>
    </row>
    <row r="3033" spans="1:6">
      <c r="A3033" s="20">
        <v>0.47862268518518519</v>
      </c>
      <c r="B3033" s="21">
        <v>1826</v>
      </c>
      <c r="C3033" s="16">
        <v>-1</v>
      </c>
      <c r="D3033" s="26">
        <v>1826</v>
      </c>
      <c r="E3033" s="28">
        <v>1.5000000000000005E-3</v>
      </c>
      <c r="F3033" s="28">
        <v>1834.3603197494797</v>
      </c>
    </row>
    <row r="3034" spans="1:6">
      <c r="A3034" s="20">
        <v>0.47864583333333333</v>
      </c>
      <c r="B3034" s="21">
        <v>1826</v>
      </c>
      <c r="C3034" s="16">
        <v>-1</v>
      </c>
      <c r="D3034" s="26">
        <v>1826</v>
      </c>
      <c r="E3034" s="28">
        <v>1.5000000000000005E-3</v>
      </c>
      <c r="F3034" s="28">
        <v>1834.3477792698554</v>
      </c>
    </row>
    <row r="3035" spans="1:6">
      <c r="A3035" s="20">
        <v>0.47869212962962965</v>
      </c>
      <c r="B3035" s="21">
        <v>1825.5</v>
      </c>
      <c r="C3035" s="16">
        <v>-1</v>
      </c>
      <c r="D3035" s="26">
        <v>1825.5</v>
      </c>
      <c r="E3035" s="28">
        <v>1.6000000000000005E-3</v>
      </c>
      <c r="F3035" s="28">
        <v>1834.3336228230237</v>
      </c>
    </row>
    <row r="3036" spans="1:6">
      <c r="A3036" s="20">
        <v>0.47871527777777778</v>
      </c>
      <c r="B3036" s="21">
        <v>1825.5</v>
      </c>
      <c r="C3036" s="16">
        <v>-1</v>
      </c>
      <c r="D3036" s="26">
        <v>1825.5</v>
      </c>
      <c r="E3036" s="28">
        <v>1.6000000000000005E-3</v>
      </c>
      <c r="F3036" s="28">
        <v>1834.3194890265067</v>
      </c>
    </row>
    <row r="3037" spans="1:6">
      <c r="A3037" s="20">
        <v>0.47872685185185188</v>
      </c>
      <c r="B3037" s="21">
        <v>1825.5</v>
      </c>
      <c r="C3037" s="16">
        <v>-1</v>
      </c>
      <c r="D3037" s="26">
        <v>1825.5</v>
      </c>
      <c r="E3037" s="28">
        <v>1.6000000000000005E-3</v>
      </c>
      <c r="F3037" s="28">
        <v>1834.3053778440644</v>
      </c>
    </row>
    <row r="3038" spans="1:6">
      <c r="A3038" s="20">
        <v>0.47876157407407405</v>
      </c>
      <c r="B3038" s="21">
        <v>1826</v>
      </c>
      <c r="C3038" s="16">
        <v>-1</v>
      </c>
      <c r="D3038" s="26">
        <v>1825.5</v>
      </c>
      <c r="E3038" s="28">
        <v>1.6000000000000005E-3</v>
      </c>
      <c r="F3038" s="28">
        <v>1834.2912892395138</v>
      </c>
    </row>
    <row r="3039" spans="1:6">
      <c r="A3039" s="20">
        <v>0.47878472222222224</v>
      </c>
      <c r="B3039" s="21">
        <v>1825.5</v>
      </c>
      <c r="C3039" s="16">
        <v>-1</v>
      </c>
      <c r="D3039" s="26">
        <v>1825.5</v>
      </c>
      <c r="E3039" s="28">
        <v>1.6000000000000005E-3</v>
      </c>
      <c r="F3039" s="28">
        <v>1834.2772231767306</v>
      </c>
    </row>
    <row r="3040" spans="1:6">
      <c r="A3040" s="20">
        <v>0.4788425925925926</v>
      </c>
      <c r="B3040" s="21">
        <v>1826</v>
      </c>
      <c r="C3040" s="16">
        <v>-1</v>
      </c>
      <c r="D3040" s="26">
        <v>1825.5</v>
      </c>
      <c r="E3040" s="28">
        <v>1.6000000000000005E-3</v>
      </c>
      <c r="F3040" s="28">
        <v>1834.2631796196479</v>
      </c>
    </row>
    <row r="3041" spans="1:6">
      <c r="A3041" s="20">
        <v>0.47887731481481483</v>
      </c>
      <c r="B3041" s="21">
        <v>1825.5</v>
      </c>
      <c r="C3041" s="16">
        <v>-1</v>
      </c>
      <c r="D3041" s="26">
        <v>1825.5</v>
      </c>
      <c r="E3041" s="28">
        <v>1.6000000000000005E-3</v>
      </c>
      <c r="F3041" s="28">
        <v>1834.2491585322564</v>
      </c>
    </row>
    <row r="3042" spans="1:6">
      <c r="A3042" s="20">
        <v>0.47891203703703705</v>
      </c>
      <c r="B3042" s="21">
        <v>1826</v>
      </c>
      <c r="C3042" s="16">
        <v>-1</v>
      </c>
      <c r="D3042" s="26">
        <v>1825.5</v>
      </c>
      <c r="E3042" s="28">
        <v>1.6000000000000005E-3</v>
      </c>
      <c r="F3042" s="28">
        <v>1834.2351598786047</v>
      </c>
    </row>
    <row r="3043" spans="1:6">
      <c r="A3043" s="20">
        <v>0.47895833333333332</v>
      </c>
      <c r="B3043" s="21">
        <v>1825.5</v>
      </c>
      <c r="C3043" s="16">
        <v>-1</v>
      </c>
      <c r="D3043" s="26">
        <v>1825.5</v>
      </c>
      <c r="E3043" s="28">
        <v>1.6000000000000005E-3</v>
      </c>
      <c r="F3043" s="28">
        <v>1834.2211836227989</v>
      </c>
    </row>
    <row r="3044" spans="1:6">
      <c r="A3044" s="20">
        <v>0.47898148148148151</v>
      </c>
      <c r="B3044" s="21">
        <v>1825</v>
      </c>
      <c r="C3044" s="16">
        <v>-1</v>
      </c>
      <c r="D3044" s="26">
        <v>1825</v>
      </c>
      <c r="E3044" s="28">
        <v>1.7000000000000006E-3</v>
      </c>
      <c r="F3044" s="28">
        <v>1834.2055076106401</v>
      </c>
    </row>
    <row r="3045" spans="1:6">
      <c r="A3045" s="20">
        <v>0.47899305555555555</v>
      </c>
      <c r="B3045" s="21">
        <v>1825</v>
      </c>
      <c r="C3045" s="16">
        <v>-1</v>
      </c>
      <c r="D3045" s="26">
        <v>1825</v>
      </c>
      <c r="E3045" s="28">
        <v>1.7000000000000006E-3</v>
      </c>
      <c r="F3045" s="28">
        <v>1834.189858247702</v>
      </c>
    </row>
    <row r="3046" spans="1:6">
      <c r="A3046" s="20">
        <v>0.47902777777777777</v>
      </c>
      <c r="B3046" s="21">
        <v>1826</v>
      </c>
      <c r="C3046" s="16">
        <v>-1</v>
      </c>
      <c r="D3046" s="26">
        <v>1825</v>
      </c>
      <c r="E3046" s="28">
        <v>1.7000000000000006E-3</v>
      </c>
      <c r="F3046" s="28">
        <v>1834.1742354886808</v>
      </c>
    </row>
    <row r="3047" spans="1:6">
      <c r="A3047" s="20">
        <v>0.47905092592592591</v>
      </c>
      <c r="B3047" s="21">
        <v>1826</v>
      </c>
      <c r="C3047" s="16">
        <v>-1</v>
      </c>
      <c r="D3047" s="26">
        <v>1825</v>
      </c>
      <c r="E3047" s="28">
        <v>1.7000000000000006E-3</v>
      </c>
      <c r="F3047" s="28">
        <v>1834.1586392883501</v>
      </c>
    </row>
    <row r="3048" spans="1:6">
      <c r="A3048" s="20">
        <v>0.47909722222222223</v>
      </c>
      <c r="B3048" s="21">
        <v>1826</v>
      </c>
      <c r="C3048" s="16">
        <v>-1</v>
      </c>
      <c r="D3048" s="26">
        <v>1825</v>
      </c>
      <c r="E3048" s="28">
        <v>1.7000000000000006E-3</v>
      </c>
      <c r="F3048" s="28">
        <v>1834.1430696015598</v>
      </c>
    </row>
    <row r="3049" spans="1:6">
      <c r="A3049" s="20">
        <v>0.47912037037037036</v>
      </c>
      <c r="B3049" s="21">
        <v>1826</v>
      </c>
      <c r="C3049" s="16">
        <v>-1</v>
      </c>
      <c r="D3049" s="26">
        <v>1825</v>
      </c>
      <c r="E3049" s="28">
        <v>1.7000000000000006E-3</v>
      </c>
      <c r="F3049" s="28">
        <v>1834.1275263832372</v>
      </c>
    </row>
    <row r="3050" spans="1:6">
      <c r="A3050" s="20">
        <v>0.47916666666666669</v>
      </c>
      <c r="B3050" s="21">
        <v>1825</v>
      </c>
      <c r="C3050" s="16">
        <v>-1</v>
      </c>
      <c r="D3050" s="26">
        <v>1825</v>
      </c>
      <c r="E3050" s="28">
        <v>1.7000000000000006E-3</v>
      </c>
      <c r="F3050" s="28">
        <v>1834.1120095883857</v>
      </c>
    </row>
    <row r="3051" spans="1:6">
      <c r="A3051" s="20">
        <v>0.52083333333333337</v>
      </c>
      <c r="B3051" s="21">
        <v>1822.5</v>
      </c>
      <c r="C3051" s="16">
        <v>-1</v>
      </c>
      <c r="D3051" s="26">
        <v>1822.5</v>
      </c>
      <c r="E3051" s="28">
        <v>1.8000000000000006E-3</v>
      </c>
      <c r="F3051" s="28">
        <v>1834.0911079711266</v>
      </c>
    </row>
    <row r="3052" spans="1:6">
      <c r="A3052" s="20">
        <v>0.52084490740740741</v>
      </c>
      <c r="B3052" s="21">
        <v>1821.5</v>
      </c>
      <c r="C3052" s="16">
        <v>-1</v>
      </c>
      <c r="D3052" s="26">
        <v>1821.5</v>
      </c>
      <c r="E3052" s="28">
        <v>1.9000000000000006E-3</v>
      </c>
      <c r="F3052" s="28">
        <v>1834.0671848659815</v>
      </c>
    </row>
    <row r="3053" spans="1:6">
      <c r="A3053" s="20">
        <v>0.52085648148148145</v>
      </c>
      <c r="B3053" s="21">
        <v>1822</v>
      </c>
      <c r="C3053" s="16">
        <v>-1</v>
      </c>
      <c r="D3053" s="26">
        <v>1821.5</v>
      </c>
      <c r="E3053" s="28">
        <v>1.9000000000000006E-3</v>
      </c>
      <c r="F3053" s="28">
        <v>1834.0433072147362</v>
      </c>
    </row>
    <row r="3054" spans="1:6">
      <c r="A3054" s="20">
        <v>0.52090277777777783</v>
      </c>
      <c r="B3054" s="21">
        <v>1822</v>
      </c>
      <c r="C3054" s="16">
        <v>-1</v>
      </c>
      <c r="D3054" s="26">
        <v>1821.5</v>
      </c>
      <c r="E3054" s="28">
        <v>1.9000000000000006E-3</v>
      </c>
      <c r="F3054" s="28">
        <v>1834.0194749310281</v>
      </c>
    </row>
    <row r="3055" spans="1:6">
      <c r="A3055" s="20">
        <v>0.52093750000000005</v>
      </c>
      <c r="B3055" s="21">
        <v>1821.5</v>
      </c>
      <c r="C3055" s="16">
        <v>-1</v>
      </c>
      <c r="D3055" s="26">
        <v>1821.5</v>
      </c>
      <c r="E3055" s="28">
        <v>1.9000000000000006E-3</v>
      </c>
      <c r="F3055" s="28">
        <v>1833.9956879286592</v>
      </c>
    </row>
    <row r="3056" spans="1:6">
      <c r="A3056" s="20">
        <v>0.52097222222222217</v>
      </c>
      <c r="B3056" s="21">
        <v>1820.5</v>
      </c>
      <c r="C3056" s="16">
        <v>-1</v>
      </c>
      <c r="D3056" s="26">
        <v>1820.5</v>
      </c>
      <c r="E3056" s="28">
        <v>2.0000000000000005E-3</v>
      </c>
      <c r="F3056" s="28">
        <v>1833.9686965528019</v>
      </c>
    </row>
    <row r="3057" spans="1:6">
      <c r="A3057" s="20">
        <v>0.52099537037037036</v>
      </c>
      <c r="B3057" s="21">
        <v>1820.5</v>
      </c>
      <c r="C3057" s="16">
        <v>-1</v>
      </c>
      <c r="D3057" s="26">
        <v>1820.5</v>
      </c>
      <c r="E3057" s="28">
        <v>2.0000000000000005E-3</v>
      </c>
      <c r="F3057" s="28">
        <v>1833.9417591596964</v>
      </c>
    </row>
    <row r="3058" spans="1:6">
      <c r="A3058" s="20">
        <v>0.5210069444444444</v>
      </c>
      <c r="B3058" s="21">
        <v>1821</v>
      </c>
      <c r="C3058" s="16">
        <v>-1</v>
      </c>
      <c r="D3058" s="26">
        <v>1820.5</v>
      </c>
      <c r="E3058" s="28">
        <v>2.0000000000000005E-3</v>
      </c>
      <c r="F3058" s="28">
        <v>1833.914875641377</v>
      </c>
    </row>
    <row r="3059" spans="1:6">
      <c r="A3059" s="20">
        <v>0.52103009259259259</v>
      </c>
      <c r="B3059" s="21">
        <v>1821.5</v>
      </c>
      <c r="C3059" s="16">
        <v>-1</v>
      </c>
      <c r="D3059" s="26">
        <v>1820.5</v>
      </c>
      <c r="E3059" s="28">
        <v>2.0000000000000005E-3</v>
      </c>
      <c r="F3059" s="28">
        <v>1833.8880458900942</v>
      </c>
    </row>
    <row r="3060" spans="1:6">
      <c r="A3060" s="20">
        <v>0.521087962962963</v>
      </c>
      <c r="B3060" s="21">
        <v>1821.5</v>
      </c>
      <c r="C3060" s="16">
        <v>-1</v>
      </c>
      <c r="D3060" s="26">
        <v>1820.5</v>
      </c>
      <c r="E3060" s="28">
        <v>2.0000000000000005E-3</v>
      </c>
      <c r="F3060" s="28">
        <v>1833.861269798314</v>
      </c>
    </row>
    <row r="3061" spans="1:6">
      <c r="A3061" s="20">
        <v>0.52111111111111108</v>
      </c>
      <c r="B3061" s="21">
        <v>1821.5</v>
      </c>
      <c r="C3061" s="16">
        <v>-1</v>
      </c>
      <c r="D3061" s="26">
        <v>1820.5</v>
      </c>
      <c r="E3061" s="28">
        <v>2.0000000000000005E-3</v>
      </c>
      <c r="F3061" s="28">
        <v>1833.8345472587173</v>
      </c>
    </row>
    <row r="3062" spans="1:6">
      <c r="A3062" s="20">
        <v>0.52113425925925927</v>
      </c>
      <c r="B3062" s="21">
        <v>1821</v>
      </c>
      <c r="C3062" s="16">
        <v>-1</v>
      </c>
      <c r="D3062" s="26">
        <v>1820.5</v>
      </c>
      <c r="E3062" s="28">
        <v>2.0000000000000005E-3</v>
      </c>
      <c r="F3062" s="28">
        <v>1833.8078781641998</v>
      </c>
    </row>
    <row r="3063" spans="1:6">
      <c r="A3063" s="20">
        <v>0.52115740740740746</v>
      </c>
      <c r="B3063" s="21">
        <v>1821</v>
      </c>
      <c r="C3063" s="16">
        <v>-1</v>
      </c>
      <c r="D3063" s="26">
        <v>1820.5</v>
      </c>
      <c r="E3063" s="28">
        <v>2.0000000000000005E-3</v>
      </c>
      <c r="F3063" s="28">
        <v>1833.7812624078713</v>
      </c>
    </row>
    <row r="3064" spans="1:6">
      <c r="A3064" s="20">
        <v>0.52120370370370372</v>
      </c>
      <c r="B3064" s="21">
        <v>1821</v>
      </c>
      <c r="C3064" s="16">
        <v>-1</v>
      </c>
      <c r="D3064" s="26">
        <v>1820.5</v>
      </c>
      <c r="E3064" s="28">
        <v>2.0000000000000005E-3</v>
      </c>
      <c r="F3064" s="28">
        <v>1833.7546998830555</v>
      </c>
    </row>
    <row r="3065" spans="1:6">
      <c r="A3065" s="20">
        <v>0.5212268518518518</v>
      </c>
      <c r="B3065" s="21">
        <v>1820.5</v>
      </c>
      <c r="C3065" s="16">
        <v>-1</v>
      </c>
      <c r="D3065" s="26">
        <v>1820.5</v>
      </c>
      <c r="E3065" s="28">
        <v>2.0000000000000005E-3</v>
      </c>
      <c r="F3065" s="28">
        <v>1833.7281904832894</v>
      </c>
    </row>
    <row r="3066" spans="1:6">
      <c r="A3066" s="20">
        <v>0.52126157407407403</v>
      </c>
      <c r="B3066" s="21">
        <v>1819</v>
      </c>
      <c r="C3066" s="16">
        <v>-1</v>
      </c>
      <c r="D3066" s="26">
        <v>1819</v>
      </c>
      <c r="E3066" s="28">
        <v>2.1000000000000003E-3</v>
      </c>
      <c r="F3066" s="28">
        <v>1833.6972612832744</v>
      </c>
    </row>
    <row r="3067" spans="1:6">
      <c r="A3067" s="20">
        <v>0.52127314814814818</v>
      </c>
      <c r="B3067" s="21">
        <v>1819.5</v>
      </c>
      <c r="C3067" s="16">
        <v>-1</v>
      </c>
      <c r="D3067" s="26">
        <v>1819</v>
      </c>
      <c r="E3067" s="28">
        <v>2.1000000000000003E-3</v>
      </c>
      <c r="F3067" s="28">
        <v>1833.6663970345796</v>
      </c>
    </row>
    <row r="3068" spans="1:6">
      <c r="A3068" s="20">
        <v>0.52128472222222222</v>
      </c>
      <c r="B3068" s="21">
        <v>1820</v>
      </c>
      <c r="C3068" s="16">
        <v>-1</v>
      </c>
      <c r="D3068" s="26">
        <v>1819</v>
      </c>
      <c r="E3068" s="28">
        <v>2.1000000000000003E-3</v>
      </c>
      <c r="F3068" s="28">
        <v>1833.6355976008069</v>
      </c>
    </row>
    <row r="3069" spans="1:6">
      <c r="A3069" s="20">
        <v>0.52130787037037041</v>
      </c>
      <c r="B3069" s="21">
        <v>1819.5</v>
      </c>
      <c r="C3069" s="16">
        <v>-1</v>
      </c>
      <c r="D3069" s="26">
        <v>1819</v>
      </c>
      <c r="E3069" s="28">
        <v>2.1000000000000003E-3</v>
      </c>
      <c r="F3069" s="28">
        <v>1833.6048628458452</v>
      </c>
    </row>
    <row r="3070" spans="1:6">
      <c r="A3070" s="20">
        <v>0.52134259259259264</v>
      </c>
      <c r="B3070" s="21">
        <v>1819.5</v>
      </c>
      <c r="C3070" s="16">
        <v>-1</v>
      </c>
      <c r="D3070" s="26">
        <v>1819</v>
      </c>
      <c r="E3070" s="28">
        <v>2.1000000000000003E-3</v>
      </c>
      <c r="F3070" s="28">
        <v>1833.574192633869</v>
      </c>
    </row>
    <row r="3071" spans="1:6">
      <c r="A3071" s="20">
        <v>0.52135416666666667</v>
      </c>
      <c r="B3071" s="21">
        <v>1818.5</v>
      </c>
      <c r="C3071" s="16">
        <v>-1</v>
      </c>
      <c r="D3071" s="26">
        <v>1818.5</v>
      </c>
      <c r="E3071" s="28">
        <v>2.2000000000000001E-3</v>
      </c>
      <c r="F3071" s="28">
        <v>1833.5410294100745</v>
      </c>
    </row>
    <row r="3072" spans="1:6">
      <c r="A3072" s="20">
        <v>0.52137731481481486</v>
      </c>
      <c r="B3072" s="21">
        <v>1818.5</v>
      </c>
      <c r="C3072" s="16">
        <v>-1</v>
      </c>
      <c r="D3072" s="26">
        <v>1818.5</v>
      </c>
      <c r="E3072" s="28">
        <v>2.2000000000000001E-3</v>
      </c>
      <c r="F3072" s="28">
        <v>1833.5079391453723</v>
      </c>
    </row>
    <row r="3073" spans="1:6">
      <c r="A3073" s="20">
        <v>0.52141203703703709</v>
      </c>
      <c r="B3073" s="21">
        <v>1818.5</v>
      </c>
      <c r="C3073" s="16">
        <v>-1</v>
      </c>
      <c r="D3073" s="26">
        <v>1818.5</v>
      </c>
      <c r="E3073" s="28">
        <v>2.2000000000000001E-3</v>
      </c>
      <c r="F3073" s="28">
        <v>1833.4749216792525</v>
      </c>
    </row>
    <row r="3074" spans="1:6">
      <c r="A3074" s="20">
        <v>0.52143518518518517</v>
      </c>
      <c r="B3074" s="21">
        <v>1817.5</v>
      </c>
      <c r="C3074" s="16">
        <v>-1</v>
      </c>
      <c r="D3074" s="26">
        <v>1817.5</v>
      </c>
      <c r="E3074" s="28">
        <v>2.3E-3</v>
      </c>
      <c r="F3074" s="28">
        <v>1833.4381793593902</v>
      </c>
    </row>
    <row r="3075" spans="1:6">
      <c r="A3075" s="20">
        <v>0.52145833333333336</v>
      </c>
      <c r="B3075" s="21">
        <v>1817.5</v>
      </c>
      <c r="C3075" s="16">
        <v>-1</v>
      </c>
      <c r="D3075" s="26">
        <v>1817.5</v>
      </c>
      <c r="E3075" s="28">
        <v>2.3E-3</v>
      </c>
      <c r="F3075" s="28">
        <v>1833.4015215468637</v>
      </c>
    </row>
    <row r="3076" spans="1:6">
      <c r="A3076" s="20">
        <v>0.52148148148148143</v>
      </c>
      <c r="B3076" s="21">
        <v>1817.5</v>
      </c>
      <c r="C3076" s="16">
        <v>-1</v>
      </c>
      <c r="D3076" s="26">
        <v>1817.5</v>
      </c>
      <c r="E3076" s="28">
        <v>2.3E-3</v>
      </c>
      <c r="F3076" s="28">
        <v>1833.3649480473059</v>
      </c>
    </row>
    <row r="3077" spans="1:6">
      <c r="A3077" s="20">
        <v>0.52150462962962962</v>
      </c>
      <c r="B3077" s="21">
        <v>1817.5</v>
      </c>
      <c r="C3077" s="16">
        <v>-1</v>
      </c>
      <c r="D3077" s="26">
        <v>1817.5</v>
      </c>
      <c r="E3077" s="28">
        <v>2.3E-3</v>
      </c>
      <c r="F3077" s="28">
        <v>1833.3284586667971</v>
      </c>
    </row>
    <row r="3078" spans="1:6">
      <c r="A3078" s="20">
        <v>0.52151620370370366</v>
      </c>
      <c r="B3078" s="21">
        <v>1817.5</v>
      </c>
      <c r="C3078" s="16">
        <v>-1</v>
      </c>
      <c r="D3078" s="26">
        <v>1817.5</v>
      </c>
      <c r="E3078" s="28">
        <v>2.3E-3</v>
      </c>
      <c r="F3078" s="28">
        <v>1833.2920532118635</v>
      </c>
    </row>
    <row r="3079" spans="1:6">
      <c r="A3079" s="20">
        <v>0.52155092592592589</v>
      </c>
      <c r="B3079" s="21">
        <v>1817.5</v>
      </c>
      <c r="C3079" s="16">
        <v>-1</v>
      </c>
      <c r="D3079" s="26">
        <v>1817.5</v>
      </c>
      <c r="E3079" s="28">
        <v>2.3E-3</v>
      </c>
      <c r="F3079" s="28">
        <v>1833.2557314894761</v>
      </c>
    </row>
    <row r="3080" spans="1:6">
      <c r="A3080" s="20">
        <v>0.52156250000000004</v>
      </c>
      <c r="B3080" s="21">
        <v>1817.5</v>
      </c>
      <c r="C3080" s="16">
        <v>-1</v>
      </c>
      <c r="D3080" s="26">
        <v>1817.5</v>
      </c>
      <c r="E3080" s="28">
        <v>2.3E-3</v>
      </c>
      <c r="F3080" s="28">
        <v>1833.2194933070502</v>
      </c>
    </row>
    <row r="3081" spans="1:6">
      <c r="A3081" s="20">
        <v>0.52159722222222227</v>
      </c>
      <c r="B3081" s="21">
        <v>1818.5</v>
      </c>
      <c r="C3081" s="16">
        <v>-1</v>
      </c>
      <c r="D3081" s="26">
        <v>1817.5</v>
      </c>
      <c r="E3081" s="28">
        <v>2.3E-3</v>
      </c>
      <c r="F3081" s="28">
        <v>1833.1833384724441</v>
      </c>
    </row>
    <row r="3082" spans="1:6">
      <c r="A3082" s="20">
        <v>0.5216319444444445</v>
      </c>
      <c r="B3082" s="21">
        <v>1818.5</v>
      </c>
      <c r="C3082" s="16">
        <v>-1</v>
      </c>
      <c r="D3082" s="26">
        <v>1817.5</v>
      </c>
      <c r="E3082" s="28">
        <v>2.3E-3</v>
      </c>
      <c r="F3082" s="28">
        <v>1833.1472667939574</v>
      </c>
    </row>
    <row r="3083" spans="1:6">
      <c r="A3083" s="20">
        <v>0.52166666666666661</v>
      </c>
      <c r="B3083" s="21">
        <v>1819.5</v>
      </c>
      <c r="C3083" s="16">
        <v>-1</v>
      </c>
      <c r="D3083" s="26">
        <v>1817.5</v>
      </c>
      <c r="E3083" s="28">
        <v>2.3E-3</v>
      </c>
      <c r="F3083" s="28">
        <v>1833.1112780803314</v>
      </c>
    </row>
    <row r="3084" spans="1:6">
      <c r="A3084" s="20">
        <v>0.5216898148148148</v>
      </c>
      <c r="B3084" s="21">
        <v>1819</v>
      </c>
      <c r="C3084" s="16">
        <v>-1</v>
      </c>
      <c r="D3084" s="26">
        <v>1817.5</v>
      </c>
      <c r="E3084" s="28">
        <v>2.3E-3</v>
      </c>
      <c r="F3084" s="28">
        <v>1833.0753721407466</v>
      </c>
    </row>
    <row r="3085" spans="1:6">
      <c r="A3085" s="20">
        <v>0.52172453703703703</v>
      </c>
      <c r="B3085" s="21">
        <v>1819.5</v>
      </c>
      <c r="C3085" s="16">
        <v>-1</v>
      </c>
      <c r="D3085" s="26">
        <v>1817.5</v>
      </c>
      <c r="E3085" s="28">
        <v>2.3E-3</v>
      </c>
      <c r="F3085" s="28">
        <v>1833.039548784823</v>
      </c>
    </row>
    <row r="3086" spans="1:6">
      <c r="A3086" s="20">
        <v>0.52173611111111107</v>
      </c>
      <c r="B3086" s="21">
        <v>1819.5</v>
      </c>
      <c r="C3086" s="16">
        <v>-1</v>
      </c>
      <c r="D3086" s="26">
        <v>1817.5</v>
      </c>
      <c r="E3086" s="28">
        <v>2.3E-3</v>
      </c>
      <c r="F3086" s="28">
        <v>1833.0038078226178</v>
      </c>
    </row>
    <row r="3087" spans="1:6">
      <c r="A3087" s="20">
        <v>0.52178240740740744</v>
      </c>
      <c r="B3087" s="21">
        <v>1819</v>
      </c>
      <c r="C3087" s="16">
        <v>-1</v>
      </c>
      <c r="D3087" s="26">
        <v>1817.5</v>
      </c>
      <c r="E3087" s="28">
        <v>2.3E-3</v>
      </c>
      <c r="F3087" s="28">
        <v>1832.9681490646258</v>
      </c>
    </row>
    <row r="3088" spans="1:6">
      <c r="A3088" s="20">
        <v>0.52180555555555552</v>
      </c>
      <c r="B3088" s="21">
        <v>1819</v>
      </c>
      <c r="C3088" s="16">
        <v>-1</v>
      </c>
      <c r="D3088" s="26">
        <v>1817.5</v>
      </c>
      <c r="E3088" s="28">
        <v>2.3E-3</v>
      </c>
      <c r="F3088" s="28">
        <v>1832.9325723217771</v>
      </c>
    </row>
    <row r="3089" spans="1:6">
      <c r="A3089" s="20">
        <v>0.52182870370370371</v>
      </c>
      <c r="B3089" s="21">
        <v>1819</v>
      </c>
      <c r="C3089" s="16">
        <v>-1</v>
      </c>
      <c r="D3089" s="26">
        <v>1817.5</v>
      </c>
      <c r="E3089" s="28">
        <v>2.3E-3</v>
      </c>
      <c r="F3089" s="28">
        <v>1832.8970774054371</v>
      </c>
    </row>
    <row r="3090" spans="1:6">
      <c r="A3090" s="20">
        <v>0.5218518518518519</v>
      </c>
      <c r="B3090" s="21">
        <v>1819</v>
      </c>
      <c r="C3090" s="16">
        <v>-1</v>
      </c>
      <c r="D3090" s="26">
        <v>1817.5</v>
      </c>
      <c r="E3090" s="28">
        <v>2.3E-3</v>
      </c>
      <c r="F3090" s="28">
        <v>1832.8616641274045</v>
      </c>
    </row>
    <row r="3091" spans="1:6">
      <c r="A3091" s="20">
        <v>0.52186342592592594</v>
      </c>
      <c r="B3091" s="21">
        <v>1819</v>
      </c>
      <c r="C3091" s="16">
        <v>-1</v>
      </c>
      <c r="D3091" s="26">
        <v>1817.5</v>
      </c>
      <c r="E3091" s="28">
        <v>2.3E-3</v>
      </c>
      <c r="F3091" s="28">
        <v>1832.8263322999114</v>
      </c>
    </row>
    <row r="3092" spans="1:6">
      <c r="A3092" s="20">
        <v>0.52189814814814817</v>
      </c>
      <c r="B3092" s="21">
        <v>1818.5</v>
      </c>
      <c r="C3092" s="16">
        <v>-1</v>
      </c>
      <c r="D3092" s="26">
        <v>1817.5</v>
      </c>
      <c r="E3092" s="28">
        <v>2.3E-3</v>
      </c>
      <c r="F3092" s="28">
        <v>1832.7910817356217</v>
      </c>
    </row>
    <row r="3093" spans="1:6">
      <c r="A3093" s="20">
        <v>0.52192129629629624</v>
      </c>
      <c r="B3093" s="21">
        <v>1818.5</v>
      </c>
      <c r="C3093" s="16">
        <v>-1</v>
      </c>
      <c r="D3093" s="26">
        <v>1817.5</v>
      </c>
      <c r="E3093" s="28">
        <v>2.3E-3</v>
      </c>
      <c r="F3093" s="28">
        <v>1832.7559122476298</v>
      </c>
    </row>
    <row r="3094" spans="1:6">
      <c r="A3094" s="20">
        <v>0.52194444444444443</v>
      </c>
      <c r="B3094" s="21">
        <v>1819</v>
      </c>
      <c r="C3094" s="16">
        <v>-1</v>
      </c>
      <c r="D3094" s="26">
        <v>1817.5</v>
      </c>
      <c r="E3094" s="28">
        <v>2.3E-3</v>
      </c>
      <c r="F3094" s="28">
        <v>1832.7208236494603</v>
      </c>
    </row>
    <row r="3095" spans="1:6">
      <c r="A3095" s="20">
        <v>0.52196759259259262</v>
      </c>
      <c r="B3095" s="21">
        <v>1818.5</v>
      </c>
      <c r="C3095" s="16">
        <v>-1</v>
      </c>
      <c r="D3095" s="26">
        <v>1817.5</v>
      </c>
      <c r="E3095" s="28">
        <v>2.3E-3</v>
      </c>
      <c r="F3095" s="28">
        <v>1832.6858157550664</v>
      </c>
    </row>
    <row r="3096" spans="1:6">
      <c r="A3096" s="20">
        <v>0.5219907407407407</v>
      </c>
      <c r="B3096" s="21">
        <v>1818.5</v>
      </c>
      <c r="C3096" s="16">
        <v>-1</v>
      </c>
      <c r="D3096" s="26">
        <v>1817.5</v>
      </c>
      <c r="E3096" s="28">
        <v>2.3E-3</v>
      </c>
      <c r="F3096" s="28">
        <v>1832.6508883788297</v>
      </c>
    </row>
    <row r="3097" spans="1:6">
      <c r="A3097" s="20">
        <v>0.52200231481481485</v>
      </c>
      <c r="B3097" s="21">
        <v>1819</v>
      </c>
      <c r="C3097" s="16">
        <v>-1</v>
      </c>
      <c r="D3097" s="26">
        <v>1817.5</v>
      </c>
      <c r="E3097" s="28">
        <v>2.3E-3</v>
      </c>
      <c r="F3097" s="28">
        <v>1832.6160413355583</v>
      </c>
    </row>
    <row r="3098" spans="1:6">
      <c r="A3098" s="20">
        <v>0.52203703703703708</v>
      </c>
      <c r="B3098" s="21">
        <v>1818.5</v>
      </c>
      <c r="C3098" s="16">
        <v>-1</v>
      </c>
      <c r="D3098" s="26">
        <v>1817.5</v>
      </c>
      <c r="E3098" s="28">
        <v>2.3E-3</v>
      </c>
      <c r="F3098" s="28">
        <v>1832.5812744404866</v>
      </c>
    </row>
    <row r="3099" spans="1:6">
      <c r="A3099" s="20">
        <v>0.5220717592592593</v>
      </c>
      <c r="B3099" s="21">
        <v>1818.5</v>
      </c>
      <c r="C3099" s="16">
        <v>-1</v>
      </c>
      <c r="D3099" s="26">
        <v>1817.5</v>
      </c>
      <c r="E3099" s="28">
        <v>2.3E-3</v>
      </c>
      <c r="F3099" s="28">
        <v>1832.5465875092734</v>
      </c>
    </row>
    <row r="3100" spans="1:6">
      <c r="A3100" s="20">
        <v>0.52209490740740738</v>
      </c>
      <c r="B3100" s="21">
        <v>1818.5</v>
      </c>
      <c r="C3100" s="16">
        <v>-1</v>
      </c>
      <c r="D3100" s="26">
        <v>1817.5</v>
      </c>
      <c r="E3100" s="28">
        <v>2.3E-3</v>
      </c>
      <c r="F3100" s="28">
        <v>1832.5119803580021</v>
      </c>
    </row>
    <row r="3101" spans="1:6">
      <c r="A3101" s="20">
        <v>0.52212962962962961</v>
      </c>
      <c r="B3101" s="21">
        <v>1818</v>
      </c>
      <c r="C3101" s="16">
        <v>-1</v>
      </c>
      <c r="D3101" s="26">
        <v>1817.5</v>
      </c>
      <c r="E3101" s="28">
        <v>2.3E-3</v>
      </c>
      <c r="F3101" s="28">
        <v>1832.4774528031787</v>
      </c>
    </row>
    <row r="3102" spans="1:6">
      <c r="A3102" s="20">
        <v>0.52216435185185184</v>
      </c>
      <c r="B3102" s="21">
        <v>1818.5</v>
      </c>
      <c r="C3102" s="16">
        <v>-1</v>
      </c>
      <c r="D3102" s="26">
        <v>1817.5</v>
      </c>
      <c r="E3102" s="28">
        <v>2.3E-3</v>
      </c>
      <c r="F3102" s="28">
        <v>1832.4430046617315</v>
      </c>
    </row>
    <row r="3103" spans="1:6">
      <c r="A3103" s="20">
        <v>0.52222222222222225</v>
      </c>
      <c r="B3103" s="21">
        <v>1818.5</v>
      </c>
      <c r="C3103" s="16">
        <v>-1</v>
      </c>
      <c r="D3103" s="26">
        <v>1817.5</v>
      </c>
      <c r="E3103" s="28">
        <v>2.3E-3</v>
      </c>
      <c r="F3103" s="28">
        <v>1832.4086357510096</v>
      </c>
    </row>
    <row r="3104" spans="1:6">
      <c r="A3104" s="20">
        <v>0.52223379629629629</v>
      </c>
      <c r="B3104" s="21">
        <v>1818.5</v>
      </c>
      <c r="C3104" s="16">
        <v>-1</v>
      </c>
      <c r="D3104" s="26">
        <v>1817.5</v>
      </c>
      <c r="E3104" s="28">
        <v>2.3E-3</v>
      </c>
      <c r="F3104" s="28">
        <v>1832.3743458887823</v>
      </c>
    </row>
    <row r="3105" spans="1:6">
      <c r="A3105" s="20">
        <v>0.52225694444444448</v>
      </c>
      <c r="B3105" s="21">
        <v>1819</v>
      </c>
      <c r="C3105" s="16">
        <v>-1</v>
      </c>
      <c r="D3105" s="26">
        <v>1817.5</v>
      </c>
      <c r="E3105" s="28">
        <v>2.3E-3</v>
      </c>
      <c r="F3105" s="28">
        <v>1832.340134893238</v>
      </c>
    </row>
    <row r="3106" spans="1:6">
      <c r="A3106" s="20">
        <v>0.52229166666666671</v>
      </c>
      <c r="B3106" s="21">
        <v>1819</v>
      </c>
      <c r="C3106" s="16">
        <v>-1</v>
      </c>
      <c r="D3106" s="26">
        <v>1817.5</v>
      </c>
      <c r="E3106" s="28">
        <v>2.3E-3</v>
      </c>
      <c r="F3106" s="28">
        <v>1832.3060025829836</v>
      </c>
    </row>
    <row r="3107" spans="1:6">
      <c r="A3107" s="20">
        <v>0.52233796296296298</v>
      </c>
      <c r="B3107" s="21">
        <v>1819</v>
      </c>
      <c r="C3107" s="16">
        <v>-1</v>
      </c>
      <c r="D3107" s="26">
        <v>1817.5</v>
      </c>
      <c r="E3107" s="28">
        <v>2.3E-3</v>
      </c>
      <c r="F3107" s="28">
        <v>1832.2719487770428</v>
      </c>
    </row>
    <row r="3108" spans="1:6">
      <c r="A3108" s="20">
        <v>0.52238425925925924</v>
      </c>
      <c r="B3108" s="21">
        <v>1819</v>
      </c>
      <c r="C3108" s="16">
        <v>-1</v>
      </c>
      <c r="D3108" s="26">
        <v>1817.5</v>
      </c>
      <c r="E3108" s="28">
        <v>2.3E-3</v>
      </c>
      <c r="F3108" s="28">
        <v>1832.2379732948557</v>
      </c>
    </row>
    <row r="3109" spans="1:6">
      <c r="A3109" s="20">
        <v>0.52240740740740743</v>
      </c>
      <c r="B3109" s="21">
        <v>1818.5</v>
      </c>
      <c r="C3109" s="16">
        <v>-1</v>
      </c>
      <c r="D3109" s="26">
        <v>1817.5</v>
      </c>
      <c r="E3109" s="28">
        <v>2.3E-3</v>
      </c>
      <c r="F3109" s="28">
        <v>1832.2040759562776</v>
      </c>
    </row>
    <row r="3110" spans="1:6">
      <c r="A3110" s="20">
        <v>0.52243055555555551</v>
      </c>
      <c r="B3110" s="21">
        <v>1818.5</v>
      </c>
      <c r="C3110" s="16">
        <v>-1</v>
      </c>
      <c r="D3110" s="26">
        <v>1817.5</v>
      </c>
      <c r="E3110" s="28">
        <v>2.3E-3</v>
      </c>
      <c r="F3110" s="28">
        <v>1832.1702565815781</v>
      </c>
    </row>
    <row r="3111" spans="1:6">
      <c r="A3111" s="20">
        <v>0.5224537037037037</v>
      </c>
      <c r="B3111" s="21">
        <v>1818.5</v>
      </c>
      <c r="C3111" s="16">
        <v>-1</v>
      </c>
      <c r="D3111" s="26">
        <v>1817.5</v>
      </c>
      <c r="E3111" s="28">
        <v>2.3E-3</v>
      </c>
      <c r="F3111" s="28">
        <v>1832.1365149914404</v>
      </c>
    </row>
    <row r="3112" spans="1:6">
      <c r="A3112" s="20">
        <v>0.52246527777777774</v>
      </c>
      <c r="B3112" s="21">
        <v>1818</v>
      </c>
      <c r="C3112" s="16">
        <v>-1</v>
      </c>
      <c r="D3112" s="26">
        <v>1817.5</v>
      </c>
      <c r="E3112" s="28">
        <v>2.3E-3</v>
      </c>
      <c r="F3112" s="28">
        <v>1832.10285100696</v>
      </c>
    </row>
    <row r="3113" spans="1:6">
      <c r="A3113" s="20">
        <v>0.52251157407407411</v>
      </c>
      <c r="B3113" s="21">
        <v>1818.5</v>
      </c>
      <c r="C3113" s="16">
        <v>-1</v>
      </c>
      <c r="D3113" s="26">
        <v>1817.5</v>
      </c>
      <c r="E3113" s="28">
        <v>2.3E-3</v>
      </c>
      <c r="F3113" s="28">
        <v>1832.0692644496439</v>
      </c>
    </row>
    <row r="3114" spans="1:6">
      <c r="A3114" s="20">
        <v>0.52254629629629634</v>
      </c>
      <c r="B3114" s="21">
        <v>1818.5</v>
      </c>
      <c r="C3114" s="16">
        <v>-1</v>
      </c>
      <c r="D3114" s="26">
        <v>1817.5</v>
      </c>
      <c r="E3114" s="28">
        <v>2.3E-3</v>
      </c>
      <c r="F3114" s="28">
        <v>1832.0357551414097</v>
      </c>
    </row>
    <row r="3115" spans="1:6">
      <c r="A3115" s="20">
        <v>0.52256944444444442</v>
      </c>
      <c r="B3115" s="21">
        <v>1818.5</v>
      </c>
      <c r="C3115" s="16">
        <v>-1</v>
      </c>
      <c r="D3115" s="26">
        <v>1817.5</v>
      </c>
      <c r="E3115" s="28">
        <v>2.3E-3</v>
      </c>
      <c r="F3115" s="28">
        <v>1832.0023229045844</v>
      </c>
    </row>
    <row r="3116" spans="1:6">
      <c r="A3116" s="20">
        <v>0.52260416666666665</v>
      </c>
      <c r="B3116" s="21">
        <v>1818</v>
      </c>
      <c r="C3116" s="16">
        <v>-1</v>
      </c>
      <c r="D3116" s="26">
        <v>1817.5</v>
      </c>
      <c r="E3116" s="28">
        <v>2.3E-3</v>
      </c>
      <c r="F3116" s="28">
        <v>1831.9689675619038</v>
      </c>
    </row>
    <row r="3117" spans="1:6">
      <c r="A3117" s="20">
        <v>0.52266203703703706</v>
      </c>
      <c r="B3117" s="21">
        <v>1817</v>
      </c>
      <c r="C3117" s="16">
        <v>-1</v>
      </c>
      <c r="D3117" s="26">
        <v>1817</v>
      </c>
      <c r="E3117" s="28">
        <v>2.3999999999999998E-3</v>
      </c>
      <c r="F3117" s="28">
        <v>1831.9330420397553</v>
      </c>
    </row>
    <row r="3118" spans="1:6">
      <c r="A3118" s="20">
        <v>0.5226736111111111</v>
      </c>
      <c r="B3118" s="21">
        <v>1817</v>
      </c>
      <c r="C3118" s="16">
        <v>-1</v>
      </c>
      <c r="D3118" s="26">
        <v>1817</v>
      </c>
      <c r="E3118" s="28">
        <v>2.3999999999999998E-3</v>
      </c>
      <c r="F3118" s="28">
        <v>1831.89720273886</v>
      </c>
    </row>
    <row r="3119" spans="1:6">
      <c r="A3119" s="20">
        <v>0.52269675925925929</v>
      </c>
      <c r="B3119" s="21">
        <v>1817</v>
      </c>
      <c r="C3119" s="16">
        <v>-1</v>
      </c>
      <c r="D3119" s="26">
        <v>1817</v>
      </c>
      <c r="E3119" s="28">
        <v>2.3999999999999998E-3</v>
      </c>
      <c r="F3119" s="28">
        <v>1831.8614494522867</v>
      </c>
    </row>
    <row r="3120" spans="1:6">
      <c r="A3120" s="20">
        <v>0.52271990740740737</v>
      </c>
      <c r="B3120" s="21">
        <v>1817.5</v>
      </c>
      <c r="C3120" s="16">
        <v>-1</v>
      </c>
      <c r="D3120" s="26">
        <v>1817</v>
      </c>
      <c r="E3120" s="28">
        <v>2.3999999999999998E-3</v>
      </c>
      <c r="F3120" s="28">
        <v>1831.8257819736011</v>
      </c>
    </row>
    <row r="3121" spans="1:6">
      <c r="A3121" s="20">
        <v>0.52274305555555556</v>
      </c>
      <c r="B3121" s="21">
        <v>1817.5</v>
      </c>
      <c r="C3121" s="16">
        <v>-1</v>
      </c>
      <c r="D3121" s="26">
        <v>1817</v>
      </c>
      <c r="E3121" s="28">
        <v>2.3999999999999998E-3</v>
      </c>
      <c r="F3121" s="28">
        <v>1831.7902000968645</v>
      </c>
    </row>
    <row r="3122" spans="1:6">
      <c r="A3122" s="20">
        <v>0.52277777777777779</v>
      </c>
      <c r="B3122" s="21">
        <v>1818</v>
      </c>
      <c r="C3122" s="16">
        <v>-1</v>
      </c>
      <c r="D3122" s="26">
        <v>1817</v>
      </c>
      <c r="E3122" s="28">
        <v>2.3999999999999998E-3</v>
      </c>
      <c r="F3122" s="28">
        <v>1831.754703616632</v>
      </c>
    </row>
    <row r="3123" spans="1:6">
      <c r="A3123" s="20">
        <v>0.52281250000000001</v>
      </c>
      <c r="B3123" s="21">
        <v>1818</v>
      </c>
      <c r="C3123" s="16">
        <v>-1</v>
      </c>
      <c r="D3123" s="26">
        <v>1817</v>
      </c>
      <c r="E3123" s="28">
        <v>2.3999999999999998E-3</v>
      </c>
      <c r="F3123" s="28">
        <v>1831.7192923279522</v>
      </c>
    </row>
    <row r="3124" spans="1:6">
      <c r="A3124" s="20">
        <v>0.52285879629629628</v>
      </c>
      <c r="B3124" s="21">
        <v>1818</v>
      </c>
      <c r="C3124" s="16">
        <v>-1</v>
      </c>
      <c r="D3124" s="26">
        <v>1817</v>
      </c>
      <c r="E3124" s="28">
        <v>2.3999999999999998E-3</v>
      </c>
      <c r="F3124" s="28">
        <v>1831.6839660263652</v>
      </c>
    </row>
    <row r="3125" spans="1:6">
      <c r="A3125" s="20">
        <v>0.52290509259259255</v>
      </c>
      <c r="B3125" s="21">
        <v>1818</v>
      </c>
      <c r="C3125" s="16">
        <v>-1</v>
      </c>
      <c r="D3125" s="26">
        <v>1817</v>
      </c>
      <c r="E3125" s="28">
        <v>2.3999999999999998E-3</v>
      </c>
      <c r="F3125" s="28">
        <v>1831.648724507902</v>
      </c>
    </row>
    <row r="3126" spans="1:6">
      <c r="A3126" s="20">
        <v>0.5229166666666667</v>
      </c>
      <c r="B3126" s="21">
        <v>1817.5</v>
      </c>
      <c r="C3126" s="16">
        <v>-1</v>
      </c>
      <c r="D3126" s="26">
        <v>1817</v>
      </c>
      <c r="E3126" s="28">
        <v>2.3999999999999998E-3</v>
      </c>
      <c r="F3126" s="28">
        <v>1831.613567569083</v>
      </c>
    </row>
    <row r="3127" spans="1:6">
      <c r="A3127" s="20">
        <v>0.52293981481481477</v>
      </c>
      <c r="B3127" s="21">
        <v>1817.5</v>
      </c>
      <c r="C3127" s="16">
        <v>-1</v>
      </c>
      <c r="D3127" s="26">
        <v>1817</v>
      </c>
      <c r="E3127" s="28">
        <v>2.3999999999999998E-3</v>
      </c>
      <c r="F3127" s="28">
        <v>1831.5784950069171</v>
      </c>
    </row>
    <row r="3128" spans="1:6">
      <c r="A3128" s="20">
        <v>0.52296296296296296</v>
      </c>
      <c r="B3128" s="21">
        <v>1817.5</v>
      </c>
      <c r="C3128" s="16">
        <v>-1</v>
      </c>
      <c r="D3128" s="26">
        <v>1817</v>
      </c>
      <c r="E3128" s="28">
        <v>2.3999999999999998E-3</v>
      </c>
      <c r="F3128" s="28">
        <v>1831.5435066189004</v>
      </c>
    </row>
    <row r="3129" spans="1:6">
      <c r="A3129" s="20">
        <v>0.52298611111111115</v>
      </c>
      <c r="B3129" s="21">
        <v>1817.5</v>
      </c>
      <c r="C3129" s="16">
        <v>-1</v>
      </c>
      <c r="D3129" s="26">
        <v>1817</v>
      </c>
      <c r="E3129" s="28">
        <v>2.3999999999999998E-3</v>
      </c>
      <c r="F3129" s="28">
        <v>1831.508602203015</v>
      </c>
    </row>
    <row r="3130" spans="1:6">
      <c r="A3130" s="20">
        <v>0.52300925925925923</v>
      </c>
      <c r="B3130" s="21">
        <v>1817.5</v>
      </c>
      <c r="C3130" s="16">
        <v>-1</v>
      </c>
      <c r="D3130" s="26">
        <v>1817</v>
      </c>
      <c r="E3130" s="28">
        <v>2.3999999999999998E-3</v>
      </c>
      <c r="F3130" s="28">
        <v>1831.4737815577278</v>
      </c>
    </row>
    <row r="3131" spans="1:6">
      <c r="A3131" s="20">
        <v>0.52304398148148146</v>
      </c>
      <c r="B3131" s="21">
        <v>1817.5</v>
      </c>
      <c r="C3131" s="16">
        <v>-1</v>
      </c>
      <c r="D3131" s="26">
        <v>1817</v>
      </c>
      <c r="E3131" s="28">
        <v>2.3999999999999998E-3</v>
      </c>
      <c r="F3131" s="28">
        <v>1831.4390444819892</v>
      </c>
    </row>
    <row r="3132" spans="1:6">
      <c r="A3132" s="20">
        <v>0.52307870370370368</v>
      </c>
      <c r="B3132" s="21">
        <v>1817.5</v>
      </c>
      <c r="C3132" s="16">
        <v>-1</v>
      </c>
      <c r="D3132" s="26">
        <v>1817</v>
      </c>
      <c r="E3132" s="28">
        <v>2.3999999999999998E-3</v>
      </c>
      <c r="F3132" s="28">
        <v>1831.4043907752325</v>
      </c>
    </row>
    <row r="3133" spans="1:6">
      <c r="A3133" s="20">
        <v>0.52310185185185187</v>
      </c>
      <c r="B3133" s="21">
        <v>1818</v>
      </c>
      <c r="C3133" s="16">
        <v>-1</v>
      </c>
      <c r="D3133" s="26">
        <v>1817</v>
      </c>
      <c r="E3133" s="28">
        <v>2.3999999999999998E-3</v>
      </c>
      <c r="F3133" s="28">
        <v>1831.3698202373719</v>
      </c>
    </row>
    <row r="3134" spans="1:6">
      <c r="A3134" s="20">
        <v>0.52311342592592591</v>
      </c>
      <c r="B3134" s="21">
        <v>1817.5</v>
      </c>
      <c r="C3134" s="16">
        <v>-1</v>
      </c>
      <c r="D3134" s="26">
        <v>1817</v>
      </c>
      <c r="E3134" s="28">
        <v>2.3999999999999998E-3</v>
      </c>
      <c r="F3134" s="28">
        <v>1831.3353326688023</v>
      </c>
    </row>
    <row r="3135" spans="1:6">
      <c r="A3135" s="20">
        <v>0.52314814814814814</v>
      </c>
      <c r="B3135" s="21">
        <v>1817.5</v>
      </c>
      <c r="C3135" s="16">
        <v>-1</v>
      </c>
      <c r="D3135" s="26">
        <v>1817</v>
      </c>
      <c r="E3135" s="28">
        <v>2.3999999999999998E-3</v>
      </c>
      <c r="F3135" s="28">
        <v>1831.3009278703971</v>
      </c>
    </row>
    <row r="3136" spans="1:6">
      <c r="A3136" s="20">
        <v>0.52317129629629633</v>
      </c>
      <c r="B3136" s="21">
        <v>1818</v>
      </c>
      <c r="C3136" s="16">
        <v>-1</v>
      </c>
      <c r="D3136" s="26">
        <v>1817</v>
      </c>
      <c r="E3136" s="28">
        <v>2.3999999999999998E-3</v>
      </c>
      <c r="F3136" s="28">
        <v>1831.2666056435082</v>
      </c>
    </row>
    <row r="3137" spans="1:6">
      <c r="A3137" s="20">
        <v>0.52319444444444441</v>
      </c>
      <c r="B3137" s="21">
        <v>1816.5</v>
      </c>
      <c r="C3137" s="16">
        <v>-1</v>
      </c>
      <c r="D3137" s="26">
        <v>1816.5</v>
      </c>
      <c r="E3137" s="28">
        <v>2.4999999999999996E-3</v>
      </c>
      <c r="F3137" s="28">
        <v>1831.2296891293995</v>
      </c>
    </row>
    <row r="3138" spans="1:6">
      <c r="A3138" s="20">
        <v>0.5232175925925926</v>
      </c>
      <c r="B3138" s="21">
        <v>1817</v>
      </c>
      <c r="C3138" s="16">
        <v>-1</v>
      </c>
      <c r="D3138" s="26">
        <v>1816.5</v>
      </c>
      <c r="E3138" s="28">
        <v>2.4999999999999996E-3</v>
      </c>
      <c r="F3138" s="28">
        <v>1831.192864906576</v>
      </c>
    </row>
    <row r="3139" spans="1:6">
      <c r="A3139" s="20">
        <v>0.52324074074074078</v>
      </c>
      <c r="B3139" s="21">
        <v>1816</v>
      </c>
      <c r="C3139" s="16">
        <v>-1</v>
      </c>
      <c r="D3139" s="26">
        <v>1816</v>
      </c>
      <c r="E3139" s="28">
        <v>2.5999999999999994E-3</v>
      </c>
      <c r="F3139" s="28">
        <v>1831.1533634578188</v>
      </c>
    </row>
    <row r="3140" spans="1:6">
      <c r="A3140" s="20">
        <v>0.52326388888888886</v>
      </c>
      <c r="B3140" s="21">
        <v>1817</v>
      </c>
      <c r="C3140" s="16">
        <v>-1</v>
      </c>
      <c r="D3140" s="26">
        <v>1816</v>
      </c>
      <c r="E3140" s="28">
        <v>2.5999999999999994E-3</v>
      </c>
      <c r="F3140" s="28">
        <v>1831.1139647128284</v>
      </c>
    </row>
    <row r="3141" spans="1:6">
      <c r="A3141" s="20">
        <v>0.52327546296296301</v>
      </c>
      <c r="B3141" s="21">
        <v>1816.5</v>
      </c>
      <c r="C3141" s="16">
        <v>-1</v>
      </c>
      <c r="D3141" s="26">
        <v>1816</v>
      </c>
      <c r="E3141" s="28">
        <v>2.5999999999999994E-3</v>
      </c>
      <c r="F3141" s="28">
        <v>1831.074668404575</v>
      </c>
    </row>
    <row r="3142" spans="1:6">
      <c r="A3142" s="20">
        <v>0.52331018518518524</v>
      </c>
      <c r="B3142" s="21">
        <v>1817</v>
      </c>
      <c r="C3142" s="16">
        <v>-1</v>
      </c>
      <c r="D3142" s="26">
        <v>1816</v>
      </c>
      <c r="E3142" s="28">
        <v>2.5999999999999994E-3</v>
      </c>
      <c r="F3142" s="28">
        <v>1831.0354742667232</v>
      </c>
    </row>
    <row r="3143" spans="1:6">
      <c r="A3143" s="20">
        <v>0.52333333333333332</v>
      </c>
      <c r="B3143" s="21">
        <v>1816.5</v>
      </c>
      <c r="C3143" s="16">
        <v>-1</v>
      </c>
      <c r="D3143" s="26">
        <v>1816</v>
      </c>
      <c r="E3143" s="28">
        <v>2.5999999999999994E-3</v>
      </c>
      <c r="F3143" s="28">
        <v>1830.9963820336297</v>
      </c>
    </row>
    <row r="3144" spans="1:6">
      <c r="A3144" s="20">
        <v>0.52335648148148151</v>
      </c>
      <c r="B3144" s="21">
        <v>1816</v>
      </c>
      <c r="C3144" s="16">
        <v>-1</v>
      </c>
      <c r="D3144" s="26">
        <v>1816</v>
      </c>
      <c r="E3144" s="28">
        <v>2.5999999999999994E-3</v>
      </c>
      <c r="F3144" s="28">
        <v>1830.9573914403422</v>
      </c>
    </row>
    <row r="3145" spans="1:6">
      <c r="A3145" s="20">
        <v>0.52340277777777777</v>
      </c>
      <c r="B3145" s="21">
        <v>1816</v>
      </c>
      <c r="C3145" s="16">
        <v>-1</v>
      </c>
      <c r="D3145" s="26">
        <v>1816</v>
      </c>
      <c r="E3145" s="28">
        <v>2.5999999999999994E-3</v>
      </c>
      <c r="F3145" s="28">
        <v>1830.9185022225975</v>
      </c>
    </row>
    <row r="3146" spans="1:6">
      <c r="A3146" s="20">
        <v>0.52342592592592596</v>
      </c>
      <c r="B3146" s="21">
        <v>1816</v>
      </c>
      <c r="C3146" s="16">
        <v>-1</v>
      </c>
      <c r="D3146" s="26">
        <v>1816</v>
      </c>
      <c r="E3146" s="28">
        <v>2.5999999999999994E-3</v>
      </c>
      <c r="F3146" s="28">
        <v>1830.8797141168186</v>
      </c>
    </row>
    <row r="3147" spans="1:6">
      <c r="A3147" s="20">
        <v>0.52346064814814819</v>
      </c>
      <c r="B3147" s="21">
        <v>1816</v>
      </c>
      <c r="C3147" s="16">
        <v>-1</v>
      </c>
      <c r="D3147" s="26">
        <v>1816</v>
      </c>
      <c r="E3147" s="28">
        <v>2.5999999999999994E-3</v>
      </c>
      <c r="F3147" s="28">
        <v>1830.8410268601149</v>
      </c>
    </row>
    <row r="3148" spans="1:6">
      <c r="A3148" s="20">
        <v>0.52350694444444446</v>
      </c>
      <c r="B3148" s="21">
        <v>1815.5</v>
      </c>
      <c r="C3148" s="16">
        <v>-1</v>
      </c>
      <c r="D3148" s="26">
        <v>1815.5</v>
      </c>
      <c r="E3148" s="28">
        <v>2.6999999999999993E-3</v>
      </c>
      <c r="F3148" s="28">
        <v>1830.7996060875926</v>
      </c>
    </row>
    <row r="3149" spans="1:6">
      <c r="A3149" s="20">
        <v>0.52351851851851849</v>
      </c>
      <c r="B3149" s="21">
        <v>1815.5</v>
      </c>
      <c r="C3149" s="16">
        <v>-1</v>
      </c>
      <c r="D3149" s="26">
        <v>1815.5</v>
      </c>
      <c r="E3149" s="28">
        <v>2.6999999999999993E-3</v>
      </c>
      <c r="F3149" s="28">
        <v>1830.7582971511561</v>
      </c>
    </row>
    <row r="3150" spans="1:6">
      <c r="A3150" s="20">
        <v>0.52354166666666668</v>
      </c>
      <c r="B3150" s="21">
        <v>1816</v>
      </c>
      <c r="C3150" s="16">
        <v>-1</v>
      </c>
      <c r="D3150" s="26">
        <v>1815.5</v>
      </c>
      <c r="E3150" s="28">
        <v>2.6999999999999993E-3</v>
      </c>
      <c r="F3150" s="28">
        <v>1830.7170997488479</v>
      </c>
    </row>
    <row r="3151" spans="1:6">
      <c r="A3151" s="20">
        <v>0.52358796296296295</v>
      </c>
      <c r="B3151" s="21">
        <v>1815.5</v>
      </c>
      <c r="C3151" s="16">
        <v>-1</v>
      </c>
      <c r="D3151" s="26">
        <v>1815.5</v>
      </c>
      <c r="E3151" s="28">
        <v>2.6999999999999993E-3</v>
      </c>
      <c r="F3151" s="28">
        <v>1830.6760135795259</v>
      </c>
    </row>
    <row r="3152" spans="1:6">
      <c r="A3152" s="20">
        <v>0.52361111111111114</v>
      </c>
      <c r="B3152" s="21">
        <v>1816</v>
      </c>
      <c r="C3152" s="16">
        <v>-1</v>
      </c>
      <c r="D3152" s="26">
        <v>1815.5</v>
      </c>
      <c r="E3152" s="28">
        <v>2.6999999999999993E-3</v>
      </c>
      <c r="F3152" s="28">
        <v>1830.6350383428612</v>
      </c>
    </row>
    <row r="3153" spans="1:6">
      <c r="A3153" s="20">
        <v>0.5236574074074074</v>
      </c>
      <c r="B3153" s="21">
        <v>1816</v>
      </c>
      <c r="C3153" s="16">
        <v>-1</v>
      </c>
      <c r="D3153" s="26">
        <v>1815.5</v>
      </c>
      <c r="E3153" s="28">
        <v>2.6999999999999993E-3</v>
      </c>
      <c r="F3153" s="28">
        <v>1830.5941737393355</v>
      </c>
    </row>
    <row r="3154" spans="1:6">
      <c r="A3154" s="20">
        <v>0.52368055555555559</v>
      </c>
      <c r="B3154" s="21">
        <v>1815.5</v>
      </c>
      <c r="C3154" s="16">
        <v>-1</v>
      </c>
      <c r="D3154" s="26">
        <v>1815.5</v>
      </c>
      <c r="E3154" s="28">
        <v>2.6999999999999993E-3</v>
      </c>
      <c r="F3154" s="28">
        <v>1830.5534194702393</v>
      </c>
    </row>
    <row r="3155" spans="1:6">
      <c r="A3155" s="20">
        <v>0.52371527777777782</v>
      </c>
      <c r="B3155" s="21">
        <v>1816</v>
      </c>
      <c r="C3155" s="16">
        <v>-1</v>
      </c>
      <c r="D3155" s="26">
        <v>1815.5</v>
      </c>
      <c r="E3155" s="28">
        <v>2.6999999999999993E-3</v>
      </c>
      <c r="F3155" s="28">
        <v>1830.5127752376698</v>
      </c>
    </row>
    <row r="3156" spans="1:6">
      <c r="A3156" s="20">
        <v>0.5237384259259259</v>
      </c>
      <c r="B3156" s="21">
        <v>1816</v>
      </c>
      <c r="C3156" s="16">
        <v>-1</v>
      </c>
      <c r="D3156" s="26">
        <v>1815.5</v>
      </c>
      <c r="E3156" s="28">
        <v>2.6999999999999993E-3</v>
      </c>
      <c r="F3156" s="28">
        <v>1830.4722407445281</v>
      </c>
    </row>
    <row r="3157" spans="1:6">
      <c r="A3157" s="20">
        <v>0.52376157407407409</v>
      </c>
      <c r="B3157" s="21">
        <v>1816</v>
      </c>
      <c r="C3157" s="16">
        <v>-1</v>
      </c>
      <c r="D3157" s="26">
        <v>1815.5</v>
      </c>
      <c r="E3157" s="28">
        <v>2.6999999999999993E-3</v>
      </c>
      <c r="F3157" s="28">
        <v>1830.4318156945178</v>
      </c>
    </row>
    <row r="3158" spans="1:6">
      <c r="A3158" s="20">
        <v>0.52378472222222228</v>
      </c>
      <c r="B3158" s="21">
        <v>1817</v>
      </c>
      <c r="C3158" s="16">
        <v>-1</v>
      </c>
      <c r="D3158" s="26">
        <v>1815.5</v>
      </c>
      <c r="E3158" s="28">
        <v>2.6999999999999993E-3</v>
      </c>
      <c r="F3158" s="28">
        <v>1830.3914997921427</v>
      </c>
    </row>
    <row r="3159" spans="1:6">
      <c r="A3159" s="20">
        <v>0.52379629629629632</v>
      </c>
      <c r="B3159" s="21">
        <v>1816.5</v>
      </c>
      <c r="C3159" s="16">
        <v>-1</v>
      </c>
      <c r="D3159" s="26">
        <v>1815.5</v>
      </c>
      <c r="E3159" s="28">
        <v>2.6999999999999993E-3</v>
      </c>
      <c r="F3159" s="28">
        <v>1830.3512927427039</v>
      </c>
    </row>
    <row r="3160" spans="1:6">
      <c r="A3160" s="20">
        <v>0.52381944444444439</v>
      </c>
      <c r="B3160" s="21">
        <v>1816.5</v>
      </c>
      <c r="C3160" s="16">
        <v>-1</v>
      </c>
      <c r="D3160" s="26">
        <v>1815.5</v>
      </c>
      <c r="E3160" s="28">
        <v>2.6999999999999993E-3</v>
      </c>
      <c r="F3160" s="28">
        <v>1830.3111942522985</v>
      </c>
    </row>
    <row r="3161" spans="1:6">
      <c r="A3161" s="20">
        <v>0.52385416666666662</v>
      </c>
      <c r="B3161" s="21">
        <v>1816.5</v>
      </c>
      <c r="C3161" s="16">
        <v>-1</v>
      </c>
      <c r="D3161" s="26">
        <v>1815.5</v>
      </c>
      <c r="E3161" s="28">
        <v>2.6999999999999993E-3</v>
      </c>
      <c r="F3161" s="28">
        <v>1830.2712040278172</v>
      </c>
    </row>
    <row r="3162" spans="1:6">
      <c r="A3162" s="20">
        <v>0.52387731481481481</v>
      </c>
      <c r="B3162" s="21">
        <v>1816</v>
      </c>
      <c r="C3162" s="16">
        <v>-1</v>
      </c>
      <c r="D3162" s="26">
        <v>1815.5</v>
      </c>
      <c r="E3162" s="28">
        <v>2.6999999999999993E-3</v>
      </c>
      <c r="F3162" s="28">
        <v>1830.2313217769422</v>
      </c>
    </row>
    <row r="3163" spans="1:6">
      <c r="A3163" s="20">
        <v>0.52392361111111108</v>
      </c>
      <c r="B3163" s="21">
        <v>1816.5</v>
      </c>
      <c r="C3163" s="16">
        <v>-1</v>
      </c>
      <c r="D3163" s="26">
        <v>1815.5</v>
      </c>
      <c r="E3163" s="28">
        <v>2.6999999999999993E-3</v>
      </c>
      <c r="F3163" s="28">
        <v>1830.1915472081444</v>
      </c>
    </row>
    <row r="3164" spans="1:6">
      <c r="A3164" s="20">
        <v>0.52393518518518523</v>
      </c>
      <c r="B3164" s="21">
        <v>1817</v>
      </c>
      <c r="C3164" s="16">
        <v>-1</v>
      </c>
      <c r="D3164" s="26">
        <v>1815.5</v>
      </c>
      <c r="E3164" s="28">
        <v>2.6999999999999993E-3</v>
      </c>
      <c r="F3164" s="28">
        <v>1830.1518800306824</v>
      </c>
    </row>
    <row r="3165" spans="1:6">
      <c r="A3165" s="20">
        <v>0.5239583333333333</v>
      </c>
      <c r="B3165" s="21">
        <v>1817</v>
      </c>
      <c r="C3165" s="16">
        <v>-1</v>
      </c>
      <c r="D3165" s="26">
        <v>1815.5</v>
      </c>
      <c r="E3165" s="28">
        <v>2.6999999999999993E-3</v>
      </c>
      <c r="F3165" s="28">
        <v>1830.1123199545996</v>
      </c>
    </row>
    <row r="3166" spans="1:6">
      <c r="A3166" s="20">
        <v>0.52399305555555553</v>
      </c>
      <c r="B3166" s="21">
        <v>1817</v>
      </c>
      <c r="C3166" s="16">
        <v>-1</v>
      </c>
      <c r="D3166" s="26">
        <v>1815.5</v>
      </c>
      <c r="E3166" s="28">
        <v>2.6999999999999993E-3</v>
      </c>
      <c r="F3166" s="28">
        <v>1830.0728666907221</v>
      </c>
    </row>
    <row r="3167" spans="1:6">
      <c r="A3167" s="20">
        <v>0.52401620370370372</v>
      </c>
      <c r="B3167" s="21">
        <v>1816.5</v>
      </c>
      <c r="C3167" s="16">
        <v>-1</v>
      </c>
      <c r="D3167" s="26">
        <v>1815.5</v>
      </c>
      <c r="E3167" s="28">
        <v>2.6999999999999993E-3</v>
      </c>
      <c r="F3167" s="28">
        <v>1830.0335199506571</v>
      </c>
    </row>
    <row r="3168" spans="1:6">
      <c r="A3168" s="20">
        <v>0.52406249999999999</v>
      </c>
      <c r="B3168" s="21">
        <v>1817</v>
      </c>
      <c r="C3168" s="16">
        <v>-1</v>
      </c>
      <c r="D3168" s="26">
        <v>1815.5</v>
      </c>
      <c r="E3168" s="28">
        <v>2.6999999999999993E-3</v>
      </c>
      <c r="F3168" s="28">
        <v>1829.9942794467904</v>
      </c>
    </row>
    <row r="3169" spans="1:6">
      <c r="A3169" s="20">
        <v>0.52408564814814818</v>
      </c>
      <c r="B3169" s="21">
        <v>1817</v>
      </c>
      <c r="C3169" s="16">
        <v>-1</v>
      </c>
      <c r="D3169" s="26">
        <v>1815.5</v>
      </c>
      <c r="E3169" s="28">
        <v>2.6999999999999993E-3</v>
      </c>
      <c r="F3169" s="28">
        <v>1829.9551448922841</v>
      </c>
    </row>
    <row r="3170" spans="1:6">
      <c r="A3170" s="20">
        <v>0.52409722222222221</v>
      </c>
      <c r="B3170" s="21">
        <v>1817.5</v>
      </c>
      <c r="C3170" s="16">
        <v>-1</v>
      </c>
      <c r="D3170" s="26">
        <v>1815.5</v>
      </c>
      <c r="E3170" s="28">
        <v>2.6999999999999993E-3</v>
      </c>
      <c r="F3170" s="28">
        <v>1829.9161160010749</v>
      </c>
    </row>
    <row r="3171" spans="1:6">
      <c r="A3171" s="20">
        <v>0.52413194444444444</v>
      </c>
      <c r="B3171" s="21">
        <v>1817.5</v>
      </c>
      <c r="C3171" s="16">
        <v>-1</v>
      </c>
      <c r="D3171" s="26">
        <v>1815.5</v>
      </c>
      <c r="E3171" s="28">
        <v>2.6999999999999993E-3</v>
      </c>
      <c r="F3171" s="28">
        <v>1829.877192487872</v>
      </c>
    </row>
    <row r="3172" spans="1:6">
      <c r="A3172" s="20">
        <v>0.52415509259259263</v>
      </c>
      <c r="B3172" s="21">
        <v>1817.5</v>
      </c>
      <c r="C3172" s="16">
        <v>-1</v>
      </c>
      <c r="D3172" s="26">
        <v>1815.5</v>
      </c>
      <c r="E3172" s="28">
        <v>2.6999999999999993E-3</v>
      </c>
      <c r="F3172" s="28">
        <v>1829.8383740681547</v>
      </c>
    </row>
    <row r="3173" spans="1:6">
      <c r="A3173" s="20">
        <v>0.52417824074074071</v>
      </c>
      <c r="B3173" s="21">
        <v>1817.5</v>
      </c>
      <c r="C3173" s="16">
        <v>-1</v>
      </c>
      <c r="D3173" s="26">
        <v>1815.5</v>
      </c>
      <c r="E3173" s="28">
        <v>2.6999999999999993E-3</v>
      </c>
      <c r="F3173" s="28">
        <v>1829.7996604581708</v>
      </c>
    </row>
    <row r="3174" spans="1:6">
      <c r="A3174" s="20">
        <v>0.52424768518518516</v>
      </c>
      <c r="B3174" s="21">
        <v>1818</v>
      </c>
      <c r="C3174" s="16">
        <v>-1</v>
      </c>
      <c r="D3174" s="26">
        <v>1815.5</v>
      </c>
      <c r="E3174" s="28">
        <v>2.6999999999999993E-3</v>
      </c>
      <c r="F3174" s="28">
        <v>1829.7610513749337</v>
      </c>
    </row>
    <row r="3175" spans="1:6">
      <c r="A3175" s="20">
        <v>0.52429398148148143</v>
      </c>
      <c r="B3175" s="21">
        <v>1817.5</v>
      </c>
      <c r="C3175" s="16">
        <v>-1</v>
      </c>
      <c r="D3175" s="26">
        <v>1815.5</v>
      </c>
      <c r="E3175" s="28">
        <v>2.6999999999999993E-3</v>
      </c>
      <c r="F3175" s="28">
        <v>1829.7225465362214</v>
      </c>
    </row>
    <row r="3176" spans="1:6">
      <c r="A3176" s="20">
        <v>0.52430555555555558</v>
      </c>
      <c r="B3176" s="21">
        <v>1818</v>
      </c>
      <c r="C3176" s="16">
        <v>-1</v>
      </c>
      <c r="D3176" s="26">
        <v>1815.5</v>
      </c>
      <c r="E3176" s="28">
        <v>2.6999999999999993E-3</v>
      </c>
      <c r="F3176" s="28">
        <v>1829.6841456605737</v>
      </c>
    </row>
    <row r="3177" spans="1:6">
      <c r="A3177" s="20">
        <v>0.52434027777777781</v>
      </c>
      <c r="B3177" s="21">
        <v>1817.5</v>
      </c>
      <c r="C3177" s="16">
        <v>-1</v>
      </c>
      <c r="D3177" s="26">
        <v>1815.5</v>
      </c>
      <c r="E3177" s="28">
        <v>2.6999999999999993E-3</v>
      </c>
      <c r="F3177" s="28">
        <v>1829.6458484672901</v>
      </c>
    </row>
    <row r="3178" spans="1:6">
      <c r="A3178" s="20">
        <v>0.52435185185185185</v>
      </c>
      <c r="B3178" s="21">
        <v>1817.5</v>
      </c>
      <c r="C3178" s="16">
        <v>-1</v>
      </c>
      <c r="D3178" s="26">
        <v>1815.5</v>
      </c>
      <c r="E3178" s="28">
        <v>2.6999999999999993E-3</v>
      </c>
      <c r="F3178" s="28">
        <v>1829.6076546764284</v>
      </c>
    </row>
    <row r="3179" spans="1:6">
      <c r="A3179" s="20">
        <v>0.52437500000000004</v>
      </c>
      <c r="B3179" s="21">
        <v>1818</v>
      </c>
      <c r="C3179" s="16">
        <v>-1</v>
      </c>
      <c r="D3179" s="26">
        <v>1815.5</v>
      </c>
      <c r="E3179" s="28">
        <v>2.6999999999999993E-3</v>
      </c>
      <c r="F3179" s="28">
        <v>1829.569564008802</v>
      </c>
    </row>
    <row r="3180" spans="1:6">
      <c r="A3180" s="20">
        <v>0.52439814814814811</v>
      </c>
      <c r="B3180" s="21">
        <v>1818</v>
      </c>
      <c r="C3180" s="16">
        <v>-1</v>
      </c>
      <c r="D3180" s="26">
        <v>1815.5</v>
      </c>
      <c r="E3180" s="28">
        <v>2.6999999999999993E-3</v>
      </c>
      <c r="F3180" s="28">
        <v>1829.5315761859783</v>
      </c>
    </row>
    <row r="3181" spans="1:6">
      <c r="A3181" s="20">
        <v>0.52440972222222226</v>
      </c>
      <c r="B3181" s="21">
        <v>1818</v>
      </c>
      <c r="C3181" s="16">
        <v>-1</v>
      </c>
      <c r="D3181" s="26">
        <v>1815.5</v>
      </c>
      <c r="E3181" s="28">
        <v>2.6999999999999993E-3</v>
      </c>
      <c r="F3181" s="28">
        <v>1829.4936909302762</v>
      </c>
    </row>
    <row r="3182" spans="1:6">
      <c r="A3182" s="20">
        <v>0.52443287037037034</v>
      </c>
      <c r="B3182" s="21">
        <v>1817.5</v>
      </c>
      <c r="C3182" s="16">
        <v>-1</v>
      </c>
      <c r="D3182" s="26">
        <v>1815.5</v>
      </c>
      <c r="E3182" s="28">
        <v>2.6999999999999993E-3</v>
      </c>
      <c r="F3182" s="28">
        <v>1829.4559079647645</v>
      </c>
    </row>
    <row r="3183" spans="1:6">
      <c r="A3183" s="20">
        <v>0.52445601851851853</v>
      </c>
      <c r="B3183" s="21">
        <v>1817.5</v>
      </c>
      <c r="C3183" s="16">
        <v>-1</v>
      </c>
      <c r="D3183" s="26">
        <v>1815.5</v>
      </c>
      <c r="E3183" s="28">
        <v>2.6999999999999993E-3</v>
      </c>
      <c r="F3183" s="28">
        <v>1829.4182270132596</v>
      </c>
    </row>
    <row r="3184" spans="1:6">
      <c r="A3184" s="20">
        <v>0.52449074074074076</v>
      </c>
      <c r="B3184" s="21">
        <v>1817.5</v>
      </c>
      <c r="C3184" s="16">
        <v>-1</v>
      </c>
      <c r="D3184" s="26">
        <v>1815.5</v>
      </c>
      <c r="E3184" s="28">
        <v>2.6999999999999993E-3</v>
      </c>
      <c r="F3184" s="28">
        <v>1829.3806478003239</v>
      </c>
    </row>
    <row r="3185" spans="1:6">
      <c r="A3185" s="20">
        <v>0.52451388888888884</v>
      </c>
      <c r="B3185" s="21">
        <v>1817.5</v>
      </c>
      <c r="C3185" s="16">
        <v>-1</v>
      </c>
      <c r="D3185" s="26">
        <v>1815.5</v>
      </c>
      <c r="E3185" s="28">
        <v>2.6999999999999993E-3</v>
      </c>
      <c r="F3185" s="28">
        <v>1829.3431700512631</v>
      </c>
    </row>
    <row r="3186" spans="1:6">
      <c r="A3186" s="20">
        <v>0.52456018518518521</v>
      </c>
      <c r="B3186" s="21">
        <v>1817.5</v>
      </c>
      <c r="C3186" s="16">
        <v>-1</v>
      </c>
      <c r="D3186" s="26">
        <v>1815.5</v>
      </c>
      <c r="E3186" s="28">
        <v>2.6999999999999993E-3</v>
      </c>
      <c r="F3186" s="28">
        <v>1829.3057934921246</v>
      </c>
    </row>
    <row r="3187" spans="1:6">
      <c r="A3187" s="20">
        <v>0.52461805555555552</v>
      </c>
      <c r="B3187" s="21">
        <v>1818</v>
      </c>
      <c r="C3187" s="16">
        <v>-1</v>
      </c>
      <c r="D3187" s="26">
        <v>1815.5</v>
      </c>
      <c r="E3187" s="28">
        <v>2.6999999999999993E-3</v>
      </c>
      <c r="F3187" s="28">
        <v>1829.2685178496959</v>
      </c>
    </row>
    <row r="3188" spans="1:6">
      <c r="A3188" s="20">
        <v>0.52465277777777775</v>
      </c>
      <c r="B3188" s="21">
        <v>1818</v>
      </c>
      <c r="C3188" s="16">
        <v>-1</v>
      </c>
      <c r="D3188" s="26">
        <v>1815.5</v>
      </c>
      <c r="E3188" s="28">
        <v>2.6999999999999993E-3</v>
      </c>
      <c r="F3188" s="28">
        <v>1829.2313428515017</v>
      </c>
    </row>
    <row r="3189" spans="1:6">
      <c r="A3189" s="20">
        <v>0.52468749999999997</v>
      </c>
      <c r="B3189" s="21">
        <v>1818</v>
      </c>
      <c r="C3189" s="16">
        <v>-1</v>
      </c>
      <c r="D3189" s="26">
        <v>1815.5</v>
      </c>
      <c r="E3189" s="28">
        <v>2.6999999999999993E-3</v>
      </c>
      <c r="F3189" s="28">
        <v>1829.1942682258027</v>
      </c>
    </row>
    <row r="3190" spans="1:6">
      <c r="A3190" s="20">
        <v>0.52469907407407412</v>
      </c>
      <c r="B3190" s="21">
        <v>1818.5</v>
      </c>
      <c r="C3190" s="16">
        <v>-1</v>
      </c>
      <c r="D3190" s="26">
        <v>1815.5</v>
      </c>
      <c r="E3190" s="28">
        <v>2.6999999999999993E-3</v>
      </c>
      <c r="F3190" s="28">
        <v>1829.1572937015931</v>
      </c>
    </row>
    <row r="3191" spans="1:6">
      <c r="A3191" s="20">
        <v>0.5247222222222222</v>
      </c>
      <c r="B3191" s="21">
        <v>1817.5</v>
      </c>
      <c r="C3191" s="16">
        <v>-1</v>
      </c>
      <c r="D3191" s="26">
        <v>1815.5</v>
      </c>
      <c r="E3191" s="28">
        <v>2.6999999999999993E-3</v>
      </c>
      <c r="F3191" s="28">
        <v>1829.1204190085987</v>
      </c>
    </row>
    <row r="3192" spans="1:6">
      <c r="A3192" s="20">
        <v>0.52475694444444443</v>
      </c>
      <c r="B3192" s="21">
        <v>1818</v>
      </c>
      <c r="C3192" s="16">
        <v>-1</v>
      </c>
      <c r="D3192" s="26">
        <v>1815.5</v>
      </c>
      <c r="E3192" s="28">
        <v>2.6999999999999993E-3</v>
      </c>
      <c r="F3192" s="28">
        <v>1829.0836438772756</v>
      </c>
    </row>
    <row r="3193" spans="1:6">
      <c r="A3193" s="20">
        <v>0.52478009259259262</v>
      </c>
      <c r="B3193" s="21">
        <v>1818</v>
      </c>
      <c r="C3193" s="16">
        <v>-1</v>
      </c>
      <c r="D3193" s="26">
        <v>1815.5</v>
      </c>
      <c r="E3193" s="28">
        <v>2.6999999999999993E-3</v>
      </c>
      <c r="F3193" s="28">
        <v>1829.0469680388069</v>
      </c>
    </row>
    <row r="3194" spans="1:6">
      <c r="A3194" s="20">
        <v>0.52483796296296292</v>
      </c>
      <c r="B3194" s="21">
        <v>1817</v>
      </c>
      <c r="C3194" s="16">
        <v>-1</v>
      </c>
      <c r="D3194" s="26">
        <v>1815.5</v>
      </c>
      <c r="E3194" s="28">
        <v>2.6999999999999993E-3</v>
      </c>
      <c r="F3194" s="28">
        <v>1829.010391225102</v>
      </c>
    </row>
    <row r="3195" spans="1:6">
      <c r="A3195" s="20">
        <v>0.52487268518518515</v>
      </c>
      <c r="B3195" s="21">
        <v>1818</v>
      </c>
      <c r="C3195" s="16">
        <v>-1</v>
      </c>
      <c r="D3195" s="26">
        <v>1815.5</v>
      </c>
      <c r="E3195" s="28">
        <v>2.6999999999999993E-3</v>
      </c>
      <c r="F3195" s="28">
        <v>1828.9739131687943</v>
      </c>
    </row>
    <row r="3196" spans="1:6">
      <c r="A3196" s="20">
        <v>0.5248842592592593</v>
      </c>
      <c r="B3196" s="21">
        <v>1817.5</v>
      </c>
      <c r="C3196" s="16">
        <v>-1</v>
      </c>
      <c r="D3196" s="26">
        <v>1815.5</v>
      </c>
      <c r="E3196" s="28">
        <v>2.6999999999999993E-3</v>
      </c>
      <c r="F3196" s="28">
        <v>1828.9375336032385</v>
      </c>
    </row>
    <row r="3197" spans="1:6">
      <c r="A3197" s="20">
        <v>0.52493055555555557</v>
      </c>
      <c r="B3197" s="21">
        <v>1817.5</v>
      </c>
      <c r="C3197" s="16">
        <v>-1</v>
      </c>
      <c r="D3197" s="26">
        <v>1815.5</v>
      </c>
      <c r="E3197" s="28">
        <v>2.6999999999999993E-3</v>
      </c>
      <c r="F3197" s="28">
        <v>1828.9012522625098</v>
      </c>
    </row>
    <row r="3198" spans="1:6">
      <c r="A3198" s="20">
        <v>0.52495370370370376</v>
      </c>
      <c r="B3198" s="21">
        <v>1817.5</v>
      </c>
      <c r="C3198" s="16">
        <v>-1</v>
      </c>
      <c r="D3198" s="26">
        <v>1815.5</v>
      </c>
      <c r="E3198" s="28">
        <v>2.6999999999999993E-3</v>
      </c>
      <c r="F3198" s="28">
        <v>1828.8650688814012</v>
      </c>
    </row>
    <row r="3199" spans="1:6">
      <c r="A3199" s="20">
        <v>0.52504629629629629</v>
      </c>
      <c r="B3199" s="21">
        <v>1817.5</v>
      </c>
      <c r="C3199" s="16">
        <v>-1</v>
      </c>
      <c r="D3199" s="26">
        <v>1815.5</v>
      </c>
      <c r="E3199" s="28">
        <v>2.6999999999999993E-3</v>
      </c>
      <c r="F3199" s="28">
        <v>1828.8289831954214</v>
      </c>
    </row>
    <row r="3200" spans="1:6">
      <c r="A3200" s="20">
        <v>0.52508101851851852</v>
      </c>
      <c r="B3200" s="21">
        <v>1817.5</v>
      </c>
      <c r="C3200" s="16">
        <v>-1</v>
      </c>
      <c r="D3200" s="26">
        <v>1815.5</v>
      </c>
      <c r="E3200" s="28">
        <v>2.6999999999999993E-3</v>
      </c>
      <c r="F3200" s="28">
        <v>1828.7929949407937</v>
      </c>
    </row>
    <row r="3201" spans="1:6">
      <c r="A3201" s="20">
        <v>0.52510416666666671</v>
      </c>
      <c r="B3201" s="21">
        <v>1818</v>
      </c>
      <c r="C3201" s="16">
        <v>-1</v>
      </c>
      <c r="D3201" s="26">
        <v>1815.5</v>
      </c>
      <c r="E3201" s="28">
        <v>2.6999999999999993E-3</v>
      </c>
      <c r="F3201" s="28">
        <v>1828.7571038544536</v>
      </c>
    </row>
    <row r="3202" spans="1:6">
      <c r="A3202" s="20">
        <v>0.52512731481481478</v>
      </c>
      <c r="B3202" s="21">
        <v>1818</v>
      </c>
      <c r="C3202" s="16">
        <v>-1</v>
      </c>
      <c r="D3202" s="26">
        <v>1815.5</v>
      </c>
      <c r="E3202" s="28">
        <v>2.6999999999999993E-3</v>
      </c>
      <c r="F3202" s="28">
        <v>1828.7213096740466</v>
      </c>
    </row>
    <row r="3203" spans="1:6">
      <c r="A3203" s="20">
        <v>0.52515046296296297</v>
      </c>
      <c r="B3203" s="21">
        <v>1818</v>
      </c>
      <c r="C3203" s="16">
        <v>-1</v>
      </c>
      <c r="D3203" s="26">
        <v>1815.5</v>
      </c>
      <c r="E3203" s="28">
        <v>2.6999999999999993E-3</v>
      </c>
      <c r="F3203" s="28">
        <v>1828.6856121379267</v>
      </c>
    </row>
    <row r="3204" spans="1:6">
      <c r="A3204" s="20">
        <v>0.52517361111111116</v>
      </c>
      <c r="B3204" s="21">
        <v>1818</v>
      </c>
      <c r="C3204" s="16">
        <v>-1</v>
      </c>
      <c r="D3204" s="26">
        <v>1815.5</v>
      </c>
      <c r="E3204" s="28">
        <v>2.6999999999999993E-3</v>
      </c>
      <c r="F3204" s="28">
        <v>1828.6500109851543</v>
      </c>
    </row>
    <row r="3205" spans="1:6">
      <c r="A3205" s="20">
        <v>0.52520833333333339</v>
      </c>
      <c r="B3205" s="21">
        <v>1817.5</v>
      </c>
      <c r="C3205" s="16">
        <v>-1</v>
      </c>
      <c r="D3205" s="26">
        <v>1815.5</v>
      </c>
      <c r="E3205" s="28">
        <v>2.6999999999999993E-3</v>
      </c>
      <c r="F3205" s="28">
        <v>1828.6145059554945</v>
      </c>
    </row>
    <row r="3206" spans="1:6">
      <c r="A3206" s="20">
        <v>0.5252430555555555</v>
      </c>
      <c r="B3206" s="21">
        <v>1817.5</v>
      </c>
      <c r="C3206" s="16">
        <v>-1</v>
      </c>
      <c r="D3206" s="26">
        <v>1815.5</v>
      </c>
      <c r="E3206" s="28">
        <v>2.6999999999999993E-3</v>
      </c>
      <c r="F3206" s="28">
        <v>1828.5790967894145</v>
      </c>
    </row>
    <row r="3207" spans="1:6">
      <c r="A3207" s="20">
        <v>0.52527777777777773</v>
      </c>
      <c r="B3207" s="21">
        <v>1817.5</v>
      </c>
      <c r="C3207" s="16">
        <v>-1</v>
      </c>
      <c r="D3207" s="26">
        <v>1815.5</v>
      </c>
      <c r="E3207" s="28">
        <v>2.6999999999999993E-3</v>
      </c>
      <c r="F3207" s="28">
        <v>1828.5437832280832</v>
      </c>
    </row>
    <row r="3208" spans="1:6">
      <c r="A3208" s="20">
        <v>0.52530092592592592</v>
      </c>
      <c r="B3208" s="21">
        <v>1817.5</v>
      </c>
      <c r="C3208" s="16">
        <v>-1</v>
      </c>
      <c r="D3208" s="26">
        <v>1815.5</v>
      </c>
      <c r="E3208" s="28">
        <v>2.6999999999999993E-3</v>
      </c>
      <c r="F3208" s="28">
        <v>1828.5085650133674</v>
      </c>
    </row>
    <row r="3209" spans="1:6">
      <c r="A3209" s="20">
        <v>0.52532407407407411</v>
      </c>
      <c r="B3209" s="21">
        <v>1816.5</v>
      </c>
      <c r="C3209" s="16">
        <v>-1</v>
      </c>
      <c r="D3209" s="26">
        <v>1815.5</v>
      </c>
      <c r="E3209" s="28">
        <v>2.6999999999999993E-3</v>
      </c>
      <c r="F3209" s="28">
        <v>1828.4734418878313</v>
      </c>
    </row>
    <row r="3210" spans="1:6">
      <c r="A3210" s="20">
        <v>0.52534722222222219</v>
      </c>
      <c r="B3210" s="21">
        <v>1817</v>
      </c>
      <c r="C3210" s="16">
        <v>-1</v>
      </c>
      <c r="D3210" s="26">
        <v>1815.5</v>
      </c>
      <c r="E3210" s="28">
        <v>2.6999999999999993E-3</v>
      </c>
      <c r="F3210" s="28">
        <v>1828.4384135947341</v>
      </c>
    </row>
    <row r="3211" spans="1:6">
      <c r="A3211" s="20">
        <v>0.52538194444444442</v>
      </c>
      <c r="B3211" s="21">
        <v>1817</v>
      </c>
      <c r="C3211" s="16">
        <v>-1</v>
      </c>
      <c r="D3211" s="26">
        <v>1815.5</v>
      </c>
      <c r="E3211" s="28">
        <v>2.6999999999999993E-3</v>
      </c>
      <c r="F3211" s="28">
        <v>1828.4034798780283</v>
      </c>
    </row>
    <row r="3212" spans="1:6">
      <c r="A3212" s="20">
        <v>0.52539351851851857</v>
      </c>
      <c r="B3212" s="21">
        <v>1817</v>
      </c>
      <c r="C3212" s="16">
        <v>-1</v>
      </c>
      <c r="D3212" s="26">
        <v>1815.5</v>
      </c>
      <c r="E3212" s="28">
        <v>2.6999999999999993E-3</v>
      </c>
      <c r="F3212" s="28">
        <v>1828.3686404823577</v>
      </c>
    </row>
    <row r="3213" spans="1:6">
      <c r="A3213" s="20">
        <v>0.52541666666666664</v>
      </c>
      <c r="B3213" s="21">
        <v>1817</v>
      </c>
      <c r="C3213" s="16">
        <v>-1</v>
      </c>
      <c r="D3213" s="26">
        <v>1815.5</v>
      </c>
      <c r="E3213" s="28">
        <v>2.6999999999999993E-3</v>
      </c>
      <c r="F3213" s="28">
        <v>1828.3338951530554</v>
      </c>
    </row>
    <row r="3214" spans="1:6">
      <c r="A3214" s="20">
        <v>0.52543981481481483</v>
      </c>
      <c r="B3214" s="21">
        <v>1817</v>
      </c>
      <c r="C3214" s="16">
        <v>-1</v>
      </c>
      <c r="D3214" s="26">
        <v>1815.5</v>
      </c>
      <c r="E3214" s="28">
        <v>2.6999999999999993E-3</v>
      </c>
      <c r="F3214" s="28">
        <v>1828.2992436361421</v>
      </c>
    </row>
    <row r="3215" spans="1:6">
      <c r="A3215" s="20">
        <v>0.52546296296296291</v>
      </c>
      <c r="B3215" s="21">
        <v>1817</v>
      </c>
      <c r="C3215" s="16">
        <v>-1</v>
      </c>
      <c r="D3215" s="26">
        <v>1815.5</v>
      </c>
      <c r="E3215" s="28">
        <v>2.6999999999999993E-3</v>
      </c>
      <c r="F3215" s="28">
        <v>1828.2646856783244</v>
      </c>
    </row>
    <row r="3216" spans="1:6">
      <c r="A3216" s="20">
        <v>0.5254861111111111</v>
      </c>
      <c r="B3216" s="21">
        <v>1817</v>
      </c>
      <c r="C3216" s="16">
        <v>-1</v>
      </c>
      <c r="D3216" s="26">
        <v>1815.5</v>
      </c>
      <c r="E3216" s="28">
        <v>2.6999999999999993E-3</v>
      </c>
      <c r="F3216" s="28">
        <v>1828.2302210269929</v>
      </c>
    </row>
    <row r="3217" spans="1:6">
      <c r="A3217" s="20">
        <v>0.52554398148148151</v>
      </c>
      <c r="B3217" s="21">
        <v>1817</v>
      </c>
      <c r="C3217" s="16">
        <v>-1</v>
      </c>
      <c r="D3217" s="26">
        <v>1815.5</v>
      </c>
      <c r="E3217" s="28">
        <v>2.6999999999999993E-3</v>
      </c>
      <c r="F3217" s="28">
        <v>1828.1958494302201</v>
      </c>
    </row>
    <row r="3218" spans="1:6">
      <c r="A3218" s="20">
        <v>0.52559027777777778</v>
      </c>
      <c r="B3218" s="21">
        <v>1817</v>
      </c>
      <c r="C3218" s="16">
        <v>-1</v>
      </c>
      <c r="D3218" s="26">
        <v>1815.5</v>
      </c>
      <c r="E3218" s="28">
        <v>2.6999999999999993E-3</v>
      </c>
      <c r="F3218" s="28">
        <v>1828.1615706367584</v>
      </c>
    </row>
    <row r="3219" spans="1:6">
      <c r="A3219" s="20">
        <v>0.52562500000000001</v>
      </c>
      <c r="B3219" s="21">
        <v>1817</v>
      </c>
      <c r="C3219" s="16">
        <v>-1</v>
      </c>
      <c r="D3219" s="26">
        <v>1815.5</v>
      </c>
      <c r="E3219" s="28">
        <v>2.6999999999999993E-3</v>
      </c>
      <c r="F3219" s="28">
        <v>1828.1273843960391</v>
      </c>
    </row>
    <row r="3220" spans="1:6">
      <c r="A3220" s="20">
        <v>0.52568287037037043</v>
      </c>
      <c r="B3220" s="21">
        <v>1817</v>
      </c>
      <c r="C3220" s="16">
        <v>-1</v>
      </c>
      <c r="D3220" s="26">
        <v>1815.5</v>
      </c>
      <c r="E3220" s="28">
        <v>2.6999999999999993E-3</v>
      </c>
      <c r="F3220" s="28">
        <v>1828.0932904581698</v>
      </c>
    </row>
    <row r="3221" spans="1:6">
      <c r="A3221" s="20">
        <v>0.52569444444444446</v>
      </c>
      <c r="B3221" s="21">
        <v>1817</v>
      </c>
      <c r="C3221" s="16">
        <v>-1</v>
      </c>
      <c r="D3221" s="26">
        <v>1815.5</v>
      </c>
      <c r="E3221" s="28">
        <v>2.6999999999999993E-3</v>
      </c>
      <c r="F3221" s="28">
        <v>1828.0592885739327</v>
      </c>
    </row>
    <row r="3222" spans="1:6">
      <c r="A3222" s="20">
        <v>0.52572916666666669</v>
      </c>
      <c r="B3222" s="21">
        <v>1817</v>
      </c>
      <c r="C3222" s="16">
        <v>-1</v>
      </c>
      <c r="D3222" s="26">
        <v>1815.5</v>
      </c>
      <c r="E3222" s="28">
        <v>2.6999999999999993E-3</v>
      </c>
      <c r="F3222" s="28">
        <v>1828.0253784947831</v>
      </c>
    </row>
    <row r="3223" spans="1:6">
      <c r="A3223" s="20">
        <v>0.52579861111111115</v>
      </c>
      <c r="B3223" s="21">
        <v>1817.5</v>
      </c>
      <c r="C3223" s="16">
        <v>-1</v>
      </c>
      <c r="D3223" s="26">
        <v>1815.5</v>
      </c>
      <c r="E3223" s="28">
        <v>2.6999999999999993E-3</v>
      </c>
      <c r="F3223" s="28">
        <v>1827.9915599728472</v>
      </c>
    </row>
    <row r="3224" spans="1:6">
      <c r="A3224" s="20">
        <v>0.5258680555555556</v>
      </c>
      <c r="B3224" s="21">
        <v>1817.5</v>
      </c>
      <c r="C3224" s="16">
        <v>-1</v>
      </c>
      <c r="D3224" s="26">
        <v>1815.5</v>
      </c>
      <c r="E3224" s="28">
        <v>2.6999999999999993E-3</v>
      </c>
      <c r="F3224" s="28">
        <v>1827.9578327609206</v>
      </c>
    </row>
    <row r="3225" spans="1:6">
      <c r="A3225" s="20">
        <v>0.52593749999999995</v>
      </c>
      <c r="B3225" s="21">
        <v>1817</v>
      </c>
      <c r="C3225" s="16">
        <v>-1</v>
      </c>
      <c r="D3225" s="26">
        <v>1815.5</v>
      </c>
      <c r="E3225" s="28">
        <v>2.6999999999999993E-3</v>
      </c>
      <c r="F3225" s="28">
        <v>1827.9241966124662</v>
      </c>
    </row>
    <row r="3226" spans="1:6">
      <c r="A3226" s="20">
        <v>0.52597222222222217</v>
      </c>
      <c r="B3226" s="21">
        <v>1817</v>
      </c>
      <c r="C3226" s="16">
        <v>-1</v>
      </c>
      <c r="D3226" s="26">
        <v>1815.5</v>
      </c>
      <c r="E3226" s="28">
        <v>2.6999999999999993E-3</v>
      </c>
      <c r="F3226" s="28">
        <v>1827.8906512816125</v>
      </c>
    </row>
    <row r="3227" spans="1:6">
      <c r="A3227" s="20">
        <v>0.5260069444444444</v>
      </c>
      <c r="B3227" s="21">
        <v>1817.5</v>
      </c>
      <c r="C3227" s="16">
        <v>-1</v>
      </c>
      <c r="D3227" s="26">
        <v>1815.5</v>
      </c>
      <c r="E3227" s="28">
        <v>2.6999999999999993E-3</v>
      </c>
      <c r="F3227" s="28">
        <v>1827.8571965231522</v>
      </c>
    </row>
    <row r="3228" spans="1:6">
      <c r="A3228" s="20">
        <v>0.52603009259259259</v>
      </c>
      <c r="B3228" s="21">
        <v>1817.5</v>
      </c>
      <c r="C3228" s="16">
        <v>-1</v>
      </c>
      <c r="D3228" s="26">
        <v>1815.5</v>
      </c>
      <c r="E3228" s="28">
        <v>2.6999999999999993E-3</v>
      </c>
      <c r="F3228" s="28">
        <v>1827.8238320925398</v>
      </c>
    </row>
    <row r="3229" spans="1:6">
      <c r="A3229" s="20">
        <v>0.52604166666666663</v>
      </c>
      <c r="B3229" s="21">
        <v>1817.5</v>
      </c>
      <c r="C3229" s="16">
        <v>-1</v>
      </c>
      <c r="D3229" s="26">
        <v>1815.5</v>
      </c>
      <c r="E3229" s="28">
        <v>2.6999999999999993E-3</v>
      </c>
      <c r="F3229" s="28">
        <v>1827.7905577458898</v>
      </c>
    </row>
    <row r="3230" spans="1:6">
      <c r="A3230" s="20">
        <v>0.52611111111111108</v>
      </c>
      <c r="B3230" s="21">
        <v>1817.5</v>
      </c>
      <c r="C3230" s="16">
        <v>-1</v>
      </c>
      <c r="D3230" s="26">
        <v>1815.5</v>
      </c>
      <c r="E3230" s="28">
        <v>2.6999999999999993E-3</v>
      </c>
      <c r="F3230" s="28">
        <v>1827.757373239976</v>
      </c>
    </row>
    <row r="3231" spans="1:6">
      <c r="A3231" s="20">
        <v>0.52613425925925927</v>
      </c>
      <c r="B3231" s="21">
        <v>1817.5</v>
      </c>
      <c r="C3231" s="16">
        <v>-1</v>
      </c>
      <c r="D3231" s="26">
        <v>1815.5</v>
      </c>
      <c r="E3231" s="28">
        <v>2.6999999999999993E-3</v>
      </c>
      <c r="F3231" s="28">
        <v>1827.7242783322281</v>
      </c>
    </row>
    <row r="3232" spans="1:6">
      <c r="A3232" s="20">
        <v>0.5261689814814815</v>
      </c>
      <c r="B3232" s="21">
        <v>1817</v>
      </c>
      <c r="C3232" s="16">
        <v>-1</v>
      </c>
      <c r="D3232" s="26">
        <v>1815.5</v>
      </c>
      <c r="E3232" s="28">
        <v>2.6999999999999993E-3</v>
      </c>
      <c r="F3232" s="28">
        <v>1827.691272780731</v>
      </c>
    </row>
    <row r="3233" spans="1:6">
      <c r="A3233" s="20">
        <v>0.52620370370370373</v>
      </c>
      <c r="B3233" s="21">
        <v>1817</v>
      </c>
      <c r="C3233" s="16">
        <v>-1</v>
      </c>
      <c r="D3233" s="26">
        <v>1815.5</v>
      </c>
      <c r="E3233" s="28">
        <v>2.6999999999999993E-3</v>
      </c>
      <c r="F3233" s="28">
        <v>1827.658356344223</v>
      </c>
    </row>
    <row r="3234" spans="1:6">
      <c r="A3234" s="20">
        <v>0.52622685185185181</v>
      </c>
      <c r="B3234" s="21">
        <v>1817.5</v>
      </c>
      <c r="C3234" s="16">
        <v>-1</v>
      </c>
      <c r="D3234" s="26">
        <v>1815.5</v>
      </c>
      <c r="E3234" s="28">
        <v>2.6999999999999993E-3</v>
      </c>
      <c r="F3234" s="28">
        <v>1827.6255287820936</v>
      </c>
    </row>
    <row r="3235" spans="1:6">
      <c r="A3235" s="20">
        <v>0.52625</v>
      </c>
      <c r="B3235" s="21">
        <v>1817.5</v>
      </c>
      <c r="C3235" s="16">
        <v>-1</v>
      </c>
      <c r="D3235" s="26">
        <v>1815.5</v>
      </c>
      <c r="E3235" s="28">
        <v>2.6999999999999993E-3</v>
      </c>
      <c r="F3235" s="28">
        <v>1827.5927898543819</v>
      </c>
    </row>
    <row r="3236" spans="1:6">
      <c r="A3236" s="20">
        <v>0.52628472222222222</v>
      </c>
      <c r="B3236" s="21">
        <v>1817</v>
      </c>
      <c r="C3236" s="16">
        <v>-1</v>
      </c>
      <c r="D3236" s="26">
        <v>1815.5</v>
      </c>
      <c r="E3236" s="28">
        <v>2.6999999999999993E-3</v>
      </c>
      <c r="F3236" s="28">
        <v>1827.5601393217751</v>
      </c>
    </row>
    <row r="3237" spans="1:6">
      <c r="A3237" s="20">
        <v>0.52630787037037041</v>
      </c>
      <c r="B3237" s="21">
        <v>1817</v>
      </c>
      <c r="C3237" s="16">
        <v>-1</v>
      </c>
      <c r="D3237" s="26">
        <v>1815.5</v>
      </c>
      <c r="E3237" s="28">
        <v>2.6999999999999993E-3</v>
      </c>
      <c r="F3237" s="28">
        <v>1827.5275769456064</v>
      </c>
    </row>
    <row r="3238" spans="1:6">
      <c r="A3238" s="20">
        <v>0.52633101851851849</v>
      </c>
      <c r="B3238" s="21">
        <v>1817.5</v>
      </c>
      <c r="C3238" s="16">
        <v>-1</v>
      </c>
      <c r="D3238" s="26">
        <v>1815.5</v>
      </c>
      <c r="E3238" s="28">
        <v>2.6999999999999993E-3</v>
      </c>
      <c r="F3238" s="28">
        <v>1827.4951024878533</v>
      </c>
    </row>
    <row r="3239" spans="1:6">
      <c r="A3239" s="20">
        <v>0.52635416666666668</v>
      </c>
      <c r="B3239" s="21">
        <v>1816.5</v>
      </c>
      <c r="C3239" s="16">
        <v>-1</v>
      </c>
      <c r="D3239" s="26">
        <v>1815.5</v>
      </c>
      <c r="E3239" s="28">
        <v>2.6999999999999993E-3</v>
      </c>
      <c r="F3239" s="28">
        <v>1827.4627157111361</v>
      </c>
    </row>
    <row r="3240" spans="1:6">
      <c r="A3240" s="20">
        <v>0.52637731481481487</v>
      </c>
      <c r="B3240" s="21">
        <v>1816</v>
      </c>
      <c r="C3240" s="16">
        <v>-1</v>
      </c>
      <c r="D3240" s="26">
        <v>1815.5</v>
      </c>
      <c r="E3240" s="28">
        <v>2.6999999999999993E-3</v>
      </c>
      <c r="F3240" s="28">
        <v>1827.430416378716</v>
      </c>
    </row>
    <row r="3241" spans="1:6">
      <c r="A3241" s="20">
        <v>0.52640046296296295</v>
      </c>
      <c r="B3241" s="21">
        <v>1815.5</v>
      </c>
      <c r="C3241" s="16">
        <v>-1</v>
      </c>
      <c r="D3241" s="26">
        <v>1815.5</v>
      </c>
      <c r="E3241" s="28">
        <v>2.6999999999999993E-3</v>
      </c>
      <c r="F3241" s="28">
        <v>1827.3982042544935</v>
      </c>
    </row>
    <row r="3242" spans="1:6">
      <c r="A3242" s="20">
        <v>0.52644675925925921</v>
      </c>
      <c r="B3242" s="21">
        <v>1815.5</v>
      </c>
      <c r="C3242" s="16">
        <v>-1</v>
      </c>
      <c r="D3242" s="26">
        <v>1815.5</v>
      </c>
      <c r="E3242" s="28">
        <v>2.6999999999999993E-3</v>
      </c>
      <c r="F3242" s="28">
        <v>1827.3660791030063</v>
      </c>
    </row>
    <row r="3243" spans="1:6">
      <c r="A3243" s="20">
        <v>0.5264699074074074</v>
      </c>
      <c r="B3243" s="21">
        <v>1815</v>
      </c>
      <c r="C3243" s="16">
        <v>-1</v>
      </c>
      <c r="D3243" s="26">
        <v>1815</v>
      </c>
      <c r="E3243" s="28">
        <v>2.7999999999999991E-3</v>
      </c>
      <c r="F3243" s="28">
        <v>1827.3314540815179</v>
      </c>
    </row>
    <row r="3244" spans="1:6">
      <c r="A3244" s="20">
        <v>0.52650462962962963</v>
      </c>
      <c r="B3244" s="21">
        <v>1815</v>
      </c>
      <c r="C3244" s="16">
        <v>-1</v>
      </c>
      <c r="D3244" s="26">
        <v>1815</v>
      </c>
      <c r="E3244" s="28">
        <v>2.7999999999999991E-3</v>
      </c>
      <c r="F3244" s="28">
        <v>1827.2969260100897</v>
      </c>
    </row>
    <row r="3245" spans="1:6">
      <c r="A3245" s="20">
        <v>0.52655092592592589</v>
      </c>
      <c r="B3245" s="21">
        <v>1815.5</v>
      </c>
      <c r="C3245" s="16">
        <v>-1</v>
      </c>
      <c r="D3245" s="26">
        <v>1815</v>
      </c>
      <c r="E3245" s="28">
        <v>2.7999999999999991E-3</v>
      </c>
      <c r="F3245" s="28">
        <v>1827.2624946172614</v>
      </c>
    </row>
    <row r="3246" spans="1:6">
      <c r="A3246" s="20">
        <v>0.52656250000000004</v>
      </c>
      <c r="B3246" s="21">
        <v>1816</v>
      </c>
      <c r="C3246" s="16">
        <v>-1</v>
      </c>
      <c r="D3246" s="26">
        <v>1815</v>
      </c>
      <c r="E3246" s="28">
        <v>2.7999999999999991E-3</v>
      </c>
      <c r="F3246" s="28">
        <v>1827.228159632333</v>
      </c>
    </row>
    <row r="3247" spans="1:6">
      <c r="A3247" s="20">
        <v>0.52658564814814812</v>
      </c>
      <c r="B3247" s="21">
        <v>1816</v>
      </c>
      <c r="C3247" s="16">
        <v>-1</v>
      </c>
      <c r="D3247" s="26">
        <v>1815</v>
      </c>
      <c r="E3247" s="28">
        <v>2.7999999999999991E-3</v>
      </c>
      <c r="F3247" s="28">
        <v>1827.1939207853625</v>
      </c>
    </row>
    <row r="3248" spans="1:6">
      <c r="A3248" s="20">
        <v>0.52659722222222227</v>
      </c>
      <c r="B3248" s="21">
        <v>1815.5</v>
      </c>
      <c r="C3248" s="16">
        <v>-1</v>
      </c>
      <c r="D3248" s="26">
        <v>1815</v>
      </c>
      <c r="E3248" s="28">
        <v>2.7999999999999991E-3</v>
      </c>
      <c r="F3248" s="28">
        <v>1827.1597778071634</v>
      </c>
    </row>
    <row r="3249" spans="1:6">
      <c r="A3249" s="20">
        <v>0.52662037037037035</v>
      </c>
      <c r="B3249" s="21">
        <v>1815.5</v>
      </c>
      <c r="C3249" s="16">
        <v>-1</v>
      </c>
      <c r="D3249" s="26">
        <v>1815</v>
      </c>
      <c r="E3249" s="28">
        <v>2.7999999999999991E-3</v>
      </c>
      <c r="F3249" s="28">
        <v>1827.1257304293033</v>
      </c>
    </row>
    <row r="3250" spans="1:6">
      <c r="A3250" s="20">
        <v>0.52665509259259258</v>
      </c>
      <c r="B3250" s="21">
        <v>1815.5</v>
      </c>
      <c r="C3250" s="16">
        <v>-1</v>
      </c>
      <c r="D3250" s="26">
        <v>1815</v>
      </c>
      <c r="E3250" s="28">
        <v>2.7999999999999991E-3</v>
      </c>
      <c r="F3250" s="28">
        <v>1827.0917783841012</v>
      </c>
    </row>
    <row r="3251" spans="1:6">
      <c r="A3251" s="20">
        <v>0.52667824074074077</v>
      </c>
      <c r="B3251" s="21">
        <v>1815.5</v>
      </c>
      <c r="C3251" s="16">
        <v>-1</v>
      </c>
      <c r="D3251" s="26">
        <v>1815</v>
      </c>
      <c r="E3251" s="28">
        <v>2.7999999999999991E-3</v>
      </c>
      <c r="F3251" s="28">
        <v>1827.0579214046256</v>
      </c>
    </row>
    <row r="3252" spans="1:6">
      <c r="A3252" s="20">
        <v>0.52670138888888884</v>
      </c>
      <c r="B3252" s="21">
        <v>1816</v>
      </c>
      <c r="C3252" s="16">
        <v>-1</v>
      </c>
      <c r="D3252" s="26">
        <v>1815</v>
      </c>
      <c r="E3252" s="28">
        <v>2.7999999999999991E-3</v>
      </c>
      <c r="F3252" s="28">
        <v>1827.0241592246928</v>
      </c>
    </row>
    <row r="3253" spans="1:6">
      <c r="A3253" s="20">
        <v>0.52674768518518522</v>
      </c>
      <c r="B3253" s="21">
        <v>1816</v>
      </c>
      <c r="C3253" s="16">
        <v>-1</v>
      </c>
      <c r="D3253" s="26">
        <v>1815</v>
      </c>
      <c r="E3253" s="28">
        <v>2.7999999999999991E-3</v>
      </c>
      <c r="F3253" s="28">
        <v>1826.9904915788636</v>
      </c>
    </row>
    <row r="3254" spans="1:6">
      <c r="A3254" s="20">
        <v>0.52675925925925926</v>
      </c>
      <c r="B3254" s="21">
        <v>1815.5</v>
      </c>
      <c r="C3254" s="16">
        <v>-1</v>
      </c>
      <c r="D3254" s="26">
        <v>1815</v>
      </c>
      <c r="E3254" s="28">
        <v>2.7999999999999991E-3</v>
      </c>
      <c r="F3254" s="28">
        <v>1826.9569182024427</v>
      </c>
    </row>
    <row r="3255" spans="1:6">
      <c r="A3255" s="20">
        <v>0.52686342592592594</v>
      </c>
      <c r="B3255" s="21">
        <v>1815</v>
      </c>
      <c r="C3255" s="16">
        <v>-1</v>
      </c>
      <c r="D3255" s="26">
        <v>1815</v>
      </c>
      <c r="E3255" s="28">
        <v>2.7999999999999991E-3</v>
      </c>
      <c r="F3255" s="28">
        <v>1826.9234388314758</v>
      </c>
    </row>
    <row r="3256" spans="1:6">
      <c r="A3256" s="20">
        <v>0.52689814814814817</v>
      </c>
      <c r="B3256" s="21">
        <v>1815.5</v>
      </c>
      <c r="C3256" s="16">
        <v>-1</v>
      </c>
      <c r="D3256" s="26">
        <v>1815</v>
      </c>
      <c r="E3256" s="28">
        <v>2.7999999999999991E-3</v>
      </c>
      <c r="F3256" s="28">
        <v>1826.8900532027476</v>
      </c>
    </row>
    <row r="3257" spans="1:6">
      <c r="A3257" s="20">
        <v>0.52690972222222221</v>
      </c>
      <c r="B3257" s="21">
        <v>1815</v>
      </c>
      <c r="C3257" s="16">
        <v>-1</v>
      </c>
      <c r="D3257" s="26">
        <v>1815</v>
      </c>
      <c r="E3257" s="28">
        <v>2.7999999999999991E-3</v>
      </c>
      <c r="F3257" s="28">
        <v>1826.8567610537798</v>
      </c>
    </row>
    <row r="3258" spans="1:6">
      <c r="A3258" s="20">
        <v>0.5269328703703704</v>
      </c>
      <c r="B3258" s="21">
        <v>1815</v>
      </c>
      <c r="C3258" s="16">
        <v>-1</v>
      </c>
      <c r="D3258" s="26">
        <v>1815</v>
      </c>
      <c r="E3258" s="28">
        <v>2.7999999999999991E-3</v>
      </c>
      <c r="F3258" s="28">
        <v>1826.8235621228291</v>
      </c>
    </row>
    <row r="3259" spans="1:6">
      <c r="A3259" s="20">
        <v>0.52696759259259263</v>
      </c>
      <c r="B3259" s="21">
        <v>1815.5</v>
      </c>
      <c r="C3259" s="16">
        <v>-1</v>
      </c>
      <c r="D3259" s="26">
        <v>1815</v>
      </c>
      <c r="E3259" s="28">
        <v>2.7999999999999991E-3</v>
      </c>
      <c r="F3259" s="28">
        <v>1826.7904561488851</v>
      </c>
    </row>
    <row r="3260" spans="1:6">
      <c r="A3260" s="20">
        <v>0.52697916666666667</v>
      </c>
      <c r="B3260" s="21">
        <v>1815</v>
      </c>
      <c r="C3260" s="16">
        <v>-1</v>
      </c>
      <c r="D3260" s="26">
        <v>1815</v>
      </c>
      <c r="E3260" s="28">
        <v>2.7999999999999991E-3</v>
      </c>
      <c r="F3260" s="28">
        <v>1826.7574428716682</v>
      </c>
    </row>
    <row r="3261" spans="1:6">
      <c r="A3261" s="20">
        <v>0.52701388888888889</v>
      </c>
      <c r="B3261" s="21">
        <v>1815.5</v>
      </c>
      <c r="C3261" s="16">
        <v>-1</v>
      </c>
      <c r="D3261" s="26">
        <v>1815</v>
      </c>
      <c r="E3261" s="28">
        <v>2.7999999999999991E-3</v>
      </c>
      <c r="F3261" s="28">
        <v>1826.7245220316277</v>
      </c>
    </row>
    <row r="3262" spans="1:6">
      <c r="A3262" s="20">
        <v>0.52706018518518516</v>
      </c>
      <c r="B3262" s="21">
        <v>1815.5</v>
      </c>
      <c r="C3262" s="16">
        <v>-1</v>
      </c>
      <c r="D3262" s="26">
        <v>1815</v>
      </c>
      <c r="E3262" s="28">
        <v>2.7999999999999991E-3</v>
      </c>
      <c r="F3262" s="28">
        <v>1826.691693369939</v>
      </c>
    </row>
    <row r="3263" spans="1:6">
      <c r="A3263" s="20">
        <v>0.52709490740740739</v>
      </c>
      <c r="B3263" s="21">
        <v>1815.5</v>
      </c>
      <c r="C3263" s="16">
        <v>-1</v>
      </c>
      <c r="D3263" s="26">
        <v>1815</v>
      </c>
      <c r="E3263" s="28">
        <v>2.7999999999999991E-3</v>
      </c>
      <c r="F3263" s="28">
        <v>1826.6589566285031</v>
      </c>
    </row>
    <row r="3264" spans="1:6">
      <c r="A3264" s="20">
        <v>0.52714120370370365</v>
      </c>
      <c r="B3264" s="21">
        <v>1815.5</v>
      </c>
      <c r="C3264" s="16">
        <v>-1</v>
      </c>
      <c r="D3264" s="26">
        <v>1815</v>
      </c>
      <c r="E3264" s="28">
        <v>2.7999999999999991E-3</v>
      </c>
      <c r="F3264" s="28">
        <v>1826.6263115499432</v>
      </c>
    </row>
    <row r="3265" spans="1:6">
      <c r="A3265" s="20">
        <v>0.5271527777777778</v>
      </c>
      <c r="B3265" s="21">
        <v>1815.5</v>
      </c>
      <c r="C3265" s="16">
        <v>-1</v>
      </c>
      <c r="D3265" s="26">
        <v>1815</v>
      </c>
      <c r="E3265" s="28">
        <v>2.7999999999999991E-3</v>
      </c>
      <c r="F3265" s="28">
        <v>1826.5937578776034</v>
      </c>
    </row>
    <row r="3266" spans="1:6">
      <c r="A3266" s="20">
        <v>0.52718750000000003</v>
      </c>
      <c r="B3266" s="21">
        <v>1815</v>
      </c>
      <c r="C3266" s="16">
        <v>-1</v>
      </c>
      <c r="D3266" s="26">
        <v>1815</v>
      </c>
      <c r="E3266" s="28">
        <v>2.7999999999999991E-3</v>
      </c>
      <c r="F3266" s="28">
        <v>1826.561295355546</v>
      </c>
    </row>
    <row r="3267" spans="1:6">
      <c r="A3267" s="20">
        <v>0.52721064814814811</v>
      </c>
      <c r="B3267" s="21">
        <v>1815</v>
      </c>
      <c r="C3267" s="16">
        <v>-1</v>
      </c>
      <c r="D3267" s="26">
        <v>1815</v>
      </c>
      <c r="E3267" s="28">
        <v>2.7999999999999991E-3</v>
      </c>
      <c r="F3267" s="28">
        <v>1826.5289237285506</v>
      </c>
    </row>
    <row r="3268" spans="1:6">
      <c r="A3268" s="20">
        <v>0.52722222222222226</v>
      </c>
      <c r="B3268" s="21">
        <v>1814.5</v>
      </c>
      <c r="C3268" s="16">
        <v>-1</v>
      </c>
      <c r="D3268" s="26">
        <v>1814.5</v>
      </c>
      <c r="E3268" s="28">
        <v>2.8999999999999989E-3</v>
      </c>
      <c r="F3268" s="28">
        <v>1826.4940398497379</v>
      </c>
    </row>
    <row r="3269" spans="1:6">
      <c r="A3269" s="20">
        <v>0.52728009259259256</v>
      </c>
      <c r="B3269" s="21">
        <v>1815</v>
      </c>
      <c r="C3269" s="16">
        <v>-1</v>
      </c>
      <c r="D3269" s="26">
        <v>1814.5</v>
      </c>
      <c r="E3269" s="28">
        <v>2.8999999999999989E-3</v>
      </c>
      <c r="F3269" s="28">
        <v>1826.4592571341736</v>
      </c>
    </row>
    <row r="3270" spans="1:6">
      <c r="A3270" s="20">
        <v>0.52730324074074075</v>
      </c>
      <c r="B3270" s="21">
        <v>1815</v>
      </c>
      <c r="C3270" s="16">
        <v>-1</v>
      </c>
      <c r="D3270" s="26">
        <v>1814.5</v>
      </c>
      <c r="E3270" s="28">
        <v>2.8999999999999989E-3</v>
      </c>
      <c r="F3270" s="28">
        <v>1826.4245752884844</v>
      </c>
    </row>
    <row r="3271" spans="1:6">
      <c r="A3271" s="20">
        <v>0.52732638888888894</v>
      </c>
      <c r="B3271" s="21">
        <v>1815.5</v>
      </c>
      <c r="C3271" s="16">
        <v>-1</v>
      </c>
      <c r="D3271" s="26">
        <v>1814.5</v>
      </c>
      <c r="E3271" s="28">
        <v>2.8999999999999989E-3</v>
      </c>
      <c r="F3271" s="28">
        <v>1826.3899940201479</v>
      </c>
    </row>
    <row r="3272" spans="1:6">
      <c r="A3272" s="20">
        <v>0.52736111111111106</v>
      </c>
      <c r="B3272" s="21">
        <v>1815</v>
      </c>
      <c r="C3272" s="16">
        <v>-1</v>
      </c>
      <c r="D3272" s="26">
        <v>1814.5</v>
      </c>
      <c r="E3272" s="28">
        <v>2.8999999999999989E-3</v>
      </c>
      <c r="F3272" s="28">
        <v>1826.3555130374896</v>
      </c>
    </row>
    <row r="3273" spans="1:6">
      <c r="A3273" s="20">
        <v>0.52738425925925925</v>
      </c>
      <c r="B3273" s="21">
        <v>1815</v>
      </c>
      <c r="C3273" s="16">
        <v>-1</v>
      </c>
      <c r="D3273" s="26">
        <v>1814.5</v>
      </c>
      <c r="E3273" s="28">
        <v>2.8999999999999989E-3</v>
      </c>
      <c r="F3273" s="28">
        <v>1826.321132049681</v>
      </c>
    </row>
    <row r="3274" spans="1:6">
      <c r="A3274" s="20">
        <v>0.52740740740740744</v>
      </c>
      <c r="B3274" s="21">
        <v>1814.5</v>
      </c>
      <c r="C3274" s="16">
        <v>-1</v>
      </c>
      <c r="D3274" s="26">
        <v>1814.5</v>
      </c>
      <c r="E3274" s="28">
        <v>2.8999999999999989E-3</v>
      </c>
      <c r="F3274" s="28">
        <v>1826.286850766737</v>
      </c>
    </row>
    <row r="3275" spans="1:6">
      <c r="A3275" s="20">
        <v>0.52743055555555551</v>
      </c>
      <c r="B3275" s="21">
        <v>1814.5</v>
      </c>
      <c r="C3275" s="16">
        <v>-1</v>
      </c>
      <c r="D3275" s="26">
        <v>1814.5</v>
      </c>
      <c r="E3275" s="28">
        <v>2.8999999999999989E-3</v>
      </c>
      <c r="F3275" s="28">
        <v>1826.2526688995135</v>
      </c>
    </row>
    <row r="3276" spans="1:6">
      <c r="A3276" s="20">
        <v>0.52748842592592593</v>
      </c>
      <c r="B3276" s="21">
        <v>1814.5</v>
      </c>
      <c r="C3276" s="16">
        <v>-1</v>
      </c>
      <c r="D3276" s="26">
        <v>1814.5</v>
      </c>
      <c r="E3276" s="28">
        <v>2.8999999999999989E-3</v>
      </c>
      <c r="F3276" s="28">
        <v>1826.218586159705</v>
      </c>
    </row>
    <row r="3277" spans="1:6">
      <c r="A3277" s="20">
        <v>0.52751157407407412</v>
      </c>
      <c r="B3277" s="21">
        <v>1814.5</v>
      </c>
      <c r="C3277" s="16">
        <v>-1</v>
      </c>
      <c r="D3277" s="26">
        <v>1814.5</v>
      </c>
      <c r="E3277" s="28">
        <v>2.8999999999999989E-3</v>
      </c>
      <c r="F3277" s="28">
        <v>1826.1846022598418</v>
      </c>
    </row>
    <row r="3278" spans="1:6">
      <c r="A3278" s="20">
        <v>0.5275347222222222</v>
      </c>
      <c r="B3278" s="21">
        <v>1815</v>
      </c>
      <c r="C3278" s="16">
        <v>-1</v>
      </c>
      <c r="D3278" s="26">
        <v>1814.5</v>
      </c>
      <c r="E3278" s="28">
        <v>2.8999999999999989E-3</v>
      </c>
      <c r="F3278" s="28">
        <v>1826.1507169132883</v>
      </c>
    </row>
    <row r="3279" spans="1:6">
      <c r="A3279" s="20">
        <v>0.52754629629629635</v>
      </c>
      <c r="B3279" s="21">
        <v>1814.5</v>
      </c>
      <c r="C3279" s="16">
        <v>-1</v>
      </c>
      <c r="D3279" s="26">
        <v>1814.5</v>
      </c>
      <c r="E3279" s="28">
        <v>2.8999999999999989E-3</v>
      </c>
      <c r="F3279" s="28">
        <v>1826.1169298342397</v>
      </c>
    </row>
    <row r="3280" spans="1:6">
      <c r="A3280" s="20">
        <v>0.52758101851851846</v>
      </c>
      <c r="B3280" s="21">
        <v>1815.5</v>
      </c>
      <c r="C3280" s="16">
        <v>-1</v>
      </c>
      <c r="D3280" s="26">
        <v>1814.5</v>
      </c>
      <c r="E3280" s="28">
        <v>2.8999999999999989E-3</v>
      </c>
      <c r="F3280" s="28">
        <v>1826.0832407377204</v>
      </c>
    </row>
    <row r="3281" spans="1:6">
      <c r="A3281" s="20">
        <v>0.52759259259259261</v>
      </c>
      <c r="B3281" s="21">
        <v>1815</v>
      </c>
      <c r="C3281" s="16">
        <v>-1</v>
      </c>
      <c r="D3281" s="26">
        <v>1814.5</v>
      </c>
      <c r="E3281" s="28">
        <v>2.8999999999999989E-3</v>
      </c>
      <c r="F3281" s="28">
        <v>1826.049649339581</v>
      </c>
    </row>
    <row r="3282" spans="1:6">
      <c r="A3282" s="20">
        <v>0.52763888888888888</v>
      </c>
      <c r="B3282" s="21">
        <v>1815</v>
      </c>
      <c r="C3282" s="16">
        <v>-1</v>
      </c>
      <c r="D3282" s="26">
        <v>1814.5</v>
      </c>
      <c r="E3282" s="28">
        <v>2.8999999999999989E-3</v>
      </c>
      <c r="F3282" s="28">
        <v>1826.0161553564963</v>
      </c>
    </row>
    <row r="3283" spans="1:6">
      <c r="A3283" s="20">
        <v>0.52767361111111111</v>
      </c>
      <c r="B3283" s="21">
        <v>1815</v>
      </c>
      <c r="C3283" s="16">
        <v>-1</v>
      </c>
      <c r="D3283" s="26">
        <v>1814.5</v>
      </c>
      <c r="E3283" s="28">
        <v>2.8999999999999989E-3</v>
      </c>
      <c r="F3283" s="28">
        <v>1825.9827585059625</v>
      </c>
    </row>
    <row r="3284" spans="1:6">
      <c r="A3284" s="20">
        <v>0.5276967592592593</v>
      </c>
      <c r="B3284" s="21">
        <v>1815</v>
      </c>
      <c r="C3284" s="16">
        <v>-1</v>
      </c>
      <c r="D3284" s="26">
        <v>1814.5</v>
      </c>
      <c r="E3284" s="28">
        <v>2.8999999999999989E-3</v>
      </c>
      <c r="F3284" s="28">
        <v>1825.9494585062953</v>
      </c>
    </row>
    <row r="3285" spans="1:6">
      <c r="A3285" s="20">
        <v>0.52771990740740737</v>
      </c>
      <c r="B3285" s="21">
        <v>1816</v>
      </c>
      <c r="C3285" s="16">
        <v>-1</v>
      </c>
      <c r="D3285" s="26">
        <v>1814.5</v>
      </c>
      <c r="E3285" s="28">
        <v>2.8999999999999989E-3</v>
      </c>
      <c r="F3285" s="28">
        <v>1825.9162550766271</v>
      </c>
    </row>
    <row r="3286" spans="1:6">
      <c r="A3286" s="20">
        <v>0.5277546296296296</v>
      </c>
      <c r="B3286" s="21">
        <v>1816</v>
      </c>
      <c r="C3286" s="16">
        <v>-1</v>
      </c>
      <c r="D3286" s="26">
        <v>1814.5</v>
      </c>
      <c r="E3286" s="28">
        <v>2.8999999999999989E-3</v>
      </c>
      <c r="F3286" s="28">
        <v>1825.8831479369048</v>
      </c>
    </row>
    <row r="3287" spans="1:6">
      <c r="A3287" s="20">
        <v>0.52777777777777779</v>
      </c>
      <c r="B3287" s="21">
        <v>1816</v>
      </c>
      <c r="C3287" s="16">
        <v>-1</v>
      </c>
      <c r="D3287" s="26">
        <v>1814.5</v>
      </c>
      <c r="E3287" s="28">
        <v>2.8999999999999989E-3</v>
      </c>
      <c r="F3287" s="28">
        <v>1825.8501368078878</v>
      </c>
    </row>
    <row r="3288" spans="1:6">
      <c r="A3288" s="20">
        <v>0.52780092592592598</v>
      </c>
      <c r="B3288" s="21">
        <v>1816</v>
      </c>
      <c r="C3288" s="16">
        <v>-1</v>
      </c>
      <c r="D3288" s="26">
        <v>1814.5</v>
      </c>
      <c r="E3288" s="28">
        <v>2.8999999999999989E-3</v>
      </c>
      <c r="F3288" s="28">
        <v>1825.8172214111448</v>
      </c>
    </row>
    <row r="3289" spans="1:6">
      <c r="A3289" s="20">
        <v>0.52781250000000002</v>
      </c>
      <c r="B3289" s="21">
        <v>1816</v>
      </c>
      <c r="C3289" s="16">
        <v>-1</v>
      </c>
      <c r="D3289" s="26">
        <v>1814.5</v>
      </c>
      <c r="E3289" s="28">
        <v>2.8999999999999989E-3</v>
      </c>
      <c r="F3289" s="28">
        <v>1825.7844014690525</v>
      </c>
    </row>
    <row r="3290" spans="1:6">
      <c r="A3290" s="20">
        <v>0.52789351851851851</v>
      </c>
      <c r="B3290" s="21">
        <v>1816.5</v>
      </c>
      <c r="C3290" s="16">
        <v>-1</v>
      </c>
      <c r="D3290" s="26">
        <v>1814.5</v>
      </c>
      <c r="E3290" s="28">
        <v>2.8999999999999989E-3</v>
      </c>
      <c r="F3290" s="28">
        <v>1825.7516767047921</v>
      </c>
    </row>
    <row r="3291" spans="1:6">
      <c r="A3291" s="20">
        <v>0.52790509259259255</v>
      </c>
      <c r="B3291" s="21">
        <v>1816.5</v>
      </c>
      <c r="C3291" s="16">
        <v>-1</v>
      </c>
      <c r="D3291" s="26">
        <v>1814.5</v>
      </c>
      <c r="E3291" s="28">
        <v>2.8999999999999989E-3</v>
      </c>
      <c r="F3291" s="28">
        <v>1825.7190468423482</v>
      </c>
    </row>
    <row r="3292" spans="1:6">
      <c r="A3292" s="20">
        <v>0.52792824074074074</v>
      </c>
      <c r="B3292" s="21">
        <v>1817</v>
      </c>
      <c r="C3292" s="16">
        <v>-1</v>
      </c>
      <c r="D3292" s="26">
        <v>1814.5</v>
      </c>
      <c r="E3292" s="28">
        <v>2.8999999999999989E-3</v>
      </c>
      <c r="F3292" s="28">
        <v>1825.6865116065055</v>
      </c>
    </row>
    <row r="3293" spans="1:6">
      <c r="A3293" s="20">
        <v>0.52797453703703701</v>
      </c>
      <c r="B3293" s="21">
        <v>1817</v>
      </c>
      <c r="C3293" s="16">
        <v>-1</v>
      </c>
      <c r="D3293" s="26">
        <v>1814.5</v>
      </c>
      <c r="E3293" s="28">
        <v>2.8999999999999989E-3</v>
      </c>
      <c r="F3293" s="28">
        <v>1825.6540707228467</v>
      </c>
    </row>
    <row r="3294" spans="1:6">
      <c r="A3294" s="20">
        <v>0.52799768518518519</v>
      </c>
      <c r="B3294" s="21">
        <v>1817</v>
      </c>
      <c r="C3294" s="16">
        <v>-1</v>
      </c>
      <c r="D3294" s="26">
        <v>1814.5</v>
      </c>
      <c r="E3294" s="28">
        <v>2.8999999999999989E-3</v>
      </c>
      <c r="F3294" s="28">
        <v>1825.6217239177504</v>
      </c>
    </row>
    <row r="3295" spans="1:6">
      <c r="A3295" s="20">
        <v>0.52800925925925923</v>
      </c>
      <c r="B3295" s="21">
        <v>1817</v>
      </c>
      <c r="C3295" s="16">
        <v>-1</v>
      </c>
      <c r="D3295" s="26">
        <v>1814.5</v>
      </c>
      <c r="E3295" s="28">
        <v>2.8999999999999989E-3</v>
      </c>
      <c r="F3295" s="28">
        <v>1825.589470918389</v>
      </c>
    </row>
    <row r="3296" spans="1:6">
      <c r="A3296" s="20">
        <v>0.5280555555555555</v>
      </c>
      <c r="B3296" s="21">
        <v>1817</v>
      </c>
      <c r="C3296" s="16">
        <v>-1</v>
      </c>
      <c r="D3296" s="26">
        <v>1814.5</v>
      </c>
      <c r="E3296" s="28">
        <v>2.8999999999999989E-3</v>
      </c>
      <c r="F3296" s="28">
        <v>1825.5573114527256</v>
      </c>
    </row>
    <row r="3297" spans="1:6">
      <c r="A3297" s="20">
        <v>0.52807870370370369</v>
      </c>
      <c r="B3297" s="21">
        <v>1816.5</v>
      </c>
      <c r="C3297" s="16">
        <v>-1</v>
      </c>
      <c r="D3297" s="26">
        <v>1814.5</v>
      </c>
      <c r="E3297" s="28">
        <v>2.8999999999999989E-3</v>
      </c>
      <c r="F3297" s="28">
        <v>1825.5252452495126</v>
      </c>
    </row>
    <row r="3298" spans="1:6">
      <c r="A3298" s="20">
        <v>0.52809027777777773</v>
      </c>
      <c r="B3298" s="21">
        <v>1816.5</v>
      </c>
      <c r="C3298" s="16">
        <v>-1</v>
      </c>
      <c r="D3298" s="26">
        <v>1814.5</v>
      </c>
      <c r="E3298" s="28">
        <v>2.8999999999999989E-3</v>
      </c>
      <c r="F3298" s="28">
        <v>1825.493272038289</v>
      </c>
    </row>
    <row r="3299" spans="1:6">
      <c r="A3299" s="20">
        <v>0.52810185185185188</v>
      </c>
      <c r="B3299" s="21">
        <v>1816.5</v>
      </c>
      <c r="C3299" s="16">
        <v>-1</v>
      </c>
      <c r="D3299" s="26">
        <v>1814.5</v>
      </c>
      <c r="E3299" s="28">
        <v>2.8999999999999989E-3</v>
      </c>
      <c r="F3299" s="28">
        <v>1825.461391549378</v>
      </c>
    </row>
    <row r="3300" spans="1:6">
      <c r="A3300" s="20">
        <v>0.52814814814814814</v>
      </c>
      <c r="B3300" s="21">
        <v>1817</v>
      </c>
      <c r="C3300" s="16">
        <v>-1</v>
      </c>
      <c r="D3300" s="26">
        <v>1814.5</v>
      </c>
      <c r="E3300" s="28">
        <v>2.8999999999999989E-3</v>
      </c>
      <c r="F3300" s="28">
        <v>1825.4296035138848</v>
      </c>
    </row>
    <row r="3301" spans="1:6">
      <c r="A3301" s="20">
        <v>0.52817129629629633</v>
      </c>
      <c r="B3301" s="21">
        <v>1817</v>
      </c>
      <c r="C3301" s="16">
        <v>-1</v>
      </c>
      <c r="D3301" s="26">
        <v>1814.5</v>
      </c>
      <c r="E3301" s="28">
        <v>2.8999999999999989E-3</v>
      </c>
      <c r="F3301" s="28">
        <v>1825.3979076636945</v>
      </c>
    </row>
    <row r="3302" spans="1:6">
      <c r="A3302" s="20">
        <v>0.52818287037037037</v>
      </c>
      <c r="B3302" s="21">
        <v>1817.5</v>
      </c>
      <c r="C3302" s="16">
        <v>-1</v>
      </c>
      <c r="D3302" s="26">
        <v>1814.5</v>
      </c>
      <c r="E3302" s="28">
        <v>2.8999999999999989E-3</v>
      </c>
      <c r="F3302" s="28">
        <v>1825.3663037314698</v>
      </c>
    </row>
    <row r="3303" spans="1:6">
      <c r="A3303" s="20">
        <v>0.5282175925925926</v>
      </c>
      <c r="B3303" s="21">
        <v>1817</v>
      </c>
      <c r="C3303" s="16">
        <v>-1</v>
      </c>
      <c r="D3303" s="26">
        <v>1814.5</v>
      </c>
      <c r="E3303" s="28">
        <v>2.8999999999999989E-3</v>
      </c>
      <c r="F3303" s="28">
        <v>1825.3347914506485</v>
      </c>
    </row>
    <row r="3304" spans="1:6">
      <c r="A3304" s="20">
        <v>0.52822916666666664</v>
      </c>
      <c r="B3304" s="21">
        <v>1817.5</v>
      </c>
      <c r="C3304" s="16">
        <v>-1</v>
      </c>
      <c r="D3304" s="26">
        <v>1814.5</v>
      </c>
      <c r="E3304" s="28">
        <v>2.8999999999999989E-3</v>
      </c>
      <c r="F3304" s="28">
        <v>1825.3033705554417</v>
      </c>
    </row>
    <row r="3305" spans="1:6">
      <c r="A3305" s="20">
        <v>0.52826388888888887</v>
      </c>
      <c r="B3305" s="21">
        <v>1817.5</v>
      </c>
      <c r="C3305" s="16">
        <v>-1</v>
      </c>
      <c r="D3305" s="26">
        <v>1814.5</v>
      </c>
      <c r="E3305" s="28">
        <v>2.8999999999999989E-3</v>
      </c>
      <c r="F3305" s="28">
        <v>1825.2720407808308</v>
      </c>
    </row>
    <row r="3306" spans="1:6">
      <c r="A3306" s="20">
        <v>0.52827546296296302</v>
      </c>
      <c r="B3306" s="21">
        <v>1817.5</v>
      </c>
      <c r="C3306" s="16">
        <v>-1</v>
      </c>
      <c r="D3306" s="26">
        <v>1814.5</v>
      </c>
      <c r="E3306" s="28">
        <v>2.8999999999999989E-3</v>
      </c>
      <c r="F3306" s="28">
        <v>1825.2408018625665</v>
      </c>
    </row>
    <row r="3307" spans="1:6">
      <c r="A3307" s="20">
        <v>0.52829861111111109</v>
      </c>
      <c r="B3307" s="21">
        <v>1818</v>
      </c>
      <c r="C3307" s="16">
        <v>-1</v>
      </c>
      <c r="D3307" s="26">
        <v>1814.5</v>
      </c>
      <c r="E3307" s="28">
        <v>2.8999999999999989E-3</v>
      </c>
      <c r="F3307" s="28">
        <v>1825.209653537165</v>
      </c>
    </row>
    <row r="3308" spans="1:6">
      <c r="A3308" s="20">
        <v>0.52835648148148151</v>
      </c>
      <c r="B3308" s="21">
        <v>1817.5</v>
      </c>
      <c r="C3308" s="16">
        <v>-1</v>
      </c>
      <c r="D3308" s="26">
        <v>1814.5</v>
      </c>
      <c r="E3308" s="28">
        <v>2.8999999999999989E-3</v>
      </c>
      <c r="F3308" s="28">
        <v>1825.1785955419073</v>
      </c>
    </row>
    <row r="3309" spans="1:6">
      <c r="A3309" s="20">
        <v>0.52836805555555555</v>
      </c>
      <c r="B3309" s="21">
        <v>1817.5</v>
      </c>
      <c r="C3309" s="16">
        <v>-1</v>
      </c>
      <c r="D3309" s="26">
        <v>1814.5</v>
      </c>
      <c r="E3309" s="28">
        <v>2.8999999999999989E-3</v>
      </c>
      <c r="F3309" s="28">
        <v>1825.1476276148358</v>
      </c>
    </row>
    <row r="3310" spans="1:6">
      <c r="A3310" s="20">
        <v>0.52840277777777778</v>
      </c>
      <c r="B3310" s="21">
        <v>1817.5</v>
      </c>
      <c r="C3310" s="16">
        <v>-1</v>
      </c>
      <c r="D3310" s="26">
        <v>1814.5</v>
      </c>
      <c r="E3310" s="28">
        <v>2.8999999999999989E-3</v>
      </c>
      <c r="F3310" s="28">
        <v>1825.1167494947526</v>
      </c>
    </row>
    <row r="3311" spans="1:6">
      <c r="A3311" s="20">
        <v>0.52841435185185182</v>
      </c>
      <c r="B3311" s="21">
        <v>1817.5</v>
      </c>
      <c r="C3311" s="16">
        <v>-1</v>
      </c>
      <c r="D3311" s="26">
        <v>1814.5</v>
      </c>
      <c r="E3311" s="28">
        <v>2.8999999999999989E-3</v>
      </c>
      <c r="F3311" s="28">
        <v>1825.0859609212177</v>
      </c>
    </row>
    <row r="3312" spans="1:6">
      <c r="A3312" s="20">
        <v>0.52847222222222223</v>
      </c>
      <c r="B3312" s="21">
        <v>1817.5</v>
      </c>
      <c r="C3312" s="16">
        <v>-1</v>
      </c>
      <c r="D3312" s="26">
        <v>1814.5</v>
      </c>
      <c r="E3312" s="28">
        <v>2.8999999999999989E-3</v>
      </c>
      <c r="F3312" s="28">
        <v>1825.0552616345462</v>
      </c>
    </row>
    <row r="3313" spans="1:6">
      <c r="A3313" s="20">
        <v>0.52849537037037042</v>
      </c>
      <c r="B3313" s="21">
        <v>1817.5</v>
      </c>
      <c r="C3313" s="16">
        <v>-1</v>
      </c>
      <c r="D3313" s="26">
        <v>1814.5</v>
      </c>
      <c r="E3313" s="28">
        <v>2.8999999999999989E-3</v>
      </c>
      <c r="F3313" s="28">
        <v>1825.0246513758061</v>
      </c>
    </row>
    <row r="3314" spans="1:6">
      <c r="A3314" s="20">
        <v>0.52854166666666669</v>
      </c>
      <c r="B3314" s="21">
        <v>1817.5</v>
      </c>
      <c r="C3314" s="16">
        <v>-1</v>
      </c>
      <c r="D3314" s="26">
        <v>1814.5</v>
      </c>
      <c r="E3314" s="28">
        <v>2.8999999999999989E-3</v>
      </c>
      <c r="F3314" s="28">
        <v>1824.9941298868164</v>
      </c>
    </row>
    <row r="3315" spans="1:6">
      <c r="A3315" s="20">
        <v>0.52857638888888892</v>
      </c>
      <c r="B3315" s="21">
        <v>1817.5</v>
      </c>
      <c r="C3315" s="16">
        <v>-1</v>
      </c>
      <c r="D3315" s="26">
        <v>1814.5</v>
      </c>
      <c r="E3315" s="28">
        <v>2.8999999999999989E-3</v>
      </c>
      <c r="F3315" s="28">
        <v>1824.9636969101446</v>
      </c>
    </row>
    <row r="3316" spans="1:6">
      <c r="A3316" s="20">
        <v>0.52859953703703699</v>
      </c>
      <c r="B3316" s="21">
        <v>1817.5</v>
      </c>
      <c r="C3316" s="16">
        <v>-1</v>
      </c>
      <c r="D3316" s="26">
        <v>1814.5</v>
      </c>
      <c r="E3316" s="28">
        <v>2.8999999999999989E-3</v>
      </c>
      <c r="F3316" s="28">
        <v>1824.9333521891051</v>
      </c>
    </row>
    <row r="3317" spans="1:6">
      <c r="A3317" s="20">
        <v>0.52863425925925922</v>
      </c>
      <c r="B3317" s="21">
        <v>1817</v>
      </c>
      <c r="C3317" s="16">
        <v>-1</v>
      </c>
      <c r="D3317" s="26">
        <v>1814.5</v>
      </c>
      <c r="E3317" s="28">
        <v>2.8999999999999989E-3</v>
      </c>
      <c r="F3317" s="28">
        <v>1824.9030954677567</v>
      </c>
    </row>
    <row r="3318" spans="1:6">
      <c r="A3318" s="20">
        <v>0.52870370370370368</v>
      </c>
      <c r="B3318" s="21">
        <v>1817</v>
      </c>
      <c r="C3318" s="16">
        <v>-1</v>
      </c>
      <c r="D3318" s="26">
        <v>1814.5</v>
      </c>
      <c r="E3318" s="28">
        <v>2.8999999999999989E-3</v>
      </c>
      <c r="F3318" s="28">
        <v>1824.8729264909002</v>
      </c>
    </row>
    <row r="3319" spans="1:6">
      <c r="A3319" s="20">
        <v>0.52872685185185186</v>
      </c>
      <c r="B3319" s="21">
        <v>1817.5</v>
      </c>
      <c r="C3319" s="16">
        <v>-1</v>
      </c>
      <c r="D3319" s="26">
        <v>1814.5</v>
      </c>
      <c r="E3319" s="28">
        <v>2.8999999999999989E-3</v>
      </c>
      <c r="F3319" s="28">
        <v>1824.8428450040767</v>
      </c>
    </row>
    <row r="3320" spans="1:6">
      <c r="A3320" s="20">
        <v>0.52875000000000005</v>
      </c>
      <c r="B3320" s="21">
        <v>1818</v>
      </c>
      <c r="C3320" s="16">
        <v>-1</v>
      </c>
      <c r="D3320" s="26">
        <v>1814.5</v>
      </c>
      <c r="E3320" s="28">
        <v>2.8999999999999989E-3</v>
      </c>
      <c r="F3320" s="28">
        <v>1824.8128507535648</v>
      </c>
    </row>
    <row r="3321" spans="1:6">
      <c r="A3321" s="20">
        <v>0.52876157407407409</v>
      </c>
      <c r="B3321" s="21">
        <v>1818</v>
      </c>
      <c r="C3321" s="16">
        <v>-1</v>
      </c>
      <c r="D3321" s="26">
        <v>1814.5</v>
      </c>
      <c r="E3321" s="28">
        <v>2.8999999999999989E-3</v>
      </c>
      <c r="F3321" s="28">
        <v>1824.7829434863795</v>
      </c>
    </row>
    <row r="3322" spans="1:6">
      <c r="A3322" s="20">
        <v>0.52877314814814813</v>
      </c>
      <c r="B3322" s="21">
        <v>1817.5</v>
      </c>
      <c r="C3322" s="16">
        <v>-1</v>
      </c>
      <c r="D3322" s="26">
        <v>1814.5</v>
      </c>
      <c r="E3322" s="28">
        <v>2.8999999999999989E-3</v>
      </c>
      <c r="F3322" s="28">
        <v>1824.753122950269</v>
      </c>
    </row>
    <row r="3323" spans="1:6">
      <c r="A3323" s="20">
        <v>0.52884259259259259</v>
      </c>
      <c r="B3323" s="21">
        <v>1817.5</v>
      </c>
      <c r="C3323" s="16">
        <v>-1</v>
      </c>
      <c r="D3323" s="26">
        <v>1814.5</v>
      </c>
      <c r="E3323" s="28">
        <v>2.8999999999999989E-3</v>
      </c>
      <c r="F3323" s="28">
        <v>1824.7233888937133</v>
      </c>
    </row>
    <row r="3324" spans="1:6">
      <c r="A3324" s="20">
        <v>0.52887731481481481</v>
      </c>
      <c r="B3324" s="21">
        <v>1817.5</v>
      </c>
      <c r="C3324" s="16">
        <v>-1</v>
      </c>
      <c r="D3324" s="26">
        <v>1814.5</v>
      </c>
      <c r="E3324" s="28">
        <v>2.8999999999999989E-3</v>
      </c>
      <c r="F3324" s="28">
        <v>1824.6937410659216</v>
      </c>
    </row>
    <row r="3325" spans="1:6">
      <c r="A3325" s="20">
        <v>0.528900462962963</v>
      </c>
      <c r="B3325" s="21">
        <v>1818.5</v>
      </c>
      <c r="C3325" s="16">
        <v>-1</v>
      </c>
      <c r="D3325" s="26">
        <v>1814.5</v>
      </c>
      <c r="E3325" s="28">
        <v>2.8999999999999989E-3</v>
      </c>
      <c r="F3325" s="28">
        <v>1824.6641792168305</v>
      </c>
    </row>
    <row r="3326" spans="1:6">
      <c r="A3326" s="20">
        <v>0.52895833333333331</v>
      </c>
      <c r="B3326" s="21">
        <v>1818</v>
      </c>
      <c r="C3326" s="16">
        <v>-1</v>
      </c>
      <c r="D3326" s="26">
        <v>1814.5</v>
      </c>
      <c r="E3326" s="28">
        <v>2.8999999999999989E-3</v>
      </c>
      <c r="F3326" s="28">
        <v>1824.6347030971017</v>
      </c>
    </row>
    <row r="3327" spans="1:6">
      <c r="A3327" s="20">
        <v>0.5289814814814815</v>
      </c>
      <c r="B3327" s="21">
        <v>1818.5</v>
      </c>
      <c r="C3327" s="16">
        <v>-1</v>
      </c>
      <c r="D3327" s="26">
        <v>1814.5</v>
      </c>
      <c r="E3327" s="28">
        <v>2.8999999999999989E-3</v>
      </c>
      <c r="F3327" s="28">
        <v>1824.6053124581201</v>
      </c>
    </row>
    <row r="3328" spans="1:6">
      <c r="A3328" s="20">
        <v>0.52900462962962957</v>
      </c>
      <c r="B3328" s="21">
        <v>1818</v>
      </c>
      <c r="C3328" s="16">
        <v>-1</v>
      </c>
      <c r="D3328" s="26">
        <v>1814.5</v>
      </c>
      <c r="E3328" s="28">
        <v>2.8999999999999989E-3</v>
      </c>
      <c r="F3328" s="28">
        <v>1824.5760070519916</v>
      </c>
    </row>
    <row r="3329" spans="1:6">
      <c r="A3329" s="20">
        <v>0.52902777777777776</v>
      </c>
      <c r="B3329" s="21">
        <v>1818</v>
      </c>
      <c r="C3329" s="16">
        <v>-1</v>
      </c>
      <c r="D3329" s="26">
        <v>1814.5</v>
      </c>
      <c r="E3329" s="28">
        <v>2.8999999999999989E-3</v>
      </c>
      <c r="F3329" s="28">
        <v>1824.5467866315407</v>
      </c>
    </row>
    <row r="3330" spans="1:6">
      <c r="A3330" s="20">
        <v>0.52905092592592595</v>
      </c>
      <c r="B3330" s="21">
        <v>1818</v>
      </c>
      <c r="C3330" s="16">
        <v>-1</v>
      </c>
      <c r="D3330" s="26">
        <v>1814.5</v>
      </c>
      <c r="E3330" s="28">
        <v>2.8999999999999989E-3</v>
      </c>
      <c r="F3330" s="28">
        <v>1824.5176509503092</v>
      </c>
    </row>
    <row r="3331" spans="1:6">
      <c r="A3331" s="20">
        <v>0.52906249999999999</v>
      </c>
      <c r="B3331" s="21">
        <v>1818</v>
      </c>
      <c r="C3331" s="16">
        <v>-1</v>
      </c>
      <c r="D3331" s="26">
        <v>1814.5</v>
      </c>
      <c r="E3331" s="28">
        <v>2.8999999999999989E-3</v>
      </c>
      <c r="F3331" s="28">
        <v>1824.4885997625533</v>
      </c>
    </row>
    <row r="3332" spans="1:6">
      <c r="A3332" s="20">
        <v>0.52909722222222222</v>
      </c>
      <c r="B3332" s="21">
        <v>1817.5</v>
      </c>
      <c r="C3332" s="16">
        <v>-1</v>
      </c>
      <c r="D3332" s="26">
        <v>1814.5</v>
      </c>
      <c r="E3332" s="28">
        <v>2.8999999999999989E-3</v>
      </c>
      <c r="F3332" s="28">
        <v>1824.4596328232419</v>
      </c>
    </row>
    <row r="3333" spans="1:6">
      <c r="A3333" s="20">
        <v>0.52910879629629626</v>
      </c>
      <c r="B3333" s="21">
        <v>1818</v>
      </c>
      <c r="C3333" s="16">
        <v>-1</v>
      </c>
      <c r="D3333" s="26">
        <v>1814.5</v>
      </c>
      <c r="E3333" s="28">
        <v>2.8999999999999989E-3</v>
      </c>
      <c r="F3333" s="28">
        <v>1824.4307498880546</v>
      </c>
    </row>
    <row r="3334" spans="1:6">
      <c r="A3334" s="20">
        <v>0.52914351851851849</v>
      </c>
      <c r="B3334" s="21">
        <v>1818</v>
      </c>
      <c r="C3334" s="16">
        <v>-1</v>
      </c>
      <c r="D3334" s="26">
        <v>1814.5</v>
      </c>
      <c r="E3334" s="28">
        <v>2.8999999999999989E-3</v>
      </c>
      <c r="F3334" s="28">
        <v>1824.4019507133792</v>
      </c>
    </row>
    <row r="3335" spans="1:6">
      <c r="A3335" s="20">
        <v>0.52916666666666667</v>
      </c>
      <c r="B3335" s="21">
        <v>1818.5</v>
      </c>
      <c r="C3335" s="16">
        <v>-1</v>
      </c>
      <c r="D3335" s="26">
        <v>1814.5</v>
      </c>
      <c r="E3335" s="28">
        <v>2.8999999999999989E-3</v>
      </c>
      <c r="F3335" s="28">
        <v>1824.3732350563105</v>
      </c>
    </row>
    <row r="3336" spans="1:6">
      <c r="A3336" s="20">
        <v>0.52921296296296294</v>
      </c>
      <c r="B3336" s="21">
        <v>1819</v>
      </c>
      <c r="C3336" s="16">
        <v>-1</v>
      </c>
      <c r="D3336" s="26">
        <v>1814.5</v>
      </c>
      <c r="E3336" s="28">
        <v>2.8999999999999989E-3</v>
      </c>
      <c r="F3336" s="28">
        <v>1824.3446026746471</v>
      </c>
    </row>
    <row r="3337" spans="1:6">
      <c r="A3337" s="20">
        <v>0.52922453703703709</v>
      </c>
      <c r="B3337" s="21">
        <v>1819</v>
      </c>
      <c r="C3337" s="16">
        <v>-1</v>
      </c>
      <c r="D3337" s="26">
        <v>1814.5</v>
      </c>
      <c r="E3337" s="28">
        <v>2.8999999999999989E-3</v>
      </c>
      <c r="F3337" s="28">
        <v>1824.3160533268906</v>
      </c>
    </row>
    <row r="3338" spans="1:6">
      <c r="A3338" s="20">
        <v>0.52924768518518517</v>
      </c>
      <c r="B3338" s="21">
        <v>1818.5</v>
      </c>
      <c r="C3338" s="16">
        <v>-1</v>
      </c>
      <c r="D3338" s="26">
        <v>1814.5</v>
      </c>
      <c r="E3338" s="28">
        <v>2.8999999999999989E-3</v>
      </c>
      <c r="F3338" s="28">
        <v>1824.2875867722425</v>
      </c>
    </row>
    <row r="3339" spans="1:6">
      <c r="A3339" s="20">
        <v>0.52927083333333336</v>
      </c>
      <c r="B3339" s="21">
        <v>1819</v>
      </c>
      <c r="C3339" s="16">
        <v>-1</v>
      </c>
      <c r="D3339" s="26">
        <v>1814.5</v>
      </c>
      <c r="E3339" s="28">
        <v>2.8999999999999989E-3</v>
      </c>
      <c r="F3339" s="28">
        <v>1824.259202770603</v>
      </c>
    </row>
    <row r="3340" spans="1:6">
      <c r="A3340" s="20">
        <v>0.52930555555555558</v>
      </c>
      <c r="B3340" s="21">
        <v>1819</v>
      </c>
      <c r="C3340" s="16">
        <v>-1</v>
      </c>
      <c r="D3340" s="26">
        <v>1814.5</v>
      </c>
      <c r="E3340" s="28">
        <v>2.8999999999999989E-3</v>
      </c>
      <c r="F3340" s="28">
        <v>1824.2309010825682</v>
      </c>
    </row>
    <row r="3341" spans="1:6">
      <c r="A3341" s="20">
        <v>0.52932870370370366</v>
      </c>
      <c r="B3341" s="21">
        <v>1819</v>
      </c>
      <c r="C3341" s="16">
        <v>-1</v>
      </c>
      <c r="D3341" s="26">
        <v>1814.5</v>
      </c>
      <c r="E3341" s="28">
        <v>2.8999999999999989E-3</v>
      </c>
      <c r="F3341" s="28">
        <v>1824.2026814694286</v>
      </c>
    </row>
    <row r="3342" spans="1:6">
      <c r="A3342" s="20">
        <v>0.52934027777777781</v>
      </c>
      <c r="B3342" s="21">
        <v>1819</v>
      </c>
      <c r="C3342" s="16">
        <v>-1</v>
      </c>
      <c r="D3342" s="26">
        <v>1814.5</v>
      </c>
      <c r="E3342" s="28">
        <v>2.8999999999999989E-3</v>
      </c>
      <c r="F3342" s="28">
        <v>1824.1745436931674</v>
      </c>
    </row>
    <row r="3343" spans="1:6">
      <c r="A3343" s="20">
        <v>0.52937500000000004</v>
      </c>
      <c r="B3343" s="21">
        <v>1819.5</v>
      </c>
      <c r="C3343" s="16">
        <v>-1</v>
      </c>
      <c r="D3343" s="26">
        <v>1814.5</v>
      </c>
      <c r="E3343" s="28">
        <v>2.8999999999999989E-3</v>
      </c>
      <c r="F3343" s="28">
        <v>1824.1464875164572</v>
      </c>
    </row>
    <row r="3344" spans="1:6">
      <c r="A3344" s="20">
        <v>0.52939814814814812</v>
      </c>
      <c r="B3344" s="21">
        <v>1819.5</v>
      </c>
      <c r="C3344" s="16">
        <v>-1</v>
      </c>
      <c r="D3344" s="26">
        <v>1814.5</v>
      </c>
      <c r="E3344" s="28">
        <v>2.8999999999999989E-3</v>
      </c>
      <c r="F3344" s="28">
        <v>1824.1185127026595</v>
      </c>
    </row>
    <row r="3345" spans="1:6">
      <c r="A3345" s="20">
        <v>0.52940972222222227</v>
      </c>
      <c r="B3345" s="21">
        <v>1819</v>
      </c>
      <c r="C3345" s="16">
        <v>-1</v>
      </c>
      <c r="D3345" s="26">
        <v>1814.5</v>
      </c>
      <c r="E3345" s="28">
        <v>2.8999999999999989E-3</v>
      </c>
      <c r="F3345" s="28">
        <v>1824.0906190158219</v>
      </c>
    </row>
    <row r="3346" spans="1:6">
      <c r="A3346" s="20">
        <v>0.52946759259259257</v>
      </c>
      <c r="B3346" s="21">
        <v>1819</v>
      </c>
      <c r="C3346" s="16">
        <v>-1</v>
      </c>
      <c r="D3346" s="26">
        <v>1814.5</v>
      </c>
      <c r="E3346" s="28">
        <v>2.8999999999999989E-3</v>
      </c>
      <c r="F3346" s="28">
        <v>1824.0628062206761</v>
      </c>
    </row>
    <row r="3347" spans="1:6">
      <c r="A3347" s="20">
        <v>0.52952546296296299</v>
      </c>
      <c r="B3347" s="21">
        <v>1819</v>
      </c>
      <c r="C3347" s="16">
        <v>-1</v>
      </c>
      <c r="D3347" s="26">
        <v>1814.5</v>
      </c>
      <c r="E3347" s="28">
        <v>2.8999999999999989E-3</v>
      </c>
      <c r="F3347" s="28">
        <v>1824.0350740826361</v>
      </c>
    </row>
    <row r="3348" spans="1:6">
      <c r="A3348" s="20">
        <v>0.52954861111111107</v>
      </c>
      <c r="B3348" s="21">
        <v>1819</v>
      </c>
      <c r="C3348" s="16">
        <v>-1</v>
      </c>
      <c r="D3348" s="26">
        <v>1814.5</v>
      </c>
      <c r="E3348" s="28">
        <v>2.8999999999999989E-3</v>
      </c>
      <c r="F3348" s="28">
        <v>1824.0074223677964</v>
      </c>
    </row>
    <row r="3349" spans="1:6">
      <c r="A3349" s="20">
        <v>0.52958333333333329</v>
      </c>
      <c r="B3349" s="21">
        <v>1819.5</v>
      </c>
      <c r="C3349" s="16">
        <v>-1</v>
      </c>
      <c r="D3349" s="26">
        <v>1814.5</v>
      </c>
      <c r="E3349" s="28">
        <v>2.8999999999999989E-3</v>
      </c>
      <c r="F3349" s="28">
        <v>1823.9798508429299</v>
      </c>
    </row>
    <row r="3350" spans="1:6">
      <c r="A3350" s="20">
        <v>0.52960648148148148</v>
      </c>
      <c r="B3350" s="21">
        <v>1819</v>
      </c>
      <c r="C3350" s="16">
        <v>-1</v>
      </c>
      <c r="D3350" s="26">
        <v>1814.5</v>
      </c>
      <c r="E3350" s="28">
        <v>2.8999999999999989E-3</v>
      </c>
      <c r="F3350" s="28">
        <v>1823.9523592754854</v>
      </c>
    </row>
    <row r="3351" spans="1:6">
      <c r="A3351" s="20">
        <v>0.52962962962962967</v>
      </c>
      <c r="B3351" s="21">
        <v>1819</v>
      </c>
      <c r="C3351" s="16">
        <v>-1</v>
      </c>
      <c r="D3351" s="26">
        <v>1814.5</v>
      </c>
      <c r="E3351" s="28">
        <v>2.8999999999999989E-3</v>
      </c>
      <c r="F3351" s="28">
        <v>1823.9249474335866</v>
      </c>
    </row>
    <row r="3352" spans="1:6">
      <c r="A3352" s="20">
        <v>0.52965277777777775</v>
      </c>
      <c r="B3352" s="21">
        <v>1819.5</v>
      </c>
      <c r="C3352" s="16">
        <v>-1</v>
      </c>
      <c r="D3352" s="26">
        <v>1814.5</v>
      </c>
      <c r="E3352" s="28">
        <v>2.8999999999999989E-3</v>
      </c>
      <c r="F3352" s="28">
        <v>1823.8976150860292</v>
      </c>
    </row>
    <row r="3353" spans="1:6">
      <c r="A3353" s="20">
        <v>0.52967592592592594</v>
      </c>
      <c r="B3353" s="21">
        <v>1819</v>
      </c>
      <c r="C3353" s="16">
        <v>-1</v>
      </c>
      <c r="D3353" s="26">
        <v>1814.5</v>
      </c>
      <c r="E3353" s="28">
        <v>2.8999999999999989E-3</v>
      </c>
      <c r="F3353" s="28">
        <v>1823.8703620022798</v>
      </c>
    </row>
    <row r="3354" spans="1:6">
      <c r="A3354" s="20">
        <v>0.52971064814814817</v>
      </c>
      <c r="B3354" s="21">
        <v>1819</v>
      </c>
      <c r="C3354" s="16">
        <v>-1</v>
      </c>
      <c r="D3354" s="26">
        <v>1814.5</v>
      </c>
      <c r="E3354" s="28">
        <v>2.8999999999999989E-3</v>
      </c>
      <c r="F3354" s="28">
        <v>1823.843187952473</v>
      </c>
    </row>
    <row r="3355" spans="1:6">
      <c r="A3355" s="20">
        <v>0.52976851851851847</v>
      </c>
      <c r="B3355" s="21">
        <v>1819</v>
      </c>
      <c r="C3355" s="16">
        <v>-1</v>
      </c>
      <c r="D3355" s="26">
        <v>1814.5</v>
      </c>
      <c r="E3355" s="28">
        <v>2.8999999999999989E-3</v>
      </c>
      <c r="F3355" s="28">
        <v>1823.8160927074109</v>
      </c>
    </row>
    <row r="3356" spans="1:6">
      <c r="A3356" s="20">
        <v>0.5298032407407407</v>
      </c>
      <c r="B3356" s="21">
        <v>1819</v>
      </c>
      <c r="C3356" s="16">
        <v>-1</v>
      </c>
      <c r="D3356" s="26">
        <v>1814.5</v>
      </c>
      <c r="E3356" s="28">
        <v>2.8999999999999989E-3</v>
      </c>
      <c r="F3356" s="28">
        <v>1823.7890760385594</v>
      </c>
    </row>
    <row r="3357" spans="1:6">
      <c r="A3357" s="20">
        <v>0.52981481481481485</v>
      </c>
      <c r="B3357" s="21">
        <v>1819</v>
      </c>
      <c r="C3357" s="16">
        <v>-1</v>
      </c>
      <c r="D3357" s="26">
        <v>1814.5</v>
      </c>
      <c r="E3357" s="28">
        <v>2.8999999999999989E-3</v>
      </c>
      <c r="F3357" s="28">
        <v>1823.7621377180476</v>
      </c>
    </row>
    <row r="3358" spans="1:6">
      <c r="A3358" s="20">
        <v>0.52984953703703708</v>
      </c>
      <c r="B3358" s="21">
        <v>1818.5</v>
      </c>
      <c r="C3358" s="16">
        <v>-1</v>
      </c>
      <c r="D3358" s="26">
        <v>1814.5</v>
      </c>
      <c r="E3358" s="28">
        <v>2.8999999999999989E-3</v>
      </c>
      <c r="F3358" s="28">
        <v>1823.7352775186653</v>
      </c>
    </row>
    <row r="3359" spans="1:6">
      <c r="A3359" s="20">
        <v>0.52987268518518515</v>
      </c>
      <c r="B3359" s="21">
        <v>1818.5</v>
      </c>
      <c r="C3359" s="16">
        <v>-1</v>
      </c>
      <c r="D3359" s="26">
        <v>1814.5</v>
      </c>
      <c r="E3359" s="28">
        <v>2.8999999999999989E-3</v>
      </c>
      <c r="F3359" s="28">
        <v>1823.7084952138612</v>
      </c>
    </row>
    <row r="3360" spans="1:6">
      <c r="A3360" s="20">
        <v>0.52989583333333334</v>
      </c>
      <c r="B3360" s="21">
        <v>1819</v>
      </c>
      <c r="C3360" s="16">
        <v>-1</v>
      </c>
      <c r="D3360" s="26">
        <v>1814.5</v>
      </c>
      <c r="E3360" s="28">
        <v>2.8999999999999989E-3</v>
      </c>
      <c r="F3360" s="28">
        <v>1823.6817905777409</v>
      </c>
    </row>
    <row r="3361" spans="1:6">
      <c r="A3361" s="20">
        <v>0.52994212962962961</v>
      </c>
      <c r="B3361" s="21">
        <v>1819.5</v>
      </c>
      <c r="C3361" s="16">
        <v>-1</v>
      </c>
      <c r="D3361" s="26">
        <v>1814.5</v>
      </c>
      <c r="E3361" s="28">
        <v>2.8999999999999989E-3</v>
      </c>
      <c r="F3361" s="28">
        <v>1823.6551633850654</v>
      </c>
    </row>
    <row r="3362" spans="1:6">
      <c r="A3362" s="20">
        <v>0.52997685185185184</v>
      </c>
      <c r="B3362" s="21">
        <v>1819</v>
      </c>
      <c r="C3362" s="16">
        <v>-1</v>
      </c>
      <c r="D3362" s="26">
        <v>1814.5</v>
      </c>
      <c r="E3362" s="28">
        <v>2.8999999999999989E-3</v>
      </c>
      <c r="F3362" s="28">
        <v>1823.6286134112488</v>
      </c>
    </row>
    <row r="3363" spans="1:6">
      <c r="A3363" s="20">
        <v>0.53</v>
      </c>
      <c r="B3363" s="21">
        <v>1819</v>
      </c>
      <c r="C3363" s="16">
        <v>-1</v>
      </c>
      <c r="D3363" s="26">
        <v>1814.5</v>
      </c>
      <c r="E3363" s="28">
        <v>2.8999999999999989E-3</v>
      </c>
      <c r="F3363" s="28">
        <v>1823.6021404323562</v>
      </c>
    </row>
    <row r="3364" spans="1:6">
      <c r="A3364" s="20">
        <v>0.5300231481481481</v>
      </c>
      <c r="B3364" s="21">
        <v>1818.5</v>
      </c>
      <c r="C3364" s="16">
        <v>-1</v>
      </c>
      <c r="D3364" s="26">
        <v>1814.5</v>
      </c>
      <c r="E3364" s="28">
        <v>2.8999999999999989E-3</v>
      </c>
      <c r="F3364" s="28">
        <v>1823.5757442251024</v>
      </c>
    </row>
    <row r="3365" spans="1:6">
      <c r="A3365" s="20">
        <v>0.53005787037037033</v>
      </c>
      <c r="B3365" s="21">
        <v>1818.5</v>
      </c>
      <c r="C3365" s="16">
        <v>-1</v>
      </c>
      <c r="D3365" s="26">
        <v>1814.5</v>
      </c>
      <c r="E3365" s="28">
        <v>2.8999999999999989E-3</v>
      </c>
      <c r="F3365" s="28">
        <v>1823.5494245668497</v>
      </c>
    </row>
    <row r="3366" spans="1:6">
      <c r="A3366" s="20">
        <v>0.53006944444444448</v>
      </c>
      <c r="B3366" s="21">
        <v>1819</v>
      </c>
      <c r="C3366" s="16">
        <v>-1</v>
      </c>
      <c r="D3366" s="26">
        <v>1814.5</v>
      </c>
      <c r="E3366" s="28">
        <v>2.8999999999999989E-3</v>
      </c>
      <c r="F3366" s="28">
        <v>1823.5231812356058</v>
      </c>
    </row>
    <row r="3367" spans="1:6">
      <c r="A3367" s="20">
        <v>0.53009259259259256</v>
      </c>
      <c r="B3367" s="21">
        <v>1819.5</v>
      </c>
      <c r="C3367" s="16">
        <v>-1</v>
      </c>
      <c r="D3367" s="26">
        <v>1814.5</v>
      </c>
      <c r="E3367" s="28">
        <v>2.8999999999999989E-3</v>
      </c>
      <c r="F3367" s="28">
        <v>1823.4970140100224</v>
      </c>
    </row>
    <row r="3368" spans="1:6">
      <c r="A3368" s="20">
        <v>0.53012731481481479</v>
      </c>
      <c r="B3368" s="21">
        <v>1819.5</v>
      </c>
      <c r="C3368" s="16">
        <v>-1</v>
      </c>
      <c r="D3368" s="26">
        <v>1814.5</v>
      </c>
      <c r="E3368" s="28">
        <v>2.8999999999999989E-3</v>
      </c>
      <c r="F3368" s="28">
        <v>1823.4709226693933</v>
      </c>
    </row>
    <row r="3369" spans="1:6">
      <c r="A3369" s="20">
        <v>0.53021990740740743</v>
      </c>
      <c r="B3369" s="21">
        <v>1819</v>
      </c>
      <c r="C3369" s="16">
        <v>-1</v>
      </c>
      <c r="D3369" s="26">
        <v>1814.5</v>
      </c>
      <c r="E3369" s="28">
        <v>2.8999999999999989E-3</v>
      </c>
      <c r="F3369" s="28">
        <v>1823.444906993652</v>
      </c>
    </row>
    <row r="3370" spans="1:6">
      <c r="A3370" s="20">
        <v>0.53023148148148147</v>
      </c>
      <c r="B3370" s="21">
        <v>1819.5</v>
      </c>
      <c r="C3370" s="16">
        <v>-1</v>
      </c>
      <c r="D3370" s="26">
        <v>1814.5</v>
      </c>
      <c r="E3370" s="28">
        <v>2.8999999999999989E-3</v>
      </c>
      <c r="F3370" s="28">
        <v>1823.4189667633705</v>
      </c>
    </row>
    <row r="3371" spans="1:6">
      <c r="A3371" s="20">
        <v>0.53025462962962966</v>
      </c>
      <c r="B3371" s="21">
        <v>1819.5</v>
      </c>
      <c r="C3371" s="16">
        <v>-1</v>
      </c>
      <c r="D3371" s="26">
        <v>1814.5</v>
      </c>
      <c r="E3371" s="28">
        <v>2.8999999999999989E-3</v>
      </c>
      <c r="F3371" s="28">
        <v>1823.3931017597567</v>
      </c>
    </row>
    <row r="3372" spans="1:6">
      <c r="A3372" s="20">
        <v>0.53028935185185189</v>
      </c>
      <c r="B3372" s="21">
        <v>1819.5</v>
      </c>
      <c r="C3372" s="16">
        <v>-1</v>
      </c>
      <c r="D3372" s="26">
        <v>1814.5</v>
      </c>
      <c r="E3372" s="28">
        <v>2.8999999999999989E-3</v>
      </c>
      <c r="F3372" s="28">
        <v>1823.3673117646536</v>
      </c>
    </row>
    <row r="3373" spans="1:6">
      <c r="A3373" s="20">
        <v>0.53031249999999996</v>
      </c>
      <c r="B3373" s="21">
        <v>1819.5</v>
      </c>
      <c r="C3373" s="16">
        <v>-1</v>
      </c>
      <c r="D3373" s="26">
        <v>1814.5</v>
      </c>
      <c r="E3373" s="28">
        <v>2.8999999999999989E-3</v>
      </c>
      <c r="F3373" s="28">
        <v>1823.3415965605361</v>
      </c>
    </row>
    <row r="3374" spans="1:6">
      <c r="A3374" s="20">
        <v>0.53033564814814815</v>
      </c>
      <c r="B3374" s="21">
        <v>1819.5</v>
      </c>
      <c r="C3374" s="16">
        <v>-1</v>
      </c>
      <c r="D3374" s="26">
        <v>1814.5</v>
      </c>
      <c r="E3374" s="28">
        <v>2.8999999999999989E-3</v>
      </c>
      <c r="F3374" s="28">
        <v>1823.3159559305107</v>
      </c>
    </row>
    <row r="3375" spans="1:6">
      <c r="A3375" s="20">
        <v>0.53034722222222219</v>
      </c>
      <c r="B3375" s="21">
        <v>1819.5</v>
      </c>
      <c r="C3375" s="16">
        <v>-1</v>
      </c>
      <c r="D3375" s="26">
        <v>1814.5</v>
      </c>
      <c r="E3375" s="28">
        <v>2.8999999999999989E-3</v>
      </c>
      <c r="F3375" s="28">
        <v>1823.2903896583123</v>
      </c>
    </row>
    <row r="3376" spans="1:6">
      <c r="A3376" s="20">
        <v>0.53038194444444442</v>
      </c>
      <c r="B3376" s="21">
        <v>1820</v>
      </c>
      <c r="C3376" s="16">
        <v>-1</v>
      </c>
      <c r="D3376" s="26">
        <v>1814.5</v>
      </c>
      <c r="E3376" s="28">
        <v>2.8999999999999989E-3</v>
      </c>
      <c r="F3376" s="28">
        <v>1823.2648975283032</v>
      </c>
    </row>
    <row r="3377" spans="1:6">
      <c r="A3377" s="20">
        <v>0.53040509259259261</v>
      </c>
      <c r="B3377" s="21">
        <v>1819.5</v>
      </c>
      <c r="C3377" s="16">
        <v>-1</v>
      </c>
      <c r="D3377" s="26">
        <v>1814.5</v>
      </c>
      <c r="E3377" s="28">
        <v>2.8999999999999989E-3</v>
      </c>
      <c r="F3377" s="28">
        <v>1823.2394793254712</v>
      </c>
    </row>
    <row r="3378" spans="1:6">
      <c r="A3378" s="20">
        <v>0.53041666666666665</v>
      </c>
      <c r="B3378" s="21">
        <v>1819.5</v>
      </c>
      <c r="C3378" s="16">
        <v>-1</v>
      </c>
      <c r="D3378" s="26">
        <v>1814.5</v>
      </c>
      <c r="E3378" s="28">
        <v>2.8999999999999989E-3</v>
      </c>
      <c r="F3378" s="28">
        <v>1823.2141348354273</v>
      </c>
    </row>
    <row r="3379" spans="1:6">
      <c r="A3379" s="20">
        <v>0.53045138888888888</v>
      </c>
      <c r="B3379" s="21">
        <v>1820</v>
      </c>
      <c r="C3379" s="16">
        <v>-1</v>
      </c>
      <c r="D3379" s="26">
        <v>1814.5</v>
      </c>
      <c r="E3379" s="28">
        <v>2.8999999999999989E-3</v>
      </c>
      <c r="F3379" s="28">
        <v>1823.1888638444045</v>
      </c>
    </row>
    <row r="3380" spans="1:6">
      <c r="A3380" s="20">
        <v>0.53046296296296291</v>
      </c>
      <c r="B3380" s="21">
        <v>1819.5</v>
      </c>
      <c r="C3380" s="16">
        <v>-1</v>
      </c>
      <c r="D3380" s="26">
        <v>1814.5</v>
      </c>
      <c r="E3380" s="28">
        <v>2.8999999999999989E-3</v>
      </c>
      <c r="F3380" s="28">
        <v>1823.1636661392558</v>
      </c>
    </row>
    <row r="3381" spans="1:6">
      <c r="A3381" s="20">
        <v>0.53050925925925929</v>
      </c>
      <c r="B3381" s="21">
        <v>1820</v>
      </c>
      <c r="C3381" s="16">
        <v>-1</v>
      </c>
      <c r="D3381" s="26">
        <v>1814.5</v>
      </c>
      <c r="E3381" s="28">
        <v>2.8999999999999989E-3</v>
      </c>
      <c r="F3381" s="28">
        <v>1823.1385415074519</v>
      </c>
    </row>
    <row r="3382" spans="1:6">
      <c r="A3382" s="20">
        <v>0.53054398148148152</v>
      </c>
      <c r="B3382" s="21">
        <v>1820</v>
      </c>
      <c r="C3382" s="16">
        <v>-1</v>
      </c>
      <c r="D3382" s="26">
        <v>1814.5</v>
      </c>
      <c r="E3382" s="28">
        <v>2.8999999999999989E-3</v>
      </c>
      <c r="F3382" s="28">
        <v>1823.1134897370803</v>
      </c>
    </row>
    <row r="3383" spans="1:6">
      <c r="A3383" s="20">
        <v>0.5305671296296296</v>
      </c>
      <c r="B3383" s="21">
        <v>1820.5</v>
      </c>
      <c r="C3383" s="16">
        <v>-1</v>
      </c>
      <c r="D3383" s="26">
        <v>1814.5</v>
      </c>
      <c r="E3383" s="28">
        <v>2.8999999999999989E-3</v>
      </c>
      <c r="F3383" s="28">
        <v>1823.0885106168428</v>
      </c>
    </row>
    <row r="3384" spans="1:6">
      <c r="A3384" s="20">
        <v>0.53059027777777779</v>
      </c>
      <c r="B3384" s="21">
        <v>1820</v>
      </c>
      <c r="C3384" s="16">
        <v>-1</v>
      </c>
      <c r="D3384" s="26">
        <v>1814.5</v>
      </c>
      <c r="E3384" s="28">
        <v>2.8999999999999989E-3</v>
      </c>
      <c r="F3384" s="28">
        <v>1823.0636039360538</v>
      </c>
    </row>
    <row r="3385" spans="1:6">
      <c r="A3385" s="20">
        <v>0.53060185185185182</v>
      </c>
      <c r="B3385" s="21">
        <v>1820.5</v>
      </c>
      <c r="C3385" s="16">
        <v>-1</v>
      </c>
      <c r="D3385" s="26">
        <v>1814.5</v>
      </c>
      <c r="E3385" s="28">
        <v>2.8999999999999989E-3</v>
      </c>
      <c r="F3385" s="28">
        <v>1823.0387694846393</v>
      </c>
    </row>
    <row r="3386" spans="1:6">
      <c r="A3386" s="20">
        <v>0.53062500000000001</v>
      </c>
      <c r="B3386" s="21">
        <v>1820.5</v>
      </c>
      <c r="C3386" s="16">
        <v>-1</v>
      </c>
      <c r="D3386" s="26">
        <v>1814.5</v>
      </c>
      <c r="E3386" s="28">
        <v>2.8999999999999989E-3</v>
      </c>
      <c r="F3386" s="28">
        <v>1823.0140070531338</v>
      </c>
    </row>
    <row r="3387" spans="1:6">
      <c r="A3387" s="20">
        <v>0.5306481481481482</v>
      </c>
      <c r="B3387" s="21">
        <v>1820.5</v>
      </c>
      <c r="C3387" s="16">
        <v>-1</v>
      </c>
      <c r="D3387" s="26">
        <v>1814.5</v>
      </c>
      <c r="E3387" s="28">
        <v>2.8999999999999989E-3</v>
      </c>
      <c r="F3387" s="28">
        <v>1822.9893164326797</v>
      </c>
    </row>
    <row r="3388" spans="1:6">
      <c r="A3388" s="20">
        <v>0.53068287037037032</v>
      </c>
      <c r="B3388" s="21">
        <v>1821</v>
      </c>
      <c r="C3388" s="16">
        <v>-1</v>
      </c>
      <c r="D3388" s="26">
        <v>1814.5</v>
      </c>
      <c r="E3388" s="28">
        <v>2.8999999999999989E-3</v>
      </c>
      <c r="F3388" s="28">
        <v>1822.9646974150251</v>
      </c>
    </row>
    <row r="3389" spans="1:6">
      <c r="A3389" s="20">
        <v>0.53070601851851851</v>
      </c>
      <c r="B3389" s="21">
        <v>1821</v>
      </c>
      <c r="C3389" s="16">
        <v>-1</v>
      </c>
      <c r="D3389" s="26">
        <v>1814.5</v>
      </c>
      <c r="E3389" s="28">
        <v>2.8999999999999989E-3</v>
      </c>
      <c r="F3389" s="28">
        <v>1822.9401497925214</v>
      </c>
    </row>
    <row r="3390" spans="1:6">
      <c r="A3390" s="20">
        <v>0.5307291666666667</v>
      </c>
      <c r="B3390" s="21">
        <v>1820.5</v>
      </c>
      <c r="C3390" s="16">
        <v>-1</v>
      </c>
      <c r="D3390" s="26">
        <v>1814.5</v>
      </c>
      <c r="E3390" s="28">
        <v>2.8999999999999989E-3</v>
      </c>
      <c r="F3390" s="28">
        <v>1822.9156733581231</v>
      </c>
    </row>
    <row r="3391" spans="1:6">
      <c r="A3391" s="20">
        <v>0.53075231481481477</v>
      </c>
      <c r="B3391" s="21">
        <v>1820.5</v>
      </c>
      <c r="C3391" s="16">
        <v>-1</v>
      </c>
      <c r="D3391" s="26">
        <v>1814.5</v>
      </c>
      <c r="E3391" s="28">
        <v>2.8999999999999989E-3</v>
      </c>
      <c r="F3391" s="28">
        <v>1822.8912679053844</v>
      </c>
    </row>
    <row r="3392" spans="1:6">
      <c r="A3392" s="20">
        <v>0.53076388888888892</v>
      </c>
      <c r="B3392" s="21">
        <v>1820.5</v>
      </c>
      <c r="C3392" s="16">
        <v>-1</v>
      </c>
      <c r="D3392" s="26">
        <v>1814.5</v>
      </c>
      <c r="E3392" s="28">
        <v>2.8999999999999989E-3</v>
      </c>
      <c r="F3392" s="28">
        <v>1822.8669332284587</v>
      </c>
    </row>
    <row r="3393" spans="1:6">
      <c r="A3393" s="20">
        <v>0.530787037037037</v>
      </c>
      <c r="B3393" s="21">
        <v>1821</v>
      </c>
      <c r="C3393" s="16">
        <v>-1</v>
      </c>
      <c r="D3393" s="26">
        <v>1814.5</v>
      </c>
      <c r="E3393" s="28">
        <v>2.8999999999999989E-3</v>
      </c>
      <c r="F3393" s="28">
        <v>1822.8426691220961</v>
      </c>
    </row>
    <row r="3394" spans="1:6">
      <c r="A3394" s="20">
        <v>0.53084490740740742</v>
      </c>
      <c r="B3394" s="21">
        <v>1821</v>
      </c>
      <c r="C3394" s="16">
        <v>-1</v>
      </c>
      <c r="D3394" s="26">
        <v>1814.5</v>
      </c>
      <c r="E3394" s="28">
        <v>2.8999999999999989E-3</v>
      </c>
      <c r="F3394" s="28">
        <v>1822.818475381642</v>
      </c>
    </row>
    <row r="3395" spans="1:6">
      <c r="A3395" s="20">
        <v>0.53086805555555561</v>
      </c>
      <c r="B3395" s="21">
        <v>1821</v>
      </c>
      <c r="C3395" s="16">
        <v>-1</v>
      </c>
      <c r="D3395" s="26">
        <v>1814.5</v>
      </c>
      <c r="E3395" s="28">
        <v>2.8999999999999989E-3</v>
      </c>
      <c r="F3395" s="28">
        <v>1822.7943518030352</v>
      </c>
    </row>
    <row r="3396" spans="1:6">
      <c r="A3396" s="20">
        <v>0.53089120370370368</v>
      </c>
      <c r="B3396" s="21">
        <v>1821</v>
      </c>
      <c r="C3396" s="16">
        <v>-1</v>
      </c>
      <c r="D3396" s="26">
        <v>1814.5</v>
      </c>
      <c r="E3396" s="28">
        <v>2.8999999999999989E-3</v>
      </c>
      <c r="F3396" s="28">
        <v>1822.7702981828063</v>
      </c>
    </row>
    <row r="3397" spans="1:6">
      <c r="A3397" s="20">
        <v>0.53092592592592591</v>
      </c>
      <c r="B3397" s="21">
        <v>1821</v>
      </c>
      <c r="C3397" s="16">
        <v>-1</v>
      </c>
      <c r="D3397" s="26">
        <v>1814.5</v>
      </c>
      <c r="E3397" s="28">
        <v>2.8999999999999989E-3</v>
      </c>
      <c r="F3397" s="28">
        <v>1822.7463143180762</v>
      </c>
    </row>
    <row r="3398" spans="1:6">
      <c r="A3398" s="20">
        <v>0.5309490740740741</v>
      </c>
      <c r="B3398" s="21">
        <v>1821</v>
      </c>
      <c r="C3398" s="16">
        <v>-1</v>
      </c>
      <c r="D3398" s="26">
        <v>1814.5</v>
      </c>
      <c r="E3398" s="28">
        <v>2.8999999999999989E-3</v>
      </c>
      <c r="F3398" s="28">
        <v>1822.7224000065537</v>
      </c>
    </row>
    <row r="3399" spans="1:6">
      <c r="A3399" s="20">
        <v>0.53097222222222218</v>
      </c>
      <c r="B3399" s="21">
        <v>1821</v>
      </c>
      <c r="C3399" s="16">
        <v>-1</v>
      </c>
      <c r="D3399" s="26">
        <v>1814.5</v>
      </c>
      <c r="E3399" s="28">
        <v>2.8999999999999989E-3</v>
      </c>
      <c r="F3399" s="28">
        <v>1822.6985550465347</v>
      </c>
    </row>
    <row r="3400" spans="1:6">
      <c r="A3400" s="20">
        <v>0.53100694444444441</v>
      </c>
      <c r="B3400" s="21">
        <v>1821</v>
      </c>
      <c r="C3400" s="16">
        <v>-1</v>
      </c>
      <c r="D3400" s="26">
        <v>1814.5</v>
      </c>
      <c r="E3400" s="28">
        <v>2.8999999999999989E-3</v>
      </c>
      <c r="F3400" s="28">
        <v>1822.6747792368997</v>
      </c>
    </row>
    <row r="3401" spans="1:6">
      <c r="A3401" s="20">
        <v>0.5310300925925926</v>
      </c>
      <c r="B3401" s="21">
        <v>1820.5</v>
      </c>
      <c r="C3401" s="16">
        <v>-1</v>
      </c>
      <c r="D3401" s="26">
        <v>1814.5</v>
      </c>
      <c r="E3401" s="28">
        <v>2.8999999999999989E-3</v>
      </c>
      <c r="F3401" s="28">
        <v>1822.6510723771128</v>
      </c>
    </row>
    <row r="3402" spans="1:6">
      <c r="A3402" s="20">
        <v>0.53104166666666663</v>
      </c>
      <c r="B3402" s="21">
        <v>1820.5</v>
      </c>
      <c r="C3402" s="16">
        <v>-1</v>
      </c>
      <c r="D3402" s="26">
        <v>1814.5</v>
      </c>
      <c r="E3402" s="28">
        <v>2.8999999999999989E-3</v>
      </c>
      <c r="F3402" s="28">
        <v>1822.6274342672191</v>
      </c>
    </row>
    <row r="3403" spans="1:6">
      <c r="A3403" s="20">
        <v>0.53106481481481482</v>
      </c>
      <c r="B3403" s="21">
        <v>1820.5</v>
      </c>
      <c r="C3403" s="16">
        <v>-1</v>
      </c>
      <c r="D3403" s="26">
        <v>1814.5</v>
      </c>
      <c r="E3403" s="28">
        <v>2.8999999999999989E-3</v>
      </c>
      <c r="F3403" s="28">
        <v>1822.6038647078442</v>
      </c>
    </row>
    <row r="3404" spans="1:6">
      <c r="A3404" s="20">
        <v>0.53109953703703705</v>
      </c>
      <c r="B3404" s="21">
        <v>1820.5</v>
      </c>
      <c r="C3404" s="16">
        <v>-1</v>
      </c>
      <c r="D3404" s="26">
        <v>1814.5</v>
      </c>
      <c r="E3404" s="28">
        <v>2.8999999999999989E-3</v>
      </c>
      <c r="F3404" s="28">
        <v>1822.5803635001914</v>
      </c>
    </row>
    <row r="3405" spans="1:6">
      <c r="A3405" s="20">
        <v>0.53112268518518524</v>
      </c>
      <c r="B3405" s="21">
        <v>1820.5</v>
      </c>
      <c r="C3405" s="16">
        <v>-1</v>
      </c>
      <c r="D3405" s="26">
        <v>1814.5</v>
      </c>
      <c r="E3405" s="28">
        <v>2.8999999999999989E-3</v>
      </c>
      <c r="F3405" s="28">
        <v>1822.556930446041</v>
      </c>
    </row>
    <row r="3406" spans="1:6">
      <c r="A3406" s="20">
        <v>0.53114583333333332</v>
      </c>
      <c r="B3406" s="21">
        <v>1821</v>
      </c>
      <c r="C3406" s="16">
        <v>-1</v>
      </c>
      <c r="D3406" s="26">
        <v>1814.5</v>
      </c>
      <c r="E3406" s="28">
        <v>2.8999999999999989E-3</v>
      </c>
      <c r="F3406" s="28">
        <v>1822.5335653477475</v>
      </c>
    </row>
    <row r="3407" spans="1:6">
      <c r="A3407" s="20">
        <v>0.53115740740740736</v>
      </c>
      <c r="B3407" s="21">
        <v>1821</v>
      </c>
      <c r="C3407" s="16">
        <v>-1</v>
      </c>
      <c r="D3407" s="26">
        <v>1814.5</v>
      </c>
      <c r="E3407" s="28">
        <v>2.8999999999999989E-3</v>
      </c>
      <c r="F3407" s="28">
        <v>1822.5102680082391</v>
      </c>
    </row>
    <row r="3408" spans="1:6">
      <c r="A3408" s="20">
        <v>0.53125</v>
      </c>
      <c r="B3408" s="21">
        <v>1821</v>
      </c>
      <c r="C3408" s="16">
        <v>-1</v>
      </c>
      <c r="D3408" s="26">
        <v>1814.5</v>
      </c>
      <c r="E3408" s="28">
        <v>2.8999999999999989E-3</v>
      </c>
      <c r="F3408" s="28">
        <v>1822.4870382310153</v>
      </c>
    </row>
    <row r="3409" spans="1:6">
      <c r="A3409" s="20">
        <v>0.53128472222222223</v>
      </c>
      <c r="B3409" s="21">
        <v>1821</v>
      </c>
      <c r="C3409" s="16">
        <v>-1</v>
      </c>
      <c r="D3409" s="26">
        <v>1814.5</v>
      </c>
      <c r="E3409" s="28">
        <v>2.8999999999999989E-3</v>
      </c>
      <c r="F3409" s="28">
        <v>1822.4638758201454</v>
      </c>
    </row>
    <row r="3410" spans="1:6">
      <c r="A3410" s="20">
        <v>0.53130787037037042</v>
      </c>
      <c r="B3410" s="21">
        <v>1820.5</v>
      </c>
      <c r="C3410" s="16">
        <v>-1</v>
      </c>
      <c r="D3410" s="26">
        <v>1814.5</v>
      </c>
      <c r="E3410" s="28">
        <v>2.8999999999999989E-3</v>
      </c>
      <c r="F3410" s="28">
        <v>1822.4407805802671</v>
      </c>
    </row>
    <row r="3411" spans="1:6">
      <c r="A3411" s="20">
        <v>0.53131944444444446</v>
      </c>
      <c r="B3411" s="21">
        <v>1820.5</v>
      </c>
      <c r="C3411" s="16">
        <v>-1</v>
      </c>
      <c r="D3411" s="26">
        <v>1814.5</v>
      </c>
      <c r="E3411" s="28">
        <v>2.8999999999999989E-3</v>
      </c>
      <c r="F3411" s="28">
        <v>1822.4177523165843</v>
      </c>
    </row>
    <row r="3412" spans="1:6">
      <c r="A3412" s="20">
        <v>0.53135416666666668</v>
      </c>
      <c r="B3412" s="21">
        <v>1820.5</v>
      </c>
      <c r="C3412" s="16">
        <v>-1</v>
      </c>
      <c r="D3412" s="26">
        <v>1814.5</v>
      </c>
      <c r="E3412" s="28">
        <v>2.8999999999999989E-3</v>
      </c>
      <c r="F3412" s="28">
        <v>1822.3947908348662</v>
      </c>
    </row>
    <row r="3413" spans="1:6">
      <c r="A3413" s="20">
        <v>0.53140046296296295</v>
      </c>
      <c r="B3413" s="21">
        <v>1820.5</v>
      </c>
      <c r="C3413" s="16">
        <v>-1</v>
      </c>
      <c r="D3413" s="26">
        <v>1814.5</v>
      </c>
      <c r="E3413" s="28">
        <v>2.8999999999999989E-3</v>
      </c>
      <c r="F3413" s="28">
        <v>1822.371895941445</v>
      </c>
    </row>
    <row r="3414" spans="1:6">
      <c r="A3414" s="20">
        <v>0.53145833333333337</v>
      </c>
      <c r="B3414" s="21">
        <v>1821</v>
      </c>
      <c r="C3414" s="16">
        <v>-1</v>
      </c>
      <c r="D3414" s="26">
        <v>1814.5</v>
      </c>
      <c r="E3414" s="28">
        <v>2.8999999999999989E-3</v>
      </c>
      <c r="F3414" s="28">
        <v>1822.3490674432148</v>
      </c>
    </row>
    <row r="3415" spans="1:6">
      <c r="A3415" s="20">
        <v>0.53149305555555559</v>
      </c>
      <c r="B3415" s="21">
        <v>1820.5</v>
      </c>
      <c r="C3415" s="16">
        <v>-1</v>
      </c>
      <c r="D3415" s="26">
        <v>1814.5</v>
      </c>
      <c r="E3415" s="28">
        <v>2.8999999999999989E-3</v>
      </c>
      <c r="F3415" s="28">
        <v>1822.3263051476295</v>
      </c>
    </row>
    <row r="3416" spans="1:6">
      <c r="A3416" s="20">
        <v>0.53153935185185186</v>
      </c>
      <c r="B3416" s="21">
        <v>1820.5</v>
      </c>
      <c r="C3416" s="16">
        <v>-1</v>
      </c>
      <c r="D3416" s="26">
        <v>1814.5</v>
      </c>
      <c r="E3416" s="28">
        <v>2.8999999999999989E-3</v>
      </c>
      <c r="F3416" s="28">
        <v>1822.3036088627014</v>
      </c>
    </row>
    <row r="3417" spans="1:6">
      <c r="A3417" s="20">
        <v>0.53156250000000005</v>
      </c>
      <c r="B3417" s="21">
        <v>1820.5</v>
      </c>
      <c r="C3417" s="16">
        <v>-1</v>
      </c>
      <c r="D3417" s="26">
        <v>1814.5</v>
      </c>
      <c r="E3417" s="28">
        <v>2.8999999999999989E-3</v>
      </c>
      <c r="F3417" s="28">
        <v>1822.2809783969994</v>
      </c>
    </row>
    <row r="3418" spans="1:6">
      <c r="A3418" s="20">
        <v>0.53159722222222228</v>
      </c>
      <c r="B3418" s="21">
        <v>1820.5</v>
      </c>
      <c r="C3418" s="16">
        <v>-1</v>
      </c>
      <c r="D3418" s="26">
        <v>1814.5</v>
      </c>
      <c r="E3418" s="28">
        <v>2.8999999999999989E-3</v>
      </c>
      <c r="F3418" s="28">
        <v>1822.258413559648</v>
      </c>
    </row>
    <row r="3419" spans="1:6">
      <c r="A3419" s="20">
        <v>0.53165509259259258</v>
      </c>
      <c r="B3419" s="21">
        <v>1820</v>
      </c>
      <c r="C3419" s="16">
        <v>-1</v>
      </c>
      <c r="D3419" s="26">
        <v>1814.5</v>
      </c>
      <c r="E3419" s="28">
        <v>2.8999999999999989E-3</v>
      </c>
      <c r="F3419" s="28">
        <v>1822.2359141603251</v>
      </c>
    </row>
    <row r="3420" spans="1:6">
      <c r="A3420" s="20">
        <v>0.53166666666666662</v>
      </c>
      <c r="B3420" s="21">
        <v>1820.5</v>
      </c>
      <c r="C3420" s="16">
        <v>-1</v>
      </c>
      <c r="D3420" s="26">
        <v>1814.5</v>
      </c>
      <c r="E3420" s="28">
        <v>2.8999999999999989E-3</v>
      </c>
      <c r="F3420" s="28">
        <v>1822.2134800092601</v>
      </c>
    </row>
    <row r="3421" spans="1:6">
      <c r="A3421" s="20">
        <v>0.53173611111111108</v>
      </c>
      <c r="B3421" s="21">
        <v>1820</v>
      </c>
      <c r="C3421" s="16">
        <v>-1</v>
      </c>
      <c r="D3421" s="26">
        <v>1814.5</v>
      </c>
      <c r="E3421" s="28">
        <v>2.8999999999999989E-3</v>
      </c>
      <c r="F3421" s="28">
        <v>1822.1911109172333</v>
      </c>
    </row>
    <row r="3422" spans="1:6">
      <c r="A3422" s="20">
        <v>0.53174768518518523</v>
      </c>
      <c r="B3422" s="21">
        <v>1820</v>
      </c>
      <c r="C3422" s="16">
        <v>-1</v>
      </c>
      <c r="D3422" s="26">
        <v>1814.5</v>
      </c>
      <c r="E3422" s="28">
        <v>2.8999999999999989E-3</v>
      </c>
      <c r="F3422" s="28">
        <v>1822.1688066955733</v>
      </c>
    </row>
    <row r="3423" spans="1:6">
      <c r="A3423" s="20">
        <v>0.53178240740740745</v>
      </c>
      <c r="B3423" s="21">
        <v>1820</v>
      </c>
      <c r="C3423" s="16">
        <v>-1</v>
      </c>
      <c r="D3423" s="26">
        <v>1814.5</v>
      </c>
      <c r="E3423" s="28">
        <v>2.8999999999999989E-3</v>
      </c>
      <c r="F3423" s="28">
        <v>1822.1465671561562</v>
      </c>
    </row>
    <row r="3424" spans="1:6">
      <c r="A3424" s="20">
        <v>0.53181712962962968</v>
      </c>
      <c r="B3424" s="21">
        <v>1820</v>
      </c>
      <c r="C3424" s="16">
        <v>-1</v>
      </c>
      <c r="D3424" s="26">
        <v>1814.5</v>
      </c>
      <c r="E3424" s="28">
        <v>2.8999999999999989E-3</v>
      </c>
      <c r="F3424" s="28">
        <v>1822.1243921114033</v>
      </c>
    </row>
    <row r="3425" spans="1:6">
      <c r="A3425" s="20">
        <v>0.5318518518518518</v>
      </c>
      <c r="B3425" s="21">
        <v>1820.5</v>
      </c>
      <c r="C3425" s="16">
        <v>-1</v>
      </c>
      <c r="D3425" s="26">
        <v>1814.5</v>
      </c>
      <c r="E3425" s="28">
        <v>2.8999999999999989E-3</v>
      </c>
      <c r="F3425" s="28">
        <v>1822.1022813742802</v>
      </c>
    </row>
    <row r="3426" spans="1:6">
      <c r="A3426" s="20">
        <v>0.53187499999999999</v>
      </c>
      <c r="B3426" s="21">
        <v>1820</v>
      </c>
      <c r="C3426" s="16">
        <v>-1</v>
      </c>
      <c r="D3426" s="26">
        <v>1814.5</v>
      </c>
      <c r="E3426" s="28">
        <v>2.8999999999999989E-3</v>
      </c>
      <c r="F3426" s="28">
        <v>1822.0802347582949</v>
      </c>
    </row>
    <row r="3427" spans="1:6">
      <c r="A3427" s="20">
        <v>0.53192129629629625</v>
      </c>
      <c r="B3427" s="21">
        <v>1820.5</v>
      </c>
      <c r="C3427" s="16">
        <v>-1</v>
      </c>
      <c r="D3427" s="26">
        <v>1814.5</v>
      </c>
      <c r="E3427" s="28">
        <v>2.8999999999999989E-3</v>
      </c>
      <c r="F3427" s="28">
        <v>1822.0582520774958</v>
      </c>
    </row>
    <row r="3428" spans="1:6">
      <c r="A3428" s="20">
        <v>0.53195601851851848</v>
      </c>
      <c r="B3428" s="21">
        <v>1820</v>
      </c>
      <c r="C3428" s="16">
        <v>-1</v>
      </c>
      <c r="D3428" s="26">
        <v>1814.5</v>
      </c>
      <c r="E3428" s="28">
        <v>2.8999999999999989E-3</v>
      </c>
      <c r="F3428" s="28">
        <v>1822.0363331464712</v>
      </c>
    </row>
    <row r="3429" spans="1:6">
      <c r="A3429" s="20">
        <v>0.53197916666666667</v>
      </c>
      <c r="B3429" s="21">
        <v>1820</v>
      </c>
      <c r="C3429" s="16">
        <v>-1</v>
      </c>
      <c r="D3429" s="26">
        <v>1814.5</v>
      </c>
      <c r="E3429" s="28">
        <v>2.8999999999999989E-3</v>
      </c>
      <c r="F3429" s="28">
        <v>1822.0144777803464</v>
      </c>
    </row>
    <row r="3430" spans="1:6">
      <c r="A3430" s="20">
        <v>0.5320138888888889</v>
      </c>
      <c r="B3430" s="21">
        <v>1819.5</v>
      </c>
      <c r="C3430" s="16">
        <v>-1</v>
      </c>
      <c r="D3430" s="26">
        <v>1814.5</v>
      </c>
      <c r="E3430" s="28">
        <v>2.8999999999999989E-3</v>
      </c>
      <c r="F3430" s="28">
        <v>1821.9926857947835</v>
      </c>
    </row>
    <row r="3431" spans="1:6">
      <c r="A3431" s="20">
        <v>0.53206018518518516</v>
      </c>
      <c r="B3431" s="21">
        <v>1819.5</v>
      </c>
      <c r="C3431" s="16">
        <v>-1</v>
      </c>
      <c r="D3431" s="26">
        <v>1814.5</v>
      </c>
      <c r="E3431" s="28">
        <v>2.8999999999999989E-3</v>
      </c>
      <c r="F3431" s="28">
        <v>1821.9709570059786</v>
      </c>
    </row>
    <row r="3432" spans="1:6">
      <c r="A3432" s="20">
        <v>0.53212962962962962</v>
      </c>
      <c r="B3432" s="21">
        <v>1820</v>
      </c>
      <c r="C3432" s="16">
        <v>-1</v>
      </c>
      <c r="D3432" s="26">
        <v>1814.5</v>
      </c>
      <c r="E3432" s="28">
        <v>2.8999999999999989E-3</v>
      </c>
      <c r="F3432" s="28">
        <v>1821.9492912306612</v>
      </c>
    </row>
    <row r="3433" spans="1:6">
      <c r="A3433" s="20">
        <v>0.53217592592592589</v>
      </c>
      <c r="B3433" s="21">
        <v>1819.5</v>
      </c>
      <c r="C3433" s="16">
        <v>-1</v>
      </c>
      <c r="D3433" s="26">
        <v>1814.5</v>
      </c>
      <c r="E3433" s="28">
        <v>2.8999999999999989E-3</v>
      </c>
      <c r="F3433" s="28">
        <v>1821.9276882860922</v>
      </c>
    </row>
    <row r="3434" spans="1:6">
      <c r="A3434" s="20">
        <v>0.53219907407407407</v>
      </c>
      <c r="B3434" s="21">
        <v>1820</v>
      </c>
      <c r="C3434" s="16">
        <v>-1</v>
      </c>
      <c r="D3434" s="26">
        <v>1814.5</v>
      </c>
      <c r="E3434" s="28">
        <v>2.8999999999999989E-3</v>
      </c>
      <c r="F3434" s="28">
        <v>1821.9061479900627</v>
      </c>
    </row>
    <row r="3435" spans="1:6">
      <c r="A3435" s="20">
        <v>0.53226851851851853</v>
      </c>
      <c r="B3435" s="21">
        <v>1819.5</v>
      </c>
      <c r="C3435" s="16">
        <v>-1</v>
      </c>
      <c r="D3435" s="26">
        <v>1814.5</v>
      </c>
      <c r="E3435" s="28">
        <v>2.8999999999999989E-3</v>
      </c>
      <c r="F3435" s="28">
        <v>1821.8846701608916</v>
      </c>
    </row>
    <row r="3436" spans="1:6">
      <c r="A3436" s="20">
        <v>0.53228009259259257</v>
      </c>
      <c r="B3436" s="21">
        <v>1819.5</v>
      </c>
      <c r="C3436" s="16">
        <v>-1</v>
      </c>
      <c r="D3436" s="26">
        <v>1814.5</v>
      </c>
      <c r="E3436" s="28">
        <v>2.8999999999999989E-3</v>
      </c>
      <c r="F3436" s="28">
        <v>1821.8632546174249</v>
      </c>
    </row>
    <row r="3437" spans="1:6">
      <c r="A3437" s="20">
        <v>0.53230324074074076</v>
      </c>
      <c r="B3437" s="21">
        <v>1820.5</v>
      </c>
      <c r="C3437" s="16">
        <v>-1</v>
      </c>
      <c r="D3437" s="26">
        <v>1814.5</v>
      </c>
      <c r="E3437" s="28">
        <v>2.8999999999999989E-3</v>
      </c>
      <c r="F3437" s="28">
        <v>1821.8419011790343</v>
      </c>
    </row>
    <row r="3438" spans="1:6">
      <c r="A3438" s="20">
        <v>0.53234953703703702</v>
      </c>
      <c r="B3438" s="21">
        <v>1820</v>
      </c>
      <c r="C3438" s="16">
        <v>-1</v>
      </c>
      <c r="D3438" s="26">
        <v>1814.5</v>
      </c>
      <c r="E3438" s="28">
        <v>2.8999999999999989E-3</v>
      </c>
      <c r="F3438" s="28">
        <v>1821.8206096656152</v>
      </c>
    </row>
    <row r="3439" spans="1:6">
      <c r="A3439" s="20">
        <v>0.53237268518518521</v>
      </c>
      <c r="B3439" s="21">
        <v>1820</v>
      </c>
      <c r="C3439" s="16">
        <v>-1</v>
      </c>
      <c r="D3439" s="26">
        <v>1814.5</v>
      </c>
      <c r="E3439" s="28">
        <v>2.8999999999999989E-3</v>
      </c>
      <c r="F3439" s="28">
        <v>1821.7993798975849</v>
      </c>
    </row>
    <row r="3440" spans="1:6">
      <c r="A3440" s="20">
        <v>0.53238425925925925</v>
      </c>
      <c r="B3440" s="21">
        <v>1820</v>
      </c>
      <c r="C3440" s="16">
        <v>-1</v>
      </c>
      <c r="D3440" s="26">
        <v>1814.5</v>
      </c>
      <c r="E3440" s="28">
        <v>2.8999999999999989E-3</v>
      </c>
      <c r="F3440" s="28">
        <v>1821.778211695882</v>
      </c>
    </row>
    <row r="3441" spans="1:6">
      <c r="A3441" s="20">
        <v>0.53241898148148148</v>
      </c>
      <c r="B3441" s="21">
        <v>1820</v>
      </c>
      <c r="C3441" s="16">
        <v>-1</v>
      </c>
      <c r="D3441" s="26">
        <v>1814.5</v>
      </c>
      <c r="E3441" s="28">
        <v>2.8999999999999989E-3</v>
      </c>
      <c r="F3441" s="28">
        <v>1821.7571048819639</v>
      </c>
    </row>
    <row r="3442" spans="1:6">
      <c r="A3442" s="20">
        <v>0.53244212962962967</v>
      </c>
      <c r="B3442" s="21">
        <v>1820</v>
      </c>
      <c r="C3442" s="16">
        <v>-1</v>
      </c>
      <c r="D3442" s="26">
        <v>1814.5</v>
      </c>
      <c r="E3442" s="28">
        <v>2.8999999999999989E-3</v>
      </c>
      <c r="F3442" s="28">
        <v>1821.7360592778061</v>
      </c>
    </row>
    <row r="3443" spans="1:6">
      <c r="A3443" s="20">
        <v>0.53248842592592593</v>
      </c>
      <c r="B3443" s="21">
        <v>1820.5</v>
      </c>
      <c r="C3443" s="16">
        <v>-1</v>
      </c>
      <c r="D3443" s="26">
        <v>1814.5</v>
      </c>
      <c r="E3443" s="28">
        <v>2.8999999999999989E-3</v>
      </c>
      <c r="F3443" s="28">
        <v>1821.7150747059004</v>
      </c>
    </row>
    <row r="3444" spans="1:6">
      <c r="A3444" s="20">
        <v>0.53251157407407412</v>
      </c>
      <c r="B3444" s="21">
        <v>1820.5</v>
      </c>
      <c r="C3444" s="16">
        <v>-1</v>
      </c>
      <c r="D3444" s="26">
        <v>1814.5</v>
      </c>
      <c r="E3444" s="28">
        <v>2.8999999999999989E-3</v>
      </c>
      <c r="F3444" s="28">
        <v>1821.6941509892533</v>
      </c>
    </row>
    <row r="3445" spans="1:6">
      <c r="A3445" s="20">
        <v>0.5325347222222222</v>
      </c>
      <c r="B3445" s="21">
        <v>1820.5</v>
      </c>
      <c r="C3445" s="16">
        <v>-1</v>
      </c>
      <c r="D3445" s="26">
        <v>1814.5</v>
      </c>
      <c r="E3445" s="28">
        <v>2.8999999999999989E-3</v>
      </c>
      <c r="F3445" s="28">
        <v>1821.6732879513845</v>
      </c>
    </row>
    <row r="3446" spans="1:6">
      <c r="A3446" s="20">
        <v>0.53258101851851847</v>
      </c>
      <c r="B3446" s="21">
        <v>1820.5</v>
      </c>
      <c r="C3446" s="16">
        <v>-1</v>
      </c>
      <c r="D3446" s="26">
        <v>1814.5</v>
      </c>
      <c r="E3446" s="28">
        <v>2.8999999999999989E-3</v>
      </c>
      <c r="F3446" s="28">
        <v>1821.6524854163256</v>
      </c>
    </row>
    <row r="3447" spans="1:6">
      <c r="A3447" s="20">
        <v>0.5326157407407407</v>
      </c>
      <c r="B3447" s="21">
        <v>1821</v>
      </c>
      <c r="C3447" s="16">
        <v>-1</v>
      </c>
      <c r="D3447" s="26">
        <v>1814.5</v>
      </c>
      <c r="E3447" s="28">
        <v>2.8999999999999989E-3</v>
      </c>
      <c r="F3447" s="28">
        <v>1821.6317432086182</v>
      </c>
    </row>
    <row r="3448" spans="1:6">
      <c r="A3448" s="20">
        <v>0.53268518518518515</v>
      </c>
      <c r="B3448" s="21">
        <v>1821</v>
      </c>
      <c r="C3448" s="16">
        <v>-1</v>
      </c>
      <c r="D3448" s="26">
        <v>1814.5</v>
      </c>
      <c r="E3448" s="28">
        <v>2.8999999999999989E-3</v>
      </c>
      <c r="F3448" s="28">
        <v>1821.6110611533131</v>
      </c>
    </row>
    <row r="3449" spans="1:6">
      <c r="A3449" s="20">
        <v>0.5326967592592593</v>
      </c>
      <c r="B3449" s="21">
        <v>1821</v>
      </c>
      <c r="C3449" s="16">
        <v>-1</v>
      </c>
      <c r="D3449" s="26">
        <v>1814.5</v>
      </c>
      <c r="E3449" s="28">
        <v>2.8999999999999989E-3</v>
      </c>
      <c r="F3449" s="28">
        <v>1821.5904390759686</v>
      </c>
    </row>
    <row r="3450" spans="1:6">
      <c r="A3450" s="20">
        <v>0.53274305555555557</v>
      </c>
      <c r="B3450" s="21">
        <v>1821.5</v>
      </c>
      <c r="C3450" s="16">
        <v>-1</v>
      </c>
      <c r="D3450" s="26">
        <v>1814.5</v>
      </c>
      <c r="E3450" s="28">
        <v>2.8999999999999989E-3</v>
      </c>
      <c r="F3450" s="28">
        <v>1821.5698768026482</v>
      </c>
    </row>
    <row r="3451" spans="1:6">
      <c r="A3451" s="20">
        <v>0.53275462962962961</v>
      </c>
      <c r="B3451" s="21">
        <v>1821.5</v>
      </c>
      <c r="C3451" s="16">
        <v>-1</v>
      </c>
      <c r="D3451" s="26">
        <v>1814.5</v>
      </c>
      <c r="E3451" s="28">
        <v>2.8999999999999989E-3</v>
      </c>
      <c r="F3451" s="28">
        <v>1821.5493741599205</v>
      </c>
    </row>
    <row r="3452" spans="1:6">
      <c r="A3452" s="20">
        <v>0.53280092592592587</v>
      </c>
      <c r="B3452" s="21">
        <v>1821.5</v>
      </c>
      <c r="C3452" s="16">
        <v>-1</v>
      </c>
      <c r="D3452" s="26">
        <v>1814.5</v>
      </c>
      <c r="E3452" s="28">
        <v>2.8999999999999989E-3</v>
      </c>
      <c r="F3452" s="28">
        <v>1821.5289309748566</v>
      </c>
    </row>
    <row r="3453" spans="1:6">
      <c r="A3453" s="20">
        <v>0.53281250000000002</v>
      </c>
      <c r="B3453" s="21">
        <v>1821.5</v>
      </c>
      <c r="C3453" s="16">
        <v>-1</v>
      </c>
      <c r="D3453" s="26">
        <v>1814.5</v>
      </c>
      <c r="E3453" s="28">
        <v>2.8999999999999989E-3</v>
      </c>
      <c r="F3453" s="28">
        <v>1821.5085470750296</v>
      </c>
    </row>
    <row r="3454" spans="1:6">
      <c r="A3454" s="20">
        <v>0.53284722222222225</v>
      </c>
      <c r="B3454" s="21">
        <v>1821.5</v>
      </c>
      <c r="C3454" s="16">
        <v>-1</v>
      </c>
      <c r="D3454" s="26">
        <v>1814.5</v>
      </c>
      <c r="E3454" s="28">
        <v>2.8999999999999989E-3</v>
      </c>
      <c r="F3454" s="28">
        <v>1821.4882222885119</v>
      </c>
    </row>
    <row r="3455" spans="1:6">
      <c r="A3455" s="20">
        <v>0.53287037037037033</v>
      </c>
      <c r="B3455" s="21">
        <v>1821.5</v>
      </c>
      <c r="C3455" s="16">
        <v>1</v>
      </c>
      <c r="D3455" s="26">
        <v>1821.5</v>
      </c>
      <c r="E3455" s="28">
        <v>0</v>
      </c>
      <c r="F3455" s="28">
        <v>1814.5</v>
      </c>
    </row>
    <row r="3456" spans="1:6">
      <c r="A3456" s="20">
        <v>0.53289351851851852</v>
      </c>
      <c r="B3456" s="21">
        <v>1821.5</v>
      </c>
      <c r="C3456" s="16">
        <v>1</v>
      </c>
      <c r="D3456" s="26">
        <v>1821.5</v>
      </c>
      <c r="E3456" s="28">
        <v>0</v>
      </c>
      <c r="F3456" s="28">
        <v>1814.5</v>
      </c>
    </row>
    <row r="3457" spans="1:6">
      <c r="A3457" s="20">
        <v>0.53293981481481478</v>
      </c>
      <c r="B3457" s="21">
        <v>1822</v>
      </c>
      <c r="C3457" s="16">
        <v>1</v>
      </c>
      <c r="D3457" s="26">
        <v>1822</v>
      </c>
      <c r="E3457" s="28">
        <v>1E-4</v>
      </c>
      <c r="F3457" s="28">
        <v>1814.5007499999999</v>
      </c>
    </row>
    <row r="3458" spans="1:6">
      <c r="A3458" s="20">
        <v>0.53295138888888893</v>
      </c>
      <c r="B3458" s="21">
        <v>1822</v>
      </c>
      <c r="C3458" s="16">
        <v>1</v>
      </c>
      <c r="D3458" s="26">
        <v>1822</v>
      </c>
      <c r="E3458" s="28">
        <v>1E-4</v>
      </c>
      <c r="F3458" s="28">
        <v>1814.501499925</v>
      </c>
    </row>
    <row r="3459" spans="1:6">
      <c r="A3459" s="20">
        <v>0.5329976851851852</v>
      </c>
      <c r="B3459" s="21">
        <v>1822</v>
      </c>
      <c r="C3459" s="16">
        <v>1</v>
      </c>
      <c r="D3459" s="26">
        <v>1822</v>
      </c>
      <c r="E3459" s="28">
        <v>1E-4</v>
      </c>
      <c r="F3459" s="28">
        <v>1814.5022497750074</v>
      </c>
    </row>
    <row r="3460" spans="1:6">
      <c r="A3460" s="20">
        <v>0.53303240740740743</v>
      </c>
      <c r="B3460" s="21">
        <v>1822</v>
      </c>
      <c r="C3460" s="16">
        <v>1</v>
      </c>
      <c r="D3460" s="26">
        <v>1822</v>
      </c>
      <c r="E3460" s="28">
        <v>1E-4</v>
      </c>
      <c r="F3460" s="28">
        <v>1814.5029995500299</v>
      </c>
    </row>
    <row r="3461" spans="1:6">
      <c r="A3461" s="20">
        <v>0.53307870370370369</v>
      </c>
      <c r="B3461" s="21">
        <v>1821.5</v>
      </c>
      <c r="C3461" s="16">
        <v>1</v>
      </c>
      <c r="D3461" s="26">
        <v>1822</v>
      </c>
      <c r="E3461" s="28">
        <v>1E-4</v>
      </c>
      <c r="F3461" s="28">
        <v>1814.5037492500749</v>
      </c>
    </row>
    <row r="3462" spans="1:6">
      <c r="A3462" s="20">
        <v>0.53309027777777773</v>
      </c>
      <c r="B3462" s="21">
        <v>1822</v>
      </c>
      <c r="C3462" s="16">
        <v>1</v>
      </c>
      <c r="D3462" s="26">
        <v>1822</v>
      </c>
      <c r="E3462" s="28">
        <v>1E-4</v>
      </c>
      <c r="F3462" s="28">
        <v>1814.5044988751499</v>
      </c>
    </row>
    <row r="3463" spans="1:6">
      <c r="A3463" s="20">
        <v>0.53311342592592592</v>
      </c>
      <c r="B3463" s="21">
        <v>1821.5</v>
      </c>
      <c r="C3463" s="16">
        <v>1</v>
      </c>
      <c r="D3463" s="26">
        <v>1822</v>
      </c>
      <c r="E3463" s="28">
        <v>1E-4</v>
      </c>
      <c r="F3463" s="28">
        <v>1814.5052484252624</v>
      </c>
    </row>
    <row r="3464" spans="1:6">
      <c r="A3464" s="20">
        <v>0.53313657407407411</v>
      </c>
      <c r="B3464" s="21">
        <v>1821.5</v>
      </c>
      <c r="C3464" s="16">
        <v>1</v>
      </c>
      <c r="D3464" s="26">
        <v>1822</v>
      </c>
      <c r="E3464" s="28">
        <v>1E-4</v>
      </c>
      <c r="F3464" s="28">
        <v>1814.5059979004197</v>
      </c>
    </row>
    <row r="3465" spans="1:6">
      <c r="A3465" s="20">
        <v>0.53315972222222219</v>
      </c>
      <c r="B3465" s="21">
        <v>1821.5</v>
      </c>
      <c r="C3465" s="16">
        <v>1</v>
      </c>
      <c r="D3465" s="26">
        <v>1822</v>
      </c>
      <c r="E3465" s="28">
        <v>1E-4</v>
      </c>
      <c r="F3465" s="28">
        <v>1814.5067473006297</v>
      </c>
    </row>
    <row r="3466" spans="1:6">
      <c r="A3466" s="20">
        <v>0.53326388888888887</v>
      </c>
      <c r="B3466" s="21">
        <v>1821.5</v>
      </c>
      <c r="C3466" s="16">
        <v>1</v>
      </c>
      <c r="D3466" s="26">
        <v>1822</v>
      </c>
      <c r="E3466" s="28">
        <v>1E-4</v>
      </c>
      <c r="F3466" s="28">
        <v>1814.5074966258996</v>
      </c>
    </row>
    <row r="3467" spans="1:6">
      <c r="A3467" s="20">
        <v>0.53327546296296291</v>
      </c>
      <c r="B3467" s="21">
        <v>1821.5</v>
      </c>
      <c r="C3467" s="16">
        <v>1</v>
      </c>
      <c r="D3467" s="26">
        <v>1822</v>
      </c>
      <c r="E3467" s="28">
        <v>1E-4</v>
      </c>
      <c r="F3467" s="28">
        <v>1814.508245876237</v>
      </c>
    </row>
    <row r="3468" spans="1:6">
      <c r="A3468" s="20">
        <v>0.53328703703703706</v>
      </c>
      <c r="B3468" s="21">
        <v>1821.5</v>
      </c>
      <c r="C3468" s="16">
        <v>1</v>
      </c>
      <c r="D3468" s="26">
        <v>1822</v>
      </c>
      <c r="E3468" s="28">
        <v>1E-4</v>
      </c>
      <c r="F3468" s="28">
        <v>1814.5089950516494</v>
      </c>
    </row>
    <row r="3469" spans="1:6">
      <c r="A3469" s="20">
        <v>0.53332175925925929</v>
      </c>
      <c r="B3469" s="21">
        <v>1821.5</v>
      </c>
      <c r="C3469" s="16">
        <v>1</v>
      </c>
      <c r="D3469" s="26">
        <v>1822</v>
      </c>
      <c r="E3469" s="28">
        <v>1E-4</v>
      </c>
      <c r="F3469" s="28">
        <v>1814.5097441521443</v>
      </c>
    </row>
    <row r="3470" spans="1:6">
      <c r="A3470" s="20">
        <v>0.53334490740740736</v>
      </c>
      <c r="B3470" s="21">
        <v>1822</v>
      </c>
      <c r="C3470" s="16">
        <v>1</v>
      </c>
      <c r="D3470" s="26">
        <v>1822</v>
      </c>
      <c r="E3470" s="28">
        <v>1E-4</v>
      </c>
      <c r="F3470" s="28">
        <v>1814.5104931777291</v>
      </c>
    </row>
    <row r="3471" spans="1:6">
      <c r="A3471" s="20">
        <v>0.53337962962962959</v>
      </c>
      <c r="B3471" s="21">
        <v>1821.5</v>
      </c>
      <c r="C3471" s="16">
        <v>1</v>
      </c>
      <c r="D3471" s="26">
        <v>1822</v>
      </c>
      <c r="E3471" s="28">
        <v>1E-4</v>
      </c>
      <c r="F3471" s="28">
        <v>1814.5112421284114</v>
      </c>
    </row>
    <row r="3472" spans="1:6">
      <c r="A3472" s="20">
        <v>0.53340277777777778</v>
      </c>
      <c r="B3472" s="21">
        <v>1821.5</v>
      </c>
      <c r="C3472" s="16">
        <v>1</v>
      </c>
      <c r="D3472" s="26">
        <v>1822</v>
      </c>
      <c r="E3472" s="28">
        <v>1E-4</v>
      </c>
      <c r="F3472" s="28">
        <v>1814.5119910041985</v>
      </c>
    </row>
    <row r="3473" spans="1:6">
      <c r="A3473" s="20">
        <v>0.53343750000000001</v>
      </c>
      <c r="B3473" s="21">
        <v>1822</v>
      </c>
      <c r="C3473" s="16">
        <v>1</v>
      </c>
      <c r="D3473" s="26">
        <v>1822</v>
      </c>
      <c r="E3473" s="28">
        <v>1E-4</v>
      </c>
      <c r="F3473" s="28">
        <v>1814.5127398050981</v>
      </c>
    </row>
    <row r="3474" spans="1:6">
      <c r="A3474" s="20">
        <v>0.53347222222222224</v>
      </c>
      <c r="B3474" s="21">
        <v>1822</v>
      </c>
      <c r="C3474" s="16">
        <v>1</v>
      </c>
      <c r="D3474" s="26">
        <v>1822</v>
      </c>
      <c r="E3474" s="28">
        <v>1E-4</v>
      </c>
      <c r="F3474" s="28">
        <v>1814.5134885311177</v>
      </c>
    </row>
    <row r="3475" spans="1:6">
      <c r="A3475" s="20">
        <v>0.53349537037037043</v>
      </c>
      <c r="B3475" s="21">
        <v>1821.5</v>
      </c>
      <c r="C3475" s="16">
        <v>1</v>
      </c>
      <c r="D3475" s="26">
        <v>1822</v>
      </c>
      <c r="E3475" s="28">
        <v>1E-4</v>
      </c>
      <c r="F3475" s="28">
        <v>1814.5142371822647</v>
      </c>
    </row>
    <row r="3476" spans="1:6">
      <c r="A3476" s="20">
        <v>0.53350694444444446</v>
      </c>
      <c r="B3476" s="21">
        <v>1822</v>
      </c>
      <c r="C3476" s="16">
        <v>1</v>
      </c>
      <c r="D3476" s="26">
        <v>1822</v>
      </c>
      <c r="E3476" s="28">
        <v>1E-4</v>
      </c>
      <c r="F3476" s="28">
        <v>1814.5149857585463</v>
      </c>
    </row>
    <row r="3477" spans="1:6">
      <c r="A3477" s="20">
        <v>0.53354166666666669</v>
      </c>
      <c r="B3477" s="21">
        <v>1821.5</v>
      </c>
      <c r="C3477" s="16">
        <v>1</v>
      </c>
      <c r="D3477" s="26">
        <v>1822</v>
      </c>
      <c r="E3477" s="28">
        <v>1E-4</v>
      </c>
      <c r="F3477" s="28">
        <v>1814.5157342599705</v>
      </c>
    </row>
    <row r="3478" spans="1:6">
      <c r="A3478" s="20">
        <v>0.53356481481481477</v>
      </c>
      <c r="B3478" s="21">
        <v>1822</v>
      </c>
      <c r="C3478" s="16">
        <v>1</v>
      </c>
      <c r="D3478" s="26">
        <v>1822</v>
      </c>
      <c r="E3478" s="28">
        <v>1E-4</v>
      </c>
      <c r="F3478" s="28">
        <v>1814.5164826865446</v>
      </c>
    </row>
    <row r="3479" spans="1:6">
      <c r="A3479" s="20">
        <v>0.53358796296296296</v>
      </c>
      <c r="B3479" s="21">
        <v>1822</v>
      </c>
      <c r="C3479" s="16">
        <v>1</v>
      </c>
      <c r="D3479" s="26">
        <v>1822</v>
      </c>
      <c r="E3479" s="28">
        <v>1E-4</v>
      </c>
      <c r="F3479" s="28">
        <v>1814.5172310382759</v>
      </c>
    </row>
    <row r="3480" spans="1:6">
      <c r="A3480" s="20">
        <v>0.53361111111111115</v>
      </c>
      <c r="B3480" s="21">
        <v>1822</v>
      </c>
      <c r="C3480" s="16">
        <v>1</v>
      </c>
      <c r="D3480" s="26">
        <v>1822</v>
      </c>
      <c r="E3480" s="28">
        <v>1E-4</v>
      </c>
      <c r="F3480" s="28">
        <v>1814.5179793151722</v>
      </c>
    </row>
    <row r="3481" spans="1:6">
      <c r="A3481" s="20">
        <v>0.53364583333333337</v>
      </c>
      <c r="B3481" s="21">
        <v>1822</v>
      </c>
      <c r="C3481" s="16">
        <v>1</v>
      </c>
      <c r="D3481" s="26">
        <v>1822</v>
      </c>
      <c r="E3481" s="28">
        <v>1E-4</v>
      </c>
      <c r="F3481" s="28">
        <v>1814.5187275172407</v>
      </c>
    </row>
    <row r="3482" spans="1:6">
      <c r="A3482" s="20">
        <v>0.5336805555555556</v>
      </c>
      <c r="B3482" s="21">
        <v>1821.5</v>
      </c>
      <c r="C3482" s="16">
        <v>1</v>
      </c>
      <c r="D3482" s="26">
        <v>1822</v>
      </c>
      <c r="E3482" s="28">
        <v>1E-4</v>
      </c>
      <c r="F3482" s="28">
        <v>1814.5194756444889</v>
      </c>
    </row>
    <row r="3483" spans="1:6">
      <c r="A3483" s="20">
        <v>0.53369212962962964</v>
      </c>
      <c r="B3483" s="21">
        <v>1821.5</v>
      </c>
      <c r="C3483" s="16">
        <v>1</v>
      </c>
      <c r="D3483" s="26">
        <v>1822</v>
      </c>
      <c r="E3483" s="28">
        <v>1E-4</v>
      </c>
      <c r="F3483" s="28">
        <v>1814.5202236969244</v>
      </c>
    </row>
    <row r="3484" spans="1:6">
      <c r="A3484" s="20">
        <v>0.53374999999999995</v>
      </c>
      <c r="B3484" s="21">
        <v>1821.5</v>
      </c>
      <c r="C3484" s="16">
        <v>1</v>
      </c>
      <c r="D3484" s="26">
        <v>1822</v>
      </c>
      <c r="E3484" s="28">
        <v>1E-4</v>
      </c>
      <c r="F3484" s="28">
        <v>1814.5209716745546</v>
      </c>
    </row>
    <row r="3485" spans="1:6">
      <c r="A3485" s="20">
        <v>0.5337615740740741</v>
      </c>
      <c r="B3485" s="21">
        <v>1821.5</v>
      </c>
      <c r="C3485" s="16">
        <v>1</v>
      </c>
      <c r="D3485" s="26">
        <v>1822</v>
      </c>
      <c r="E3485" s="28">
        <v>1E-4</v>
      </c>
      <c r="F3485" s="28">
        <v>1814.5217195773871</v>
      </c>
    </row>
    <row r="3486" spans="1:6">
      <c r="A3486" s="20">
        <v>0.53379629629629632</v>
      </c>
      <c r="B3486" s="21">
        <v>1821.5</v>
      </c>
      <c r="C3486" s="16">
        <v>1</v>
      </c>
      <c r="D3486" s="26">
        <v>1822</v>
      </c>
      <c r="E3486" s="28">
        <v>1E-4</v>
      </c>
      <c r="F3486" s="28">
        <v>1814.5224674054293</v>
      </c>
    </row>
    <row r="3487" spans="1:6">
      <c r="A3487" s="20">
        <v>0.53380787037037036</v>
      </c>
      <c r="B3487" s="21">
        <v>1822</v>
      </c>
      <c r="C3487" s="16">
        <v>1</v>
      </c>
      <c r="D3487" s="26">
        <v>1822</v>
      </c>
      <c r="E3487" s="28">
        <v>1E-4</v>
      </c>
      <c r="F3487" s="28">
        <v>1814.5232151586888</v>
      </c>
    </row>
    <row r="3488" spans="1:6">
      <c r="A3488" s="20">
        <v>0.53387731481481482</v>
      </c>
      <c r="B3488" s="21">
        <v>1821.5</v>
      </c>
      <c r="C3488" s="16">
        <v>1</v>
      </c>
      <c r="D3488" s="26">
        <v>1822</v>
      </c>
      <c r="E3488" s="28">
        <v>1E-4</v>
      </c>
      <c r="F3488" s="28">
        <v>1814.523962837173</v>
      </c>
    </row>
    <row r="3489" spans="1:6">
      <c r="A3489" s="20">
        <v>0.53391203703703705</v>
      </c>
      <c r="B3489" s="21">
        <v>1822</v>
      </c>
      <c r="C3489" s="16">
        <v>1</v>
      </c>
      <c r="D3489" s="26">
        <v>1822</v>
      </c>
      <c r="E3489" s="28">
        <v>1E-4</v>
      </c>
      <c r="F3489" s="28">
        <v>1814.5247104408893</v>
      </c>
    </row>
    <row r="3490" spans="1:6">
      <c r="A3490" s="20">
        <v>0.53394675925925927</v>
      </c>
      <c r="B3490" s="21">
        <v>1821</v>
      </c>
      <c r="C3490" s="16">
        <v>1</v>
      </c>
      <c r="D3490" s="26">
        <v>1822</v>
      </c>
      <c r="E3490" s="28">
        <v>1E-4</v>
      </c>
      <c r="F3490" s="28">
        <v>1814.5254579698451</v>
      </c>
    </row>
    <row r="3491" spans="1:6">
      <c r="A3491" s="20">
        <v>0.53395833333333331</v>
      </c>
      <c r="B3491" s="21">
        <v>1821</v>
      </c>
      <c r="C3491" s="16">
        <v>1</v>
      </c>
      <c r="D3491" s="26">
        <v>1822</v>
      </c>
      <c r="E3491" s="28">
        <v>1E-4</v>
      </c>
      <c r="F3491" s="28">
        <v>1814.5262054240482</v>
      </c>
    </row>
    <row r="3492" spans="1:6">
      <c r="A3492" s="20">
        <v>0.5339814814814815</v>
      </c>
      <c r="B3492" s="21">
        <v>1821</v>
      </c>
      <c r="C3492" s="16">
        <v>1</v>
      </c>
      <c r="D3492" s="26">
        <v>1822</v>
      </c>
      <c r="E3492" s="28">
        <v>1E-4</v>
      </c>
      <c r="F3492" s="28">
        <v>1814.5269528035058</v>
      </c>
    </row>
    <row r="3493" spans="1:6">
      <c r="A3493" s="20">
        <v>0.53401620370370373</v>
      </c>
      <c r="B3493" s="21">
        <v>1821.5</v>
      </c>
      <c r="C3493" s="16">
        <v>1</v>
      </c>
      <c r="D3493" s="26">
        <v>1822</v>
      </c>
      <c r="E3493" s="28">
        <v>1E-4</v>
      </c>
      <c r="F3493" s="28">
        <v>1814.5277001082254</v>
      </c>
    </row>
    <row r="3494" spans="1:6">
      <c r="A3494" s="20">
        <v>0.53408564814814818</v>
      </c>
      <c r="B3494" s="21">
        <v>1821.5</v>
      </c>
      <c r="C3494" s="16">
        <v>1</v>
      </c>
      <c r="D3494" s="26">
        <v>1822</v>
      </c>
      <c r="E3494" s="28">
        <v>1E-4</v>
      </c>
      <c r="F3494" s="28">
        <v>1814.5284473382146</v>
      </c>
    </row>
    <row r="3495" spans="1:6">
      <c r="A3495" s="20">
        <v>0.53410879629629626</v>
      </c>
      <c r="B3495" s="21">
        <v>1821.5</v>
      </c>
      <c r="C3495" s="16">
        <v>1</v>
      </c>
      <c r="D3495" s="26">
        <v>1822</v>
      </c>
      <c r="E3495" s="28">
        <v>1E-4</v>
      </c>
      <c r="F3495" s="28">
        <v>1814.5291944934809</v>
      </c>
    </row>
    <row r="3496" spans="1:6">
      <c r="A3496" s="20">
        <v>0.53413194444444445</v>
      </c>
      <c r="B3496" s="21">
        <v>1821</v>
      </c>
      <c r="C3496" s="16">
        <v>1</v>
      </c>
      <c r="D3496" s="26">
        <v>1822</v>
      </c>
      <c r="E3496" s="28">
        <v>1E-4</v>
      </c>
      <c r="F3496" s="28">
        <v>1814.5299415740315</v>
      </c>
    </row>
    <row r="3497" spans="1:6">
      <c r="A3497" s="20">
        <v>0.53418981481481487</v>
      </c>
      <c r="B3497" s="21">
        <v>1822</v>
      </c>
      <c r="C3497" s="16">
        <v>1</v>
      </c>
      <c r="D3497" s="26">
        <v>1822</v>
      </c>
      <c r="E3497" s="28">
        <v>1E-4</v>
      </c>
      <c r="F3497" s="28">
        <v>1814.5306885798741</v>
      </c>
    </row>
    <row r="3498" spans="1:6">
      <c r="A3498" s="20">
        <v>0.53420138888888891</v>
      </c>
      <c r="B3498" s="21">
        <v>1821.5</v>
      </c>
      <c r="C3498" s="16">
        <v>1</v>
      </c>
      <c r="D3498" s="26">
        <v>1822</v>
      </c>
      <c r="E3498" s="28">
        <v>1E-4</v>
      </c>
      <c r="F3498" s="28">
        <v>1814.5314355110161</v>
      </c>
    </row>
    <row r="3499" spans="1:6">
      <c r="A3499" s="20">
        <v>0.53423611111111113</v>
      </c>
      <c r="B3499" s="21">
        <v>1822</v>
      </c>
      <c r="C3499" s="16">
        <v>1</v>
      </c>
      <c r="D3499" s="26">
        <v>1822</v>
      </c>
      <c r="E3499" s="28">
        <v>1E-4</v>
      </c>
      <c r="F3499" s="28">
        <v>1814.5321823674649</v>
      </c>
    </row>
    <row r="3500" spans="1:6">
      <c r="A3500" s="20">
        <v>0.53425925925925921</v>
      </c>
      <c r="B3500" s="21">
        <v>1822</v>
      </c>
      <c r="C3500" s="16">
        <v>1</v>
      </c>
      <c r="D3500" s="26">
        <v>1822</v>
      </c>
      <c r="E3500" s="28">
        <v>1E-4</v>
      </c>
      <c r="F3500" s="28">
        <v>1814.532929149228</v>
      </c>
    </row>
    <row r="3501" spans="1:6">
      <c r="A3501" s="20">
        <v>0.53427083333333336</v>
      </c>
      <c r="B3501" s="21">
        <v>1822</v>
      </c>
      <c r="C3501" s="16">
        <v>1</v>
      </c>
      <c r="D3501" s="26">
        <v>1822</v>
      </c>
      <c r="E3501" s="28">
        <v>1E-4</v>
      </c>
      <c r="F3501" s="28">
        <v>1814.533675856313</v>
      </c>
    </row>
    <row r="3502" spans="1:6">
      <c r="A3502" s="20">
        <v>0.53438657407407408</v>
      </c>
      <c r="B3502" s="21">
        <v>1822</v>
      </c>
      <c r="C3502" s="16">
        <v>1</v>
      </c>
      <c r="D3502" s="26">
        <v>1822</v>
      </c>
      <c r="E3502" s="28">
        <v>1E-4</v>
      </c>
      <c r="F3502" s="28">
        <v>1814.5344224887274</v>
      </c>
    </row>
    <row r="3503" spans="1:6">
      <c r="A3503" s="20">
        <v>0.53445601851851854</v>
      </c>
      <c r="B3503" s="21">
        <v>1822</v>
      </c>
      <c r="C3503" s="16">
        <v>1</v>
      </c>
      <c r="D3503" s="26">
        <v>1822</v>
      </c>
      <c r="E3503" s="28">
        <v>1E-4</v>
      </c>
      <c r="F3503" s="28">
        <v>1814.5351690464786</v>
      </c>
    </row>
    <row r="3504" spans="1:6">
      <c r="A3504" s="20">
        <v>0.53447916666666662</v>
      </c>
      <c r="B3504" s="21">
        <v>1822</v>
      </c>
      <c r="C3504" s="16">
        <v>1</v>
      </c>
      <c r="D3504" s="26">
        <v>1822</v>
      </c>
      <c r="E3504" s="28">
        <v>1E-4</v>
      </c>
      <c r="F3504" s="28">
        <v>1814.5359155295739</v>
      </c>
    </row>
    <row r="3505" spans="1:6">
      <c r="A3505" s="20">
        <v>0.53449074074074077</v>
      </c>
      <c r="B3505" s="21">
        <v>1822</v>
      </c>
      <c r="C3505" s="16">
        <v>1</v>
      </c>
      <c r="D3505" s="26">
        <v>1822</v>
      </c>
      <c r="E3505" s="28">
        <v>1E-4</v>
      </c>
      <c r="F3505" s="28">
        <v>1814.5366619380209</v>
      </c>
    </row>
    <row r="3506" spans="1:6">
      <c r="A3506" s="20">
        <v>0.53454861111111107</v>
      </c>
      <c r="B3506" s="21">
        <v>1822</v>
      </c>
      <c r="C3506" s="16">
        <v>1</v>
      </c>
      <c r="D3506" s="26">
        <v>1822</v>
      </c>
      <c r="E3506" s="28">
        <v>1E-4</v>
      </c>
      <c r="F3506" s="28">
        <v>1814.537408271827</v>
      </c>
    </row>
    <row r="3507" spans="1:6">
      <c r="A3507" s="20">
        <v>0.53457175925925926</v>
      </c>
      <c r="B3507" s="21">
        <v>1822</v>
      </c>
      <c r="C3507" s="16">
        <v>1</v>
      </c>
      <c r="D3507" s="26">
        <v>1822</v>
      </c>
      <c r="E3507" s="28">
        <v>1E-4</v>
      </c>
      <c r="F3507" s="28">
        <v>1814.5381545309997</v>
      </c>
    </row>
    <row r="3508" spans="1:6">
      <c r="A3508" s="20">
        <v>0.53462962962962968</v>
      </c>
      <c r="B3508" s="21">
        <v>1821.5</v>
      </c>
      <c r="C3508" s="16">
        <v>1</v>
      </c>
      <c r="D3508" s="26">
        <v>1822</v>
      </c>
      <c r="E3508" s="28">
        <v>1E-4</v>
      </c>
      <c r="F3508" s="28">
        <v>1814.5389007155466</v>
      </c>
    </row>
    <row r="3509" spans="1:6">
      <c r="A3509" s="20">
        <v>0.53465277777777775</v>
      </c>
      <c r="B3509" s="21">
        <v>1821.5</v>
      </c>
      <c r="C3509" s="16">
        <v>1</v>
      </c>
      <c r="D3509" s="26">
        <v>1822</v>
      </c>
      <c r="E3509" s="28">
        <v>1E-4</v>
      </c>
      <c r="F3509" s="28">
        <v>1814.5396468254751</v>
      </c>
    </row>
    <row r="3510" spans="1:6">
      <c r="A3510" s="20">
        <v>0.5346643518518519</v>
      </c>
      <c r="B3510" s="21">
        <v>1821.5</v>
      </c>
      <c r="C3510" s="16">
        <v>1</v>
      </c>
      <c r="D3510" s="26">
        <v>1822</v>
      </c>
      <c r="E3510" s="28">
        <v>1E-4</v>
      </c>
      <c r="F3510" s="28">
        <v>1814.5403928607925</v>
      </c>
    </row>
    <row r="3511" spans="1:6">
      <c r="A3511" s="20">
        <v>0.53472222222222221</v>
      </c>
      <c r="B3511" s="21">
        <v>1821</v>
      </c>
      <c r="C3511" s="16">
        <v>1</v>
      </c>
      <c r="D3511" s="26">
        <v>1822</v>
      </c>
      <c r="E3511" s="28">
        <v>1E-4</v>
      </c>
      <c r="F3511" s="28">
        <v>1814.5411388215064</v>
      </c>
    </row>
    <row r="3512" spans="1:6">
      <c r="A3512" s="20">
        <v>0.5347453703703704</v>
      </c>
      <c r="B3512" s="21">
        <v>1820.5</v>
      </c>
      <c r="C3512" s="16">
        <v>1</v>
      </c>
      <c r="D3512" s="26">
        <v>1822</v>
      </c>
      <c r="E3512" s="28">
        <v>1E-4</v>
      </c>
      <c r="F3512" s="28">
        <v>1814.5418847076241</v>
      </c>
    </row>
    <row r="3513" spans="1:6">
      <c r="A3513" s="20">
        <v>0.53479166666666667</v>
      </c>
      <c r="B3513" s="21">
        <v>1821</v>
      </c>
      <c r="C3513" s="16">
        <v>1</v>
      </c>
      <c r="D3513" s="26">
        <v>1822</v>
      </c>
      <c r="E3513" s="28">
        <v>1E-4</v>
      </c>
      <c r="F3513" s="28">
        <v>1814.5426305191534</v>
      </c>
    </row>
    <row r="3514" spans="1:6">
      <c r="A3514" s="20">
        <v>0.53482638888888889</v>
      </c>
      <c r="B3514" s="21">
        <v>1821</v>
      </c>
      <c r="C3514" s="16">
        <v>1</v>
      </c>
      <c r="D3514" s="26">
        <v>1822</v>
      </c>
      <c r="E3514" s="28">
        <v>1E-4</v>
      </c>
      <c r="F3514" s="28">
        <v>1814.5433762561015</v>
      </c>
    </row>
    <row r="3515" spans="1:6">
      <c r="A3515" s="20">
        <v>0.53487268518518516</v>
      </c>
      <c r="B3515" s="21">
        <v>1821</v>
      </c>
      <c r="C3515" s="16">
        <v>1</v>
      </c>
      <c r="D3515" s="26">
        <v>1822</v>
      </c>
      <c r="E3515" s="28">
        <v>1E-4</v>
      </c>
      <c r="F3515" s="28">
        <v>1814.5441219184759</v>
      </c>
    </row>
    <row r="3516" spans="1:6">
      <c r="A3516" s="20">
        <v>0.53488425925925931</v>
      </c>
      <c r="B3516" s="21">
        <v>1821</v>
      </c>
      <c r="C3516" s="16">
        <v>1</v>
      </c>
      <c r="D3516" s="26">
        <v>1822</v>
      </c>
      <c r="E3516" s="28">
        <v>1E-4</v>
      </c>
      <c r="F3516" s="28">
        <v>1814.5448675062839</v>
      </c>
    </row>
    <row r="3517" spans="1:6">
      <c r="A3517" s="20">
        <v>0.53495370370370365</v>
      </c>
      <c r="B3517" s="21">
        <v>1821</v>
      </c>
      <c r="C3517" s="16">
        <v>1</v>
      </c>
      <c r="D3517" s="26">
        <v>1822</v>
      </c>
      <c r="E3517" s="28">
        <v>1E-4</v>
      </c>
      <c r="F3517" s="28">
        <v>1814.5456130195332</v>
      </c>
    </row>
    <row r="3518" spans="1:6">
      <c r="A3518" s="20">
        <v>0.53500000000000003</v>
      </c>
      <c r="B3518" s="21">
        <v>1821.5</v>
      </c>
      <c r="C3518" s="16">
        <v>1</v>
      </c>
      <c r="D3518" s="26">
        <v>1822</v>
      </c>
      <c r="E3518" s="28">
        <v>1E-4</v>
      </c>
      <c r="F3518" s="28">
        <v>1814.5463584582312</v>
      </c>
    </row>
    <row r="3519" spans="1:6">
      <c r="A3519" s="20">
        <v>0.5350462962962963</v>
      </c>
      <c r="B3519" s="21">
        <v>1821.5</v>
      </c>
      <c r="C3519" s="16">
        <v>1</v>
      </c>
      <c r="D3519" s="26">
        <v>1822</v>
      </c>
      <c r="E3519" s="28">
        <v>1E-4</v>
      </c>
      <c r="F3519" s="28">
        <v>1814.5471038223855</v>
      </c>
    </row>
    <row r="3520" spans="1:6">
      <c r="A3520" s="20">
        <v>0.53505787037037034</v>
      </c>
      <c r="B3520" s="21">
        <v>1821</v>
      </c>
      <c r="C3520" s="16">
        <v>1</v>
      </c>
      <c r="D3520" s="26">
        <v>1822</v>
      </c>
      <c r="E3520" s="28">
        <v>1E-4</v>
      </c>
      <c r="F3520" s="28">
        <v>1814.5478491120032</v>
      </c>
    </row>
    <row r="3521" spans="1:6">
      <c r="A3521" s="20">
        <v>0.53511574074074075</v>
      </c>
      <c r="B3521" s="21">
        <v>1821.5</v>
      </c>
      <c r="C3521" s="16">
        <v>1</v>
      </c>
      <c r="D3521" s="26">
        <v>1822</v>
      </c>
      <c r="E3521" s="28">
        <v>1E-4</v>
      </c>
      <c r="F3521" s="28">
        <v>1814.5485943270919</v>
      </c>
    </row>
    <row r="3522" spans="1:6">
      <c r="A3522" s="20">
        <v>0.53513888888888894</v>
      </c>
      <c r="B3522" s="21">
        <v>1821</v>
      </c>
      <c r="C3522" s="16">
        <v>1</v>
      </c>
      <c r="D3522" s="26">
        <v>1822</v>
      </c>
      <c r="E3522" s="28">
        <v>1E-4</v>
      </c>
      <c r="F3522" s="28">
        <v>1814.5493394676591</v>
      </c>
    </row>
    <row r="3523" spans="1:6">
      <c r="A3523" s="20">
        <v>0.53518518518518521</v>
      </c>
      <c r="B3523" s="21">
        <v>1821</v>
      </c>
      <c r="C3523" s="16">
        <v>1</v>
      </c>
      <c r="D3523" s="26">
        <v>1822</v>
      </c>
      <c r="E3523" s="28">
        <v>1E-4</v>
      </c>
      <c r="F3523" s="28">
        <v>1814.5500845337124</v>
      </c>
    </row>
    <row r="3524" spans="1:6">
      <c r="A3524" s="20">
        <v>0.53521990740740744</v>
      </c>
      <c r="B3524" s="21">
        <v>1821</v>
      </c>
      <c r="C3524" s="16">
        <v>1</v>
      </c>
      <c r="D3524" s="26">
        <v>1822</v>
      </c>
      <c r="E3524" s="28">
        <v>1E-4</v>
      </c>
      <c r="F3524" s="28">
        <v>1814.5508295252589</v>
      </c>
    </row>
    <row r="3525" spans="1:6">
      <c r="A3525" s="20">
        <v>0.53524305555555551</v>
      </c>
      <c r="B3525" s="21">
        <v>1820.5</v>
      </c>
      <c r="C3525" s="16">
        <v>1</v>
      </c>
      <c r="D3525" s="26">
        <v>1822</v>
      </c>
      <c r="E3525" s="28">
        <v>1E-4</v>
      </c>
      <c r="F3525" s="28">
        <v>1814.5515744423064</v>
      </c>
    </row>
    <row r="3526" spans="1:6">
      <c r="A3526" s="20">
        <v>0.53537037037037039</v>
      </c>
      <c r="B3526" s="21">
        <v>1820.5</v>
      </c>
      <c r="C3526" s="16">
        <v>1</v>
      </c>
      <c r="D3526" s="26">
        <v>1822</v>
      </c>
      <c r="E3526" s="28">
        <v>1E-4</v>
      </c>
      <c r="F3526" s="28">
        <v>1814.5523192848623</v>
      </c>
    </row>
    <row r="3527" spans="1:6">
      <c r="A3527" s="20">
        <v>0.53539351851851846</v>
      </c>
      <c r="B3527" s="21">
        <v>1820</v>
      </c>
      <c r="C3527" s="16">
        <v>1</v>
      </c>
      <c r="D3527" s="26">
        <v>1822</v>
      </c>
      <c r="E3527" s="28">
        <v>1E-4</v>
      </c>
      <c r="F3527" s="28">
        <v>1814.5530640529339</v>
      </c>
    </row>
    <row r="3528" spans="1:6">
      <c r="A3528" s="20">
        <v>0.53541666666666665</v>
      </c>
      <c r="B3528" s="21">
        <v>1819.5</v>
      </c>
      <c r="C3528" s="16">
        <v>1</v>
      </c>
      <c r="D3528" s="26">
        <v>1822</v>
      </c>
      <c r="E3528" s="28">
        <v>1E-4</v>
      </c>
      <c r="F3528" s="28">
        <v>1814.5538087465286</v>
      </c>
    </row>
    <row r="3529" spans="1:6">
      <c r="A3529" s="20">
        <v>0.53543981481481484</v>
      </c>
      <c r="B3529" s="21">
        <v>1819.5</v>
      </c>
      <c r="C3529" s="16">
        <v>1</v>
      </c>
      <c r="D3529" s="26">
        <v>1822</v>
      </c>
      <c r="E3529" s="28">
        <v>1E-4</v>
      </c>
      <c r="F3529" s="28">
        <v>1814.5545533656539</v>
      </c>
    </row>
    <row r="3530" spans="1:6">
      <c r="A3530" s="20">
        <v>0.53549768518518515</v>
      </c>
      <c r="B3530" s="21">
        <v>1820</v>
      </c>
      <c r="C3530" s="16">
        <v>1</v>
      </c>
      <c r="D3530" s="26">
        <v>1822</v>
      </c>
      <c r="E3530" s="28">
        <v>1E-4</v>
      </c>
      <c r="F3530" s="28">
        <v>1814.5552979103172</v>
      </c>
    </row>
    <row r="3531" spans="1:6">
      <c r="A3531" s="20">
        <v>0.53552083333333333</v>
      </c>
      <c r="B3531" s="21">
        <v>1820</v>
      </c>
      <c r="C3531" s="16">
        <v>1</v>
      </c>
      <c r="D3531" s="26">
        <v>1822</v>
      </c>
      <c r="E3531" s="28">
        <v>1E-4</v>
      </c>
      <c r="F3531" s="28">
        <v>1814.5560423805262</v>
      </c>
    </row>
    <row r="3532" spans="1:6">
      <c r="A3532" s="20">
        <v>0.53562500000000002</v>
      </c>
      <c r="B3532" s="21">
        <v>1820</v>
      </c>
      <c r="C3532" s="16">
        <v>1</v>
      </c>
      <c r="D3532" s="26">
        <v>1822</v>
      </c>
      <c r="E3532" s="28">
        <v>1E-4</v>
      </c>
      <c r="F3532" s="28">
        <v>1814.5567867762882</v>
      </c>
    </row>
    <row r="3533" spans="1:6">
      <c r="A3533" s="20">
        <v>0.53576388888888893</v>
      </c>
      <c r="B3533" s="21">
        <v>1819.5</v>
      </c>
      <c r="C3533" s="16">
        <v>1</v>
      </c>
      <c r="D3533" s="26">
        <v>1822</v>
      </c>
      <c r="E3533" s="28">
        <v>1E-4</v>
      </c>
      <c r="F3533" s="28">
        <v>1814.5575310976105</v>
      </c>
    </row>
    <row r="3534" spans="1:6">
      <c r="A3534" s="20">
        <v>0.53579861111111116</v>
      </c>
      <c r="B3534" s="21">
        <v>1819.5</v>
      </c>
      <c r="C3534" s="16">
        <v>1</v>
      </c>
      <c r="D3534" s="26">
        <v>1822</v>
      </c>
      <c r="E3534" s="28">
        <v>1E-4</v>
      </c>
      <c r="F3534" s="28">
        <v>1814.5582753445008</v>
      </c>
    </row>
    <row r="3535" spans="1:6">
      <c r="A3535" s="20">
        <v>0.53581018518518519</v>
      </c>
      <c r="B3535" s="21">
        <v>1819.5</v>
      </c>
      <c r="C3535" s="16">
        <v>1</v>
      </c>
      <c r="D3535" s="26">
        <v>1822</v>
      </c>
      <c r="E3535" s="28">
        <v>1E-4</v>
      </c>
      <c r="F3535" s="28">
        <v>1814.5590195169664</v>
      </c>
    </row>
    <row r="3536" spans="1:6">
      <c r="A3536" s="20">
        <v>0.53584490740740742</v>
      </c>
      <c r="B3536" s="21">
        <v>1819.5</v>
      </c>
      <c r="C3536" s="16">
        <v>1</v>
      </c>
      <c r="D3536" s="26">
        <v>1822</v>
      </c>
      <c r="E3536" s="28">
        <v>1E-4</v>
      </c>
      <c r="F3536" s="28">
        <v>1814.5597636150146</v>
      </c>
    </row>
    <row r="3537" spans="1:6">
      <c r="A3537" s="20">
        <v>0.5358680555555555</v>
      </c>
      <c r="B3537" s="21">
        <v>1820</v>
      </c>
      <c r="C3537" s="16">
        <v>1</v>
      </c>
      <c r="D3537" s="26">
        <v>1822</v>
      </c>
      <c r="E3537" s="28">
        <v>1E-4</v>
      </c>
      <c r="F3537" s="28">
        <v>1814.560507638653</v>
      </c>
    </row>
    <row r="3538" spans="1:6">
      <c r="A3538" s="20">
        <v>0.53589120370370369</v>
      </c>
      <c r="B3538" s="21">
        <v>1820</v>
      </c>
      <c r="C3538" s="16">
        <v>1</v>
      </c>
      <c r="D3538" s="26">
        <v>1822</v>
      </c>
      <c r="E3538" s="28">
        <v>1E-4</v>
      </c>
      <c r="F3538" s="28">
        <v>1814.561251587889</v>
      </c>
    </row>
    <row r="3539" spans="1:6">
      <c r="A3539" s="20">
        <v>0.53590277777777773</v>
      </c>
      <c r="B3539" s="21">
        <v>1820.5</v>
      </c>
      <c r="C3539" s="16">
        <v>1</v>
      </c>
      <c r="D3539" s="26">
        <v>1822</v>
      </c>
      <c r="E3539" s="28">
        <v>1E-4</v>
      </c>
      <c r="F3539" s="28">
        <v>1814.5619954627302</v>
      </c>
    </row>
    <row r="3540" spans="1:6">
      <c r="A3540" s="20">
        <v>0.53593749999999996</v>
      </c>
      <c r="B3540" s="21">
        <v>1820</v>
      </c>
      <c r="C3540" s="16">
        <v>1</v>
      </c>
      <c r="D3540" s="26">
        <v>1822</v>
      </c>
      <c r="E3540" s="28">
        <v>1E-4</v>
      </c>
      <c r="F3540" s="28">
        <v>1814.5627392631839</v>
      </c>
    </row>
    <row r="3541" spans="1:6">
      <c r="A3541" s="20">
        <v>0.53596064814814814</v>
      </c>
      <c r="B3541" s="21">
        <v>1820.5</v>
      </c>
      <c r="C3541" s="16">
        <v>1</v>
      </c>
      <c r="D3541" s="26">
        <v>1822</v>
      </c>
      <c r="E3541" s="28">
        <v>1E-4</v>
      </c>
      <c r="F3541" s="28">
        <v>1814.5634829892576</v>
      </c>
    </row>
    <row r="3542" spans="1:6">
      <c r="A3542" s="20">
        <v>0.53598379629629633</v>
      </c>
      <c r="B3542" s="21">
        <v>1821</v>
      </c>
      <c r="C3542" s="16">
        <v>1</v>
      </c>
      <c r="D3542" s="26">
        <v>1822</v>
      </c>
      <c r="E3542" s="28">
        <v>1E-4</v>
      </c>
      <c r="F3542" s="28">
        <v>1814.5642266409586</v>
      </c>
    </row>
    <row r="3543" spans="1:6">
      <c r="A3543" s="20">
        <v>0.53600694444444441</v>
      </c>
      <c r="B3543" s="21">
        <v>1820.5</v>
      </c>
      <c r="C3543" s="16">
        <v>1</v>
      </c>
      <c r="D3543" s="26">
        <v>1822</v>
      </c>
      <c r="E3543" s="28">
        <v>1E-4</v>
      </c>
      <c r="F3543" s="28">
        <v>1814.5649702182945</v>
      </c>
    </row>
    <row r="3544" spans="1:6">
      <c r="A3544" s="20">
        <v>0.53611111111111109</v>
      </c>
      <c r="B3544" s="21">
        <v>1821</v>
      </c>
      <c r="C3544" s="16">
        <v>1</v>
      </c>
      <c r="D3544" s="26">
        <v>1822</v>
      </c>
      <c r="E3544" s="28">
        <v>1E-4</v>
      </c>
      <c r="F3544" s="28">
        <v>1814.5657137212727</v>
      </c>
    </row>
    <row r="3545" spans="1:6">
      <c r="A3545" s="20">
        <v>0.53615740740740736</v>
      </c>
      <c r="B3545" s="21">
        <v>1821</v>
      </c>
      <c r="C3545" s="16">
        <v>1</v>
      </c>
      <c r="D3545" s="26">
        <v>1822</v>
      </c>
      <c r="E3545" s="28">
        <v>1E-4</v>
      </c>
      <c r="F3545" s="28">
        <v>1814.5664571499005</v>
      </c>
    </row>
    <row r="3546" spans="1:6">
      <c r="A3546" s="20">
        <v>0.53620370370370374</v>
      </c>
      <c r="B3546" s="21">
        <v>1821</v>
      </c>
      <c r="C3546" s="16">
        <v>1</v>
      </c>
      <c r="D3546" s="26">
        <v>1822</v>
      </c>
      <c r="E3546" s="28">
        <v>1E-4</v>
      </c>
      <c r="F3546" s="28">
        <v>1814.5672005041856</v>
      </c>
    </row>
    <row r="3547" spans="1:6">
      <c r="A3547" s="20">
        <v>0.53622685185185182</v>
      </c>
      <c r="B3547" s="21">
        <v>1820.5</v>
      </c>
      <c r="C3547" s="16">
        <v>1</v>
      </c>
      <c r="D3547" s="26">
        <v>1822</v>
      </c>
      <c r="E3547" s="28">
        <v>1E-4</v>
      </c>
      <c r="F3547" s="28">
        <v>1814.5679437841352</v>
      </c>
    </row>
    <row r="3548" spans="1:6">
      <c r="A3548" s="20">
        <v>0.53623842592592597</v>
      </c>
      <c r="B3548" s="21">
        <v>1820.5</v>
      </c>
      <c r="C3548" s="16">
        <v>1</v>
      </c>
      <c r="D3548" s="26">
        <v>1822</v>
      </c>
      <c r="E3548" s="28">
        <v>1E-4</v>
      </c>
      <c r="F3548" s="28">
        <v>1814.5686869897568</v>
      </c>
    </row>
    <row r="3549" spans="1:6">
      <c r="A3549" s="20">
        <v>0.53629629629629627</v>
      </c>
      <c r="B3549" s="21">
        <v>1820.5</v>
      </c>
      <c r="C3549" s="16">
        <v>1</v>
      </c>
      <c r="D3549" s="26">
        <v>1822</v>
      </c>
      <c r="E3549" s="28">
        <v>1E-4</v>
      </c>
      <c r="F3549" s="28">
        <v>1814.5694301210578</v>
      </c>
    </row>
    <row r="3550" spans="1:6">
      <c r="A3550" s="20">
        <v>0.53631944444444446</v>
      </c>
      <c r="B3550" s="21">
        <v>1821.5</v>
      </c>
      <c r="C3550" s="16">
        <v>1</v>
      </c>
      <c r="D3550" s="26">
        <v>1822</v>
      </c>
      <c r="E3550" s="28">
        <v>1E-4</v>
      </c>
      <c r="F3550" s="28">
        <v>1814.5701731780457</v>
      </c>
    </row>
    <row r="3551" spans="1:6">
      <c r="A3551" s="20">
        <v>0.53637731481481477</v>
      </c>
      <c r="B3551" s="21">
        <v>1821</v>
      </c>
      <c r="C3551" s="16">
        <v>1</v>
      </c>
      <c r="D3551" s="26">
        <v>1822</v>
      </c>
      <c r="E3551" s="28">
        <v>1E-4</v>
      </c>
      <c r="F3551" s="28">
        <v>1814.5709161607278</v>
      </c>
    </row>
    <row r="3552" spans="1:6">
      <c r="A3552" s="20">
        <v>0.53638888888888892</v>
      </c>
      <c r="B3552" s="21">
        <v>1821</v>
      </c>
      <c r="C3552" s="16">
        <v>1</v>
      </c>
      <c r="D3552" s="26">
        <v>1822</v>
      </c>
      <c r="E3552" s="28">
        <v>1E-4</v>
      </c>
      <c r="F3552" s="28">
        <v>1814.5716590691118</v>
      </c>
    </row>
    <row r="3553" spans="1:6">
      <c r="A3553" s="20">
        <v>0.53643518518518518</v>
      </c>
      <c r="B3553" s="21">
        <v>1821</v>
      </c>
      <c r="C3553" s="16">
        <v>1</v>
      </c>
      <c r="D3553" s="26">
        <v>1822</v>
      </c>
      <c r="E3553" s="28">
        <v>1E-4</v>
      </c>
      <c r="F3553" s="28">
        <v>1814.5724019032048</v>
      </c>
    </row>
    <row r="3554" spans="1:6">
      <c r="A3554" s="20">
        <v>0.53648148148148145</v>
      </c>
      <c r="B3554" s="21">
        <v>1821</v>
      </c>
      <c r="C3554" s="16">
        <v>1</v>
      </c>
      <c r="D3554" s="26">
        <v>1822</v>
      </c>
      <c r="E3554" s="28">
        <v>1E-4</v>
      </c>
      <c r="F3554" s="28">
        <v>1814.5731446630145</v>
      </c>
    </row>
    <row r="3555" spans="1:6">
      <c r="A3555" s="20">
        <v>0.5364930555555556</v>
      </c>
      <c r="B3555" s="21">
        <v>1821</v>
      </c>
      <c r="C3555" s="16">
        <v>1</v>
      </c>
      <c r="D3555" s="26">
        <v>1822</v>
      </c>
      <c r="E3555" s="28">
        <v>1E-4</v>
      </c>
      <c r="F3555" s="28">
        <v>1814.5738873485482</v>
      </c>
    </row>
    <row r="3556" spans="1:6">
      <c r="A3556" s="20">
        <v>0.53652777777777783</v>
      </c>
      <c r="B3556" s="21">
        <v>1821.5</v>
      </c>
      <c r="C3556" s="16">
        <v>1</v>
      </c>
      <c r="D3556" s="26">
        <v>1822</v>
      </c>
      <c r="E3556" s="28">
        <v>1E-4</v>
      </c>
      <c r="F3556" s="28">
        <v>1814.5746299598134</v>
      </c>
    </row>
    <row r="3557" spans="1:6">
      <c r="A3557" s="20">
        <v>0.53657407407407409</v>
      </c>
      <c r="B3557" s="21">
        <v>1822</v>
      </c>
      <c r="C3557" s="16">
        <v>1</v>
      </c>
      <c r="D3557" s="26">
        <v>1822</v>
      </c>
      <c r="E3557" s="28">
        <v>1E-4</v>
      </c>
      <c r="F3557" s="28">
        <v>1814.5753724968174</v>
      </c>
    </row>
    <row r="3558" spans="1:6">
      <c r="A3558" s="20">
        <v>0.53659722222222217</v>
      </c>
      <c r="B3558" s="21">
        <v>1822</v>
      </c>
      <c r="C3558" s="16">
        <v>1</v>
      </c>
      <c r="D3558" s="26">
        <v>1822</v>
      </c>
      <c r="E3558" s="28">
        <v>1E-4</v>
      </c>
      <c r="F3558" s="28">
        <v>1814.5761149595678</v>
      </c>
    </row>
    <row r="3559" spans="1:6">
      <c r="A3559" s="20">
        <v>0.53666666666666663</v>
      </c>
      <c r="B3559" s="21">
        <v>1822.5</v>
      </c>
      <c r="C3559" s="16">
        <v>1</v>
      </c>
      <c r="D3559" s="26">
        <v>1822.5</v>
      </c>
      <c r="E3559" s="28">
        <v>2.0000000000000001E-4</v>
      </c>
      <c r="F3559" s="28">
        <v>1814.5776997365758</v>
      </c>
    </row>
    <row r="3560" spans="1:6">
      <c r="A3560" s="20">
        <v>0.53668981481481481</v>
      </c>
      <c r="B3560" s="21">
        <v>1823</v>
      </c>
      <c r="C3560" s="16">
        <v>1</v>
      </c>
      <c r="D3560" s="26">
        <v>1823</v>
      </c>
      <c r="E3560" s="28">
        <v>3.0000000000000003E-4</v>
      </c>
      <c r="F3560" s="28">
        <v>1814.5802264266549</v>
      </c>
    </row>
    <row r="3561" spans="1:6">
      <c r="A3561" s="20">
        <v>0.53672453703703704</v>
      </c>
      <c r="B3561" s="21">
        <v>1823</v>
      </c>
      <c r="C3561" s="16">
        <v>1</v>
      </c>
      <c r="D3561" s="26">
        <v>1823</v>
      </c>
      <c r="E3561" s="28">
        <v>3.0000000000000003E-4</v>
      </c>
      <c r="F3561" s="28">
        <v>1814.582752358727</v>
      </c>
    </row>
    <row r="3562" spans="1:6">
      <c r="A3562" s="20">
        <v>0.53673611111111108</v>
      </c>
      <c r="B3562" s="21">
        <v>1823</v>
      </c>
      <c r="C3562" s="16">
        <v>1</v>
      </c>
      <c r="D3562" s="26">
        <v>1823</v>
      </c>
      <c r="E3562" s="28">
        <v>3.0000000000000003E-4</v>
      </c>
      <c r="F3562" s="28">
        <v>1814.5852775330195</v>
      </c>
    </row>
    <row r="3563" spans="1:6">
      <c r="A3563" s="20">
        <v>0.53677083333333331</v>
      </c>
      <c r="B3563" s="21">
        <v>1823</v>
      </c>
      <c r="C3563" s="16">
        <v>1</v>
      </c>
      <c r="D3563" s="26">
        <v>1823</v>
      </c>
      <c r="E3563" s="28">
        <v>3.0000000000000003E-4</v>
      </c>
      <c r="F3563" s="28">
        <v>1814.5878019497595</v>
      </c>
    </row>
    <row r="3564" spans="1:6">
      <c r="A3564" s="20">
        <v>0.5367939814814815</v>
      </c>
      <c r="B3564" s="21">
        <v>1823</v>
      </c>
      <c r="C3564" s="16">
        <v>1</v>
      </c>
      <c r="D3564" s="26">
        <v>1823</v>
      </c>
      <c r="E3564" s="28">
        <v>3.0000000000000003E-4</v>
      </c>
      <c r="F3564" s="28">
        <v>1814.5903256091747</v>
      </c>
    </row>
    <row r="3565" spans="1:6">
      <c r="A3565" s="20">
        <v>0.53681712962962957</v>
      </c>
      <c r="B3565" s="21">
        <v>1822.5</v>
      </c>
      <c r="C3565" s="16">
        <v>1</v>
      </c>
      <c r="D3565" s="26">
        <v>1823</v>
      </c>
      <c r="E3565" s="28">
        <v>3.0000000000000003E-4</v>
      </c>
      <c r="F3565" s="28">
        <v>1814.5928485114919</v>
      </c>
    </row>
    <row r="3566" spans="1:6">
      <c r="A3566" s="20">
        <v>0.5368518518518518</v>
      </c>
      <c r="B3566" s="21">
        <v>1822</v>
      </c>
      <c r="C3566" s="16">
        <v>1</v>
      </c>
      <c r="D3566" s="26">
        <v>1823</v>
      </c>
      <c r="E3566" s="28">
        <v>3.0000000000000003E-4</v>
      </c>
      <c r="F3566" s="28">
        <v>1814.5953706569385</v>
      </c>
    </row>
    <row r="3567" spans="1:6">
      <c r="A3567" s="20">
        <v>0.53687499999999999</v>
      </c>
      <c r="B3567" s="21">
        <v>1822.5</v>
      </c>
      <c r="C3567" s="16">
        <v>1</v>
      </c>
      <c r="D3567" s="26">
        <v>1823</v>
      </c>
      <c r="E3567" s="28">
        <v>3.0000000000000003E-4</v>
      </c>
      <c r="F3567" s="28">
        <v>1814.5978920457414</v>
      </c>
    </row>
    <row r="3568" spans="1:6">
      <c r="A3568" s="20">
        <v>0.53693287037037041</v>
      </c>
      <c r="B3568" s="21">
        <v>1821</v>
      </c>
      <c r="C3568" s="16">
        <v>1</v>
      </c>
      <c r="D3568" s="26">
        <v>1823</v>
      </c>
      <c r="E3568" s="28">
        <v>3.0000000000000003E-4</v>
      </c>
      <c r="F3568" s="28">
        <v>1814.6004126781277</v>
      </c>
    </row>
    <row r="3569" spans="1:6">
      <c r="A3569" s="20">
        <v>0.53696759259259264</v>
      </c>
      <c r="B3569" s="21">
        <v>1821.5</v>
      </c>
      <c r="C3569" s="16">
        <v>1</v>
      </c>
      <c r="D3569" s="26">
        <v>1823</v>
      </c>
      <c r="E3569" s="28">
        <v>3.0000000000000003E-4</v>
      </c>
      <c r="F3569" s="28">
        <v>1814.6029325543243</v>
      </c>
    </row>
    <row r="3570" spans="1:6">
      <c r="A3570" s="20">
        <v>0.5370138888888889</v>
      </c>
      <c r="B3570" s="21">
        <v>1821</v>
      </c>
      <c r="C3570" s="16">
        <v>1</v>
      </c>
      <c r="D3570" s="26">
        <v>1823</v>
      </c>
      <c r="E3570" s="28">
        <v>3.0000000000000003E-4</v>
      </c>
      <c r="F3570" s="28">
        <v>1814.605451674558</v>
      </c>
    </row>
    <row r="3571" spans="1:6">
      <c r="A3571" s="20">
        <v>0.53708333333333336</v>
      </c>
      <c r="B3571" s="21">
        <v>1821.5</v>
      </c>
      <c r="C3571" s="16">
        <v>1</v>
      </c>
      <c r="D3571" s="26">
        <v>1823</v>
      </c>
      <c r="E3571" s="28">
        <v>3.0000000000000003E-4</v>
      </c>
      <c r="F3571" s="28">
        <v>1814.6079700390558</v>
      </c>
    </row>
    <row r="3572" spans="1:6">
      <c r="A3572" s="20">
        <v>0.53710648148148143</v>
      </c>
      <c r="B3572" s="21">
        <v>1821.5</v>
      </c>
      <c r="C3572" s="16">
        <v>1</v>
      </c>
      <c r="D3572" s="26">
        <v>1823</v>
      </c>
      <c r="E3572" s="28">
        <v>3.0000000000000003E-4</v>
      </c>
      <c r="F3572" s="28">
        <v>1814.610487648044</v>
      </c>
    </row>
    <row r="3573" spans="1:6">
      <c r="A3573" s="20">
        <v>0.53711805555555558</v>
      </c>
      <c r="B3573" s="21">
        <v>1821.5</v>
      </c>
      <c r="C3573" s="16">
        <v>1</v>
      </c>
      <c r="D3573" s="26">
        <v>1823</v>
      </c>
      <c r="E3573" s="28">
        <v>3.0000000000000003E-4</v>
      </c>
      <c r="F3573" s="28">
        <v>1814.6130045017496</v>
      </c>
    </row>
    <row r="3574" spans="1:6">
      <c r="A3574" s="20">
        <v>0.53723379629629631</v>
      </c>
      <c r="B3574" s="21">
        <v>1821.5</v>
      </c>
      <c r="C3574" s="16">
        <v>1</v>
      </c>
      <c r="D3574" s="26">
        <v>1823</v>
      </c>
      <c r="E3574" s="28">
        <v>3.0000000000000003E-4</v>
      </c>
      <c r="F3574" s="28">
        <v>1814.6155206003991</v>
      </c>
    </row>
    <row r="3575" spans="1:6">
      <c r="A3575" s="20">
        <v>0.5372569444444445</v>
      </c>
      <c r="B3575" s="21">
        <v>1821.5</v>
      </c>
      <c r="C3575" s="16">
        <v>1</v>
      </c>
      <c r="D3575" s="26">
        <v>1823</v>
      </c>
      <c r="E3575" s="28">
        <v>3.0000000000000003E-4</v>
      </c>
      <c r="F3575" s="28">
        <v>1814.6180359442189</v>
      </c>
    </row>
    <row r="3576" spans="1:6">
      <c r="A3576" s="20">
        <v>0.53733796296296299</v>
      </c>
      <c r="B3576" s="21">
        <v>1821.5</v>
      </c>
      <c r="C3576" s="16">
        <v>1</v>
      </c>
      <c r="D3576" s="26">
        <v>1823</v>
      </c>
      <c r="E3576" s="28">
        <v>3.0000000000000003E-4</v>
      </c>
      <c r="F3576" s="28">
        <v>1814.6205505334358</v>
      </c>
    </row>
    <row r="3577" spans="1:6">
      <c r="A3577" s="20">
        <v>0.53737268518518522</v>
      </c>
      <c r="B3577" s="21">
        <v>1821.5</v>
      </c>
      <c r="C3577" s="16">
        <v>1</v>
      </c>
      <c r="D3577" s="26">
        <v>1823</v>
      </c>
      <c r="E3577" s="28">
        <v>3.0000000000000003E-4</v>
      </c>
      <c r="F3577" s="28">
        <v>1814.6230643682757</v>
      </c>
    </row>
    <row r="3578" spans="1:6">
      <c r="A3578" s="20">
        <v>0.53740740740740744</v>
      </c>
      <c r="B3578" s="21">
        <v>1821.5</v>
      </c>
      <c r="C3578" s="16">
        <v>1</v>
      </c>
      <c r="D3578" s="26">
        <v>1823</v>
      </c>
      <c r="E3578" s="28">
        <v>3.0000000000000003E-4</v>
      </c>
      <c r="F3578" s="28">
        <v>1814.6255774489653</v>
      </c>
    </row>
    <row r="3579" spans="1:6">
      <c r="A3579" s="20">
        <v>0.53746527777777775</v>
      </c>
      <c r="B3579" s="21">
        <v>1822</v>
      </c>
      <c r="C3579" s="16">
        <v>1</v>
      </c>
      <c r="D3579" s="26">
        <v>1823</v>
      </c>
      <c r="E3579" s="28">
        <v>3.0000000000000003E-4</v>
      </c>
      <c r="F3579" s="28">
        <v>1814.6280897757306</v>
      </c>
    </row>
    <row r="3580" spans="1:6">
      <c r="A3580" s="20">
        <v>0.53748842592592594</v>
      </c>
      <c r="B3580" s="21">
        <v>1822</v>
      </c>
      <c r="C3580" s="16">
        <v>1</v>
      </c>
      <c r="D3580" s="26">
        <v>1823</v>
      </c>
      <c r="E3580" s="28">
        <v>3.0000000000000003E-4</v>
      </c>
      <c r="F3580" s="28">
        <v>1814.6306013487979</v>
      </c>
    </row>
    <row r="3581" spans="1:6">
      <c r="A3581" s="20">
        <v>0.53760416666666666</v>
      </c>
      <c r="B3581" s="21">
        <v>1822</v>
      </c>
      <c r="C3581" s="16">
        <v>1</v>
      </c>
      <c r="D3581" s="26">
        <v>1823</v>
      </c>
      <c r="E3581" s="28">
        <v>3.0000000000000003E-4</v>
      </c>
      <c r="F3581" s="28">
        <v>1814.6331121683932</v>
      </c>
    </row>
    <row r="3582" spans="1:6">
      <c r="A3582" s="20">
        <v>0.5376157407407407</v>
      </c>
      <c r="B3582" s="21">
        <v>1822</v>
      </c>
      <c r="C3582" s="16">
        <v>1</v>
      </c>
      <c r="D3582" s="26">
        <v>1823</v>
      </c>
      <c r="E3582" s="28">
        <v>3.0000000000000003E-4</v>
      </c>
      <c r="F3582" s="28">
        <v>1814.6356222347426</v>
      </c>
    </row>
    <row r="3583" spans="1:6">
      <c r="A3583" s="20">
        <v>0.53767361111111112</v>
      </c>
      <c r="B3583" s="21">
        <v>1822</v>
      </c>
      <c r="C3583" s="16">
        <v>1</v>
      </c>
      <c r="D3583" s="26">
        <v>1823</v>
      </c>
      <c r="E3583" s="28">
        <v>3.0000000000000003E-4</v>
      </c>
      <c r="F3583" s="28">
        <v>1814.6381315480721</v>
      </c>
    </row>
    <row r="3584" spans="1:6">
      <c r="A3584" s="20">
        <v>0.53768518518518515</v>
      </c>
      <c r="B3584" s="21">
        <v>1822</v>
      </c>
      <c r="C3584" s="16">
        <v>1</v>
      </c>
      <c r="D3584" s="26">
        <v>1823</v>
      </c>
      <c r="E3584" s="28">
        <v>3.0000000000000003E-4</v>
      </c>
      <c r="F3584" s="28">
        <v>1814.6406401086076</v>
      </c>
    </row>
    <row r="3585" spans="1:6">
      <c r="A3585" s="20">
        <v>0.5376967592592593</v>
      </c>
      <c r="B3585" s="21">
        <v>1821.5</v>
      </c>
      <c r="C3585" s="16">
        <v>1</v>
      </c>
      <c r="D3585" s="26">
        <v>1823</v>
      </c>
      <c r="E3585" s="28">
        <v>3.0000000000000003E-4</v>
      </c>
      <c r="F3585" s="28">
        <v>1814.6431479165751</v>
      </c>
    </row>
    <row r="3586" spans="1:6">
      <c r="A3586" s="20">
        <v>0.53771990740740738</v>
      </c>
      <c r="B3586" s="21">
        <v>1820.5</v>
      </c>
      <c r="C3586" s="16">
        <v>1</v>
      </c>
      <c r="D3586" s="26">
        <v>1823</v>
      </c>
      <c r="E3586" s="28">
        <v>3.0000000000000003E-4</v>
      </c>
      <c r="F3586" s="28">
        <v>1814.6456549722002</v>
      </c>
    </row>
    <row r="3587" spans="1:6">
      <c r="A3587" s="20">
        <v>0.5377777777777778</v>
      </c>
      <c r="B3587" s="21">
        <v>1821.5</v>
      </c>
      <c r="C3587" s="16">
        <v>1</v>
      </c>
      <c r="D3587" s="26">
        <v>1823</v>
      </c>
      <c r="E3587" s="28">
        <v>3.0000000000000003E-4</v>
      </c>
      <c r="F3587" s="28">
        <v>1814.6481612757086</v>
      </c>
    </row>
    <row r="3588" spans="1:6">
      <c r="A3588" s="20">
        <v>0.53793981481481479</v>
      </c>
      <c r="B3588" s="21">
        <v>1821.5</v>
      </c>
      <c r="C3588" s="16">
        <v>1</v>
      </c>
      <c r="D3588" s="26">
        <v>1823</v>
      </c>
      <c r="E3588" s="28">
        <v>3.0000000000000003E-4</v>
      </c>
      <c r="F3588" s="28">
        <v>1814.6506668273259</v>
      </c>
    </row>
    <row r="3589" spans="1:6">
      <c r="A3589" s="20">
        <v>0.5379976851851852</v>
      </c>
      <c r="B3589" s="21">
        <v>1821.5</v>
      </c>
      <c r="C3589" s="16">
        <v>1</v>
      </c>
      <c r="D3589" s="26">
        <v>1823</v>
      </c>
      <c r="E3589" s="28">
        <v>3.0000000000000003E-4</v>
      </c>
      <c r="F3589" s="28">
        <v>1814.6531716272777</v>
      </c>
    </row>
    <row r="3590" spans="1:6">
      <c r="A3590" s="20">
        <v>0.53800925925925924</v>
      </c>
      <c r="B3590" s="21">
        <v>1822</v>
      </c>
      <c r="C3590" s="16">
        <v>1</v>
      </c>
      <c r="D3590" s="26">
        <v>1823</v>
      </c>
      <c r="E3590" s="28">
        <v>3.0000000000000003E-4</v>
      </c>
      <c r="F3590" s="28">
        <v>1814.6556756757896</v>
      </c>
    </row>
    <row r="3591" spans="1:6">
      <c r="A3591" s="20">
        <v>0.53806712962962966</v>
      </c>
      <c r="B3591" s="21">
        <v>1821.5</v>
      </c>
      <c r="C3591" s="16">
        <v>1</v>
      </c>
      <c r="D3591" s="26">
        <v>1823</v>
      </c>
      <c r="E3591" s="28">
        <v>3.0000000000000003E-4</v>
      </c>
      <c r="F3591" s="28">
        <v>1814.6581789730867</v>
      </c>
    </row>
    <row r="3592" spans="1:6">
      <c r="A3592" s="20">
        <v>0.53810185185185189</v>
      </c>
      <c r="B3592" s="21">
        <v>1821</v>
      </c>
      <c r="C3592" s="16">
        <v>1</v>
      </c>
      <c r="D3592" s="26">
        <v>1823</v>
      </c>
      <c r="E3592" s="28">
        <v>3.0000000000000003E-4</v>
      </c>
      <c r="F3592" s="28">
        <v>1814.6606815193948</v>
      </c>
    </row>
    <row r="3593" spans="1:6">
      <c r="A3593" s="20">
        <v>0.53814814814814815</v>
      </c>
      <c r="B3593" s="21">
        <v>1821</v>
      </c>
      <c r="C3593" s="16">
        <v>1</v>
      </c>
      <c r="D3593" s="26">
        <v>1823</v>
      </c>
      <c r="E3593" s="28">
        <v>3.0000000000000003E-4</v>
      </c>
      <c r="F3593" s="28">
        <v>1814.663183314939</v>
      </c>
    </row>
    <row r="3594" spans="1:6">
      <c r="A3594" s="20">
        <v>0.53824074074074069</v>
      </c>
      <c r="B3594" s="21">
        <v>1821</v>
      </c>
      <c r="C3594" s="16">
        <v>1</v>
      </c>
      <c r="D3594" s="26">
        <v>1823</v>
      </c>
      <c r="E3594" s="28">
        <v>3.0000000000000003E-4</v>
      </c>
      <c r="F3594" s="28">
        <v>1814.6656843599446</v>
      </c>
    </row>
    <row r="3595" spans="1:6">
      <c r="A3595" s="20">
        <v>0.53825231481481484</v>
      </c>
      <c r="B3595" s="21">
        <v>1821</v>
      </c>
      <c r="C3595" s="16">
        <v>1</v>
      </c>
      <c r="D3595" s="26">
        <v>1823</v>
      </c>
      <c r="E3595" s="28">
        <v>3.0000000000000003E-4</v>
      </c>
      <c r="F3595" s="28">
        <v>1814.6681846546367</v>
      </c>
    </row>
    <row r="3596" spans="1:6">
      <c r="A3596" s="20">
        <v>0.5382986111111111</v>
      </c>
      <c r="B3596" s="21">
        <v>1821</v>
      </c>
      <c r="C3596" s="16">
        <v>1</v>
      </c>
      <c r="D3596" s="26">
        <v>1823</v>
      </c>
      <c r="E3596" s="28">
        <v>3.0000000000000003E-4</v>
      </c>
      <c r="F3596" s="28">
        <v>1814.6706841992402</v>
      </c>
    </row>
    <row r="3597" spans="1:6">
      <c r="A3597" s="20">
        <v>0.53833333333333333</v>
      </c>
      <c r="B3597" s="21">
        <v>1821</v>
      </c>
      <c r="C3597" s="16">
        <v>1</v>
      </c>
      <c r="D3597" s="26">
        <v>1823</v>
      </c>
      <c r="E3597" s="28">
        <v>3.0000000000000003E-4</v>
      </c>
      <c r="F3597" s="28">
        <v>1814.6731829939804</v>
      </c>
    </row>
    <row r="3598" spans="1:6">
      <c r="A3598" s="20">
        <v>0.5383796296296296</v>
      </c>
      <c r="B3598" s="21">
        <v>1820.5</v>
      </c>
      <c r="C3598" s="16">
        <v>1</v>
      </c>
      <c r="D3598" s="26">
        <v>1823</v>
      </c>
      <c r="E3598" s="28">
        <v>3.0000000000000003E-4</v>
      </c>
      <c r="F3598" s="28">
        <v>1814.6756810390823</v>
      </c>
    </row>
    <row r="3599" spans="1:6">
      <c r="A3599" s="20">
        <v>0.53839120370370375</v>
      </c>
      <c r="B3599" s="21">
        <v>1820.5</v>
      </c>
      <c r="C3599" s="16">
        <v>1</v>
      </c>
      <c r="D3599" s="26">
        <v>1823</v>
      </c>
      <c r="E3599" s="28">
        <v>3.0000000000000003E-4</v>
      </c>
      <c r="F3599" s="28">
        <v>1814.6781783347706</v>
      </c>
    </row>
    <row r="3600" spans="1:6">
      <c r="A3600" s="20">
        <v>0.53842592592592597</v>
      </c>
      <c r="B3600" s="21">
        <v>1820.5</v>
      </c>
      <c r="C3600" s="16">
        <v>1</v>
      </c>
      <c r="D3600" s="26">
        <v>1823</v>
      </c>
      <c r="E3600" s="28">
        <v>3.0000000000000003E-4</v>
      </c>
      <c r="F3600" s="28">
        <v>1814.6806748812701</v>
      </c>
    </row>
    <row r="3601" spans="1:6">
      <c r="A3601" s="20">
        <v>0.53848379629629628</v>
      </c>
      <c r="B3601" s="21">
        <v>1821</v>
      </c>
      <c r="C3601" s="16">
        <v>1</v>
      </c>
      <c r="D3601" s="26">
        <v>1823</v>
      </c>
      <c r="E3601" s="28">
        <v>3.0000000000000003E-4</v>
      </c>
      <c r="F3601" s="28">
        <v>1814.6831706788057</v>
      </c>
    </row>
    <row r="3602" spans="1:6">
      <c r="A3602" s="20">
        <v>0.53850694444444447</v>
      </c>
      <c r="B3602" s="21">
        <v>1820.5</v>
      </c>
      <c r="C3602" s="16">
        <v>1</v>
      </c>
      <c r="D3602" s="26">
        <v>1823</v>
      </c>
      <c r="E3602" s="28">
        <v>3.0000000000000003E-4</v>
      </c>
      <c r="F3602" s="28">
        <v>1814.6856657276021</v>
      </c>
    </row>
    <row r="3603" spans="1:6">
      <c r="A3603" s="20">
        <v>0.5385416666666667</v>
      </c>
      <c r="B3603" s="21">
        <v>1820</v>
      </c>
      <c r="C3603" s="16">
        <v>1</v>
      </c>
      <c r="D3603" s="26">
        <v>1823</v>
      </c>
      <c r="E3603" s="28">
        <v>3.0000000000000003E-4</v>
      </c>
      <c r="F3603" s="28">
        <v>1814.6881600278839</v>
      </c>
    </row>
    <row r="3604" spans="1:6">
      <c r="A3604" s="20">
        <v>0.53857638888888892</v>
      </c>
      <c r="B3604" s="21">
        <v>1820.5</v>
      </c>
      <c r="C3604" s="16">
        <v>1</v>
      </c>
      <c r="D3604" s="26">
        <v>1823</v>
      </c>
      <c r="E3604" s="28">
        <v>3.0000000000000003E-4</v>
      </c>
      <c r="F3604" s="28">
        <v>1814.6906535798755</v>
      </c>
    </row>
    <row r="3605" spans="1:6">
      <c r="A3605" s="20">
        <v>0.53858796296296296</v>
      </c>
      <c r="B3605" s="21">
        <v>1820</v>
      </c>
      <c r="C3605" s="16">
        <v>1</v>
      </c>
      <c r="D3605" s="26">
        <v>1823</v>
      </c>
      <c r="E3605" s="28">
        <v>3.0000000000000003E-4</v>
      </c>
      <c r="F3605" s="28">
        <v>1814.6931463838016</v>
      </c>
    </row>
    <row r="3606" spans="1:6">
      <c r="A3606" s="20">
        <v>0.53861111111111115</v>
      </c>
      <c r="B3606" s="21">
        <v>1820</v>
      </c>
      <c r="C3606" s="16">
        <v>1</v>
      </c>
      <c r="D3606" s="26">
        <v>1823</v>
      </c>
      <c r="E3606" s="28">
        <v>3.0000000000000003E-4</v>
      </c>
      <c r="F3606" s="28">
        <v>1814.6956384398864</v>
      </c>
    </row>
    <row r="3607" spans="1:6">
      <c r="A3607" s="20">
        <v>0.53864583333333338</v>
      </c>
      <c r="B3607" s="21">
        <v>1819.5</v>
      </c>
      <c r="C3607" s="16">
        <v>1</v>
      </c>
      <c r="D3607" s="26">
        <v>1823</v>
      </c>
      <c r="E3607" s="28">
        <v>3.0000000000000003E-4</v>
      </c>
      <c r="F3607" s="28">
        <v>1814.6981297483544</v>
      </c>
    </row>
    <row r="3608" spans="1:6">
      <c r="A3608" s="20">
        <v>0.53866898148148146</v>
      </c>
      <c r="B3608" s="21">
        <v>1819.5</v>
      </c>
      <c r="C3608" s="16">
        <v>1</v>
      </c>
      <c r="D3608" s="26">
        <v>1823</v>
      </c>
      <c r="E3608" s="28">
        <v>3.0000000000000003E-4</v>
      </c>
      <c r="F3608" s="28">
        <v>1814.70062030943</v>
      </c>
    </row>
    <row r="3609" spans="1:6">
      <c r="A3609" s="20">
        <v>0.53870370370370368</v>
      </c>
      <c r="B3609" s="21">
        <v>1820</v>
      </c>
      <c r="C3609" s="16">
        <v>1</v>
      </c>
      <c r="D3609" s="26">
        <v>1823</v>
      </c>
      <c r="E3609" s="28">
        <v>3.0000000000000003E-4</v>
      </c>
      <c r="F3609" s="28">
        <v>1814.7031101233372</v>
      </c>
    </row>
    <row r="3610" spans="1:6">
      <c r="A3610" s="20">
        <v>0.53873842592592591</v>
      </c>
      <c r="B3610" s="21">
        <v>1820</v>
      </c>
      <c r="C3610" s="16">
        <v>1</v>
      </c>
      <c r="D3610" s="26">
        <v>1823</v>
      </c>
      <c r="E3610" s="28">
        <v>3.0000000000000003E-4</v>
      </c>
      <c r="F3610" s="28">
        <v>1814.7055991903003</v>
      </c>
    </row>
    <row r="3611" spans="1:6">
      <c r="A3611" s="20">
        <v>0.53878472222222218</v>
      </c>
      <c r="B3611" s="21">
        <v>1819.5</v>
      </c>
      <c r="C3611" s="16">
        <v>1</v>
      </c>
      <c r="D3611" s="26">
        <v>1823</v>
      </c>
      <c r="E3611" s="28">
        <v>3.0000000000000003E-4</v>
      </c>
      <c r="F3611" s="28">
        <v>1814.7080875105432</v>
      </c>
    </row>
    <row r="3612" spans="1:6">
      <c r="A3612" s="20">
        <v>0.53879629629629633</v>
      </c>
      <c r="B3612" s="21">
        <v>1819.5</v>
      </c>
      <c r="C3612" s="16">
        <v>1</v>
      </c>
      <c r="D3612" s="26">
        <v>1823</v>
      </c>
      <c r="E3612" s="28">
        <v>3.0000000000000003E-4</v>
      </c>
      <c r="F3612" s="28">
        <v>1814.71057508429</v>
      </c>
    </row>
    <row r="3613" spans="1:6">
      <c r="A3613" s="20">
        <v>0.53880787037037037</v>
      </c>
      <c r="B3613" s="21">
        <v>1820</v>
      </c>
      <c r="C3613" s="16">
        <v>1</v>
      </c>
      <c r="D3613" s="26">
        <v>1823</v>
      </c>
      <c r="E3613" s="28">
        <v>3.0000000000000003E-4</v>
      </c>
      <c r="F3613" s="28">
        <v>1814.7130619117647</v>
      </c>
    </row>
    <row r="3614" spans="1:6">
      <c r="A3614" s="20">
        <v>0.53886574074074078</v>
      </c>
      <c r="B3614" s="21">
        <v>1819.5</v>
      </c>
      <c r="C3614" s="16">
        <v>1</v>
      </c>
      <c r="D3614" s="26">
        <v>1823</v>
      </c>
      <c r="E3614" s="28">
        <v>3.0000000000000003E-4</v>
      </c>
      <c r="F3614" s="28">
        <v>1814.7155479931912</v>
      </c>
    </row>
    <row r="3615" spans="1:6">
      <c r="A3615" s="20">
        <v>0.53888888888888886</v>
      </c>
      <c r="B3615" s="21">
        <v>1820</v>
      </c>
      <c r="C3615" s="16">
        <v>1</v>
      </c>
      <c r="D3615" s="26">
        <v>1823</v>
      </c>
      <c r="E3615" s="28">
        <v>3.0000000000000003E-4</v>
      </c>
      <c r="F3615" s="28">
        <v>1814.7180333287931</v>
      </c>
    </row>
    <row r="3616" spans="1:6">
      <c r="A3616" s="20">
        <v>0.53892361111111109</v>
      </c>
      <c r="B3616" s="21">
        <v>1820</v>
      </c>
      <c r="C3616" s="16">
        <v>1</v>
      </c>
      <c r="D3616" s="26">
        <v>1823</v>
      </c>
      <c r="E3616" s="28">
        <v>3.0000000000000003E-4</v>
      </c>
      <c r="F3616" s="28">
        <v>1814.7205179187945</v>
      </c>
    </row>
    <row r="3617" spans="1:6">
      <c r="A3617" s="20">
        <v>0.53895833333333332</v>
      </c>
      <c r="B3617" s="21">
        <v>1820.5</v>
      </c>
      <c r="C3617" s="16">
        <v>1</v>
      </c>
      <c r="D3617" s="26">
        <v>1823</v>
      </c>
      <c r="E3617" s="28">
        <v>3.0000000000000003E-4</v>
      </c>
      <c r="F3617" s="28">
        <v>1814.7230017634188</v>
      </c>
    </row>
    <row r="3618" spans="1:6">
      <c r="A3618" s="20">
        <v>0.53898148148148151</v>
      </c>
      <c r="B3618" s="21">
        <v>1819.5</v>
      </c>
      <c r="C3618" s="16">
        <v>1</v>
      </c>
      <c r="D3618" s="26">
        <v>1823</v>
      </c>
      <c r="E3618" s="28">
        <v>3.0000000000000003E-4</v>
      </c>
      <c r="F3618" s="28">
        <v>1814.7254848628897</v>
      </c>
    </row>
    <row r="3619" spans="1:6">
      <c r="A3619" s="20">
        <v>0.53901620370370373</v>
      </c>
      <c r="B3619" s="21">
        <v>1819.5</v>
      </c>
      <c r="C3619" s="16">
        <v>1</v>
      </c>
      <c r="D3619" s="26">
        <v>1823</v>
      </c>
      <c r="E3619" s="28">
        <v>3.0000000000000003E-4</v>
      </c>
      <c r="F3619" s="28">
        <v>1814.7279672174309</v>
      </c>
    </row>
    <row r="3620" spans="1:6">
      <c r="A3620" s="20">
        <v>0.5390625</v>
      </c>
      <c r="B3620" s="21">
        <v>1820</v>
      </c>
      <c r="C3620" s="16">
        <v>1</v>
      </c>
      <c r="D3620" s="26">
        <v>1823</v>
      </c>
      <c r="E3620" s="28">
        <v>3.0000000000000003E-4</v>
      </c>
      <c r="F3620" s="28">
        <v>1814.7304488272657</v>
      </c>
    </row>
    <row r="3621" spans="1:6">
      <c r="A3621" s="20">
        <v>0.53907407407407404</v>
      </c>
      <c r="B3621" s="21">
        <v>1820</v>
      </c>
      <c r="C3621" s="16">
        <v>1</v>
      </c>
      <c r="D3621" s="26">
        <v>1823</v>
      </c>
      <c r="E3621" s="28">
        <v>3.0000000000000003E-4</v>
      </c>
      <c r="F3621" s="28">
        <v>1814.7329296926175</v>
      </c>
    </row>
    <row r="3622" spans="1:6">
      <c r="A3622" s="20">
        <v>0.53917824074074072</v>
      </c>
      <c r="B3622" s="21">
        <v>1820</v>
      </c>
      <c r="C3622" s="16">
        <v>1</v>
      </c>
      <c r="D3622" s="26">
        <v>1823</v>
      </c>
      <c r="E3622" s="28">
        <v>3.0000000000000003E-4</v>
      </c>
      <c r="F3622" s="28">
        <v>1814.7354098137098</v>
      </c>
    </row>
    <row r="3623" spans="1:6">
      <c r="A3623" s="20">
        <v>0.53925925925925922</v>
      </c>
      <c r="B3623" s="21">
        <v>1820.5</v>
      </c>
      <c r="C3623" s="16">
        <v>1</v>
      </c>
      <c r="D3623" s="26">
        <v>1823</v>
      </c>
      <c r="E3623" s="28">
        <v>3.0000000000000003E-4</v>
      </c>
      <c r="F3623" s="28">
        <v>1814.7378891907656</v>
      </c>
    </row>
    <row r="3624" spans="1:6">
      <c r="A3624" s="20">
        <v>0.53932870370370367</v>
      </c>
      <c r="B3624" s="21">
        <v>1820.5</v>
      </c>
      <c r="C3624" s="16">
        <v>1</v>
      </c>
      <c r="D3624" s="26">
        <v>1823</v>
      </c>
      <c r="E3624" s="28">
        <v>3.0000000000000003E-4</v>
      </c>
      <c r="F3624" s="28">
        <v>1814.7403678240084</v>
      </c>
    </row>
    <row r="3625" spans="1:6">
      <c r="A3625" s="20">
        <v>0.53942129629629632</v>
      </c>
      <c r="B3625" s="21">
        <v>1821</v>
      </c>
      <c r="C3625" s="16">
        <v>1</v>
      </c>
      <c r="D3625" s="26">
        <v>1823</v>
      </c>
      <c r="E3625" s="28">
        <v>3.0000000000000003E-4</v>
      </c>
      <c r="F3625" s="28">
        <v>1814.7428457136612</v>
      </c>
    </row>
    <row r="3626" spans="1:6">
      <c r="A3626" s="20">
        <v>0.53945601851851854</v>
      </c>
      <c r="B3626" s="21">
        <v>1821</v>
      </c>
      <c r="C3626" s="16">
        <v>1</v>
      </c>
      <c r="D3626" s="26">
        <v>1823</v>
      </c>
      <c r="E3626" s="28">
        <v>3.0000000000000003E-4</v>
      </c>
      <c r="F3626" s="28">
        <v>1814.745322859947</v>
      </c>
    </row>
    <row r="3627" spans="1:6">
      <c r="A3627" s="20">
        <v>0.53951388888888885</v>
      </c>
      <c r="B3627" s="21">
        <v>1821</v>
      </c>
      <c r="C3627" s="16">
        <v>1</v>
      </c>
      <c r="D3627" s="26">
        <v>1823</v>
      </c>
      <c r="E3627" s="28">
        <v>3.0000000000000003E-4</v>
      </c>
      <c r="F3627" s="28">
        <v>1814.7477992630891</v>
      </c>
    </row>
    <row r="3628" spans="1:6">
      <c r="A3628" s="20">
        <v>0.53961805555555553</v>
      </c>
      <c r="B3628" s="21">
        <v>1821</v>
      </c>
      <c r="C3628" s="16">
        <v>1</v>
      </c>
      <c r="D3628" s="26">
        <v>1823</v>
      </c>
      <c r="E3628" s="28">
        <v>3.0000000000000003E-4</v>
      </c>
      <c r="F3628" s="28">
        <v>1814.7502749233101</v>
      </c>
    </row>
    <row r="3629" spans="1:6">
      <c r="A3629" s="20">
        <v>0.5396643518518518</v>
      </c>
      <c r="B3629" s="21">
        <v>1821</v>
      </c>
      <c r="C3629" s="16">
        <v>1</v>
      </c>
      <c r="D3629" s="26">
        <v>1823</v>
      </c>
      <c r="E3629" s="28">
        <v>3.0000000000000003E-4</v>
      </c>
      <c r="F3629" s="28">
        <v>1814.7527498408331</v>
      </c>
    </row>
    <row r="3630" spans="1:6">
      <c r="A3630" s="20">
        <v>0.53971064814814818</v>
      </c>
      <c r="B3630" s="21">
        <v>1821.5</v>
      </c>
      <c r="C3630" s="16">
        <v>1</v>
      </c>
      <c r="D3630" s="26">
        <v>1823</v>
      </c>
      <c r="E3630" s="28">
        <v>3.0000000000000003E-4</v>
      </c>
      <c r="F3630" s="28">
        <v>1814.7552240158809</v>
      </c>
    </row>
    <row r="3631" spans="1:6">
      <c r="A3631" s="20">
        <v>0.53972222222222221</v>
      </c>
      <c r="B3631" s="21">
        <v>1821</v>
      </c>
      <c r="C3631" s="16">
        <v>1</v>
      </c>
      <c r="D3631" s="26">
        <v>1823</v>
      </c>
      <c r="E3631" s="28">
        <v>3.0000000000000003E-4</v>
      </c>
      <c r="F3631" s="28">
        <v>1814.7576974486763</v>
      </c>
    </row>
    <row r="3632" spans="1:6">
      <c r="A3632" s="20">
        <v>0.53976851851851848</v>
      </c>
      <c r="B3632" s="21">
        <v>1821</v>
      </c>
      <c r="C3632" s="16">
        <v>1</v>
      </c>
      <c r="D3632" s="26">
        <v>1823</v>
      </c>
      <c r="E3632" s="28">
        <v>3.0000000000000003E-4</v>
      </c>
      <c r="F3632" s="28">
        <v>1814.7601701394417</v>
      </c>
    </row>
    <row r="3633" spans="1:6">
      <c r="A3633" s="20">
        <v>0.53980324074074071</v>
      </c>
      <c r="B3633" s="21">
        <v>1821</v>
      </c>
      <c r="C3633" s="16">
        <v>1</v>
      </c>
      <c r="D3633" s="26">
        <v>1823</v>
      </c>
      <c r="E3633" s="28">
        <v>3.0000000000000003E-4</v>
      </c>
      <c r="F3633" s="28">
        <v>1814.7626420883998</v>
      </c>
    </row>
    <row r="3634" spans="1:6">
      <c r="A3634" s="20">
        <v>0.53984953703703709</v>
      </c>
      <c r="B3634" s="21">
        <v>1820.5</v>
      </c>
      <c r="C3634" s="16">
        <v>1</v>
      </c>
      <c r="D3634" s="26">
        <v>1823</v>
      </c>
      <c r="E3634" s="28">
        <v>3.0000000000000003E-4</v>
      </c>
      <c r="F3634" s="28">
        <v>1814.7651132957733</v>
      </c>
    </row>
    <row r="3635" spans="1:6">
      <c r="A3635" s="20">
        <v>0.53993055555555558</v>
      </c>
      <c r="B3635" s="21">
        <v>1820.5</v>
      </c>
      <c r="C3635" s="16">
        <v>1</v>
      </c>
      <c r="D3635" s="26">
        <v>1823</v>
      </c>
      <c r="E3635" s="28">
        <v>3.0000000000000003E-4</v>
      </c>
      <c r="F3635" s="28">
        <v>1814.7675837617846</v>
      </c>
    </row>
    <row r="3636" spans="1:6">
      <c r="A3636" s="20">
        <v>0.53995370370370366</v>
      </c>
      <c r="B3636" s="21">
        <v>1821</v>
      </c>
      <c r="C3636" s="16">
        <v>1</v>
      </c>
      <c r="D3636" s="26">
        <v>1823</v>
      </c>
      <c r="E3636" s="28">
        <v>3.0000000000000003E-4</v>
      </c>
      <c r="F3636" s="28">
        <v>1814.770053486656</v>
      </c>
    </row>
    <row r="3637" spans="1:6">
      <c r="A3637" s="20">
        <v>0.53997685185185185</v>
      </c>
      <c r="B3637" s="21">
        <v>1820.5</v>
      </c>
      <c r="C3637" s="16">
        <v>1</v>
      </c>
      <c r="D3637" s="26">
        <v>1823</v>
      </c>
      <c r="E3637" s="28">
        <v>3.0000000000000003E-4</v>
      </c>
      <c r="F3637" s="28">
        <v>1814.7725224706101</v>
      </c>
    </row>
    <row r="3638" spans="1:6">
      <c r="A3638" s="20">
        <v>0.54</v>
      </c>
      <c r="B3638" s="21">
        <v>1820</v>
      </c>
      <c r="C3638" s="16">
        <v>1</v>
      </c>
      <c r="D3638" s="26">
        <v>1823</v>
      </c>
      <c r="E3638" s="28">
        <v>3.0000000000000003E-4</v>
      </c>
      <c r="F3638" s="28">
        <v>1814.7749907138689</v>
      </c>
    </row>
    <row r="3639" spans="1:6">
      <c r="A3639" s="20">
        <v>0.54002314814814811</v>
      </c>
      <c r="B3639" s="21">
        <v>1820.5</v>
      </c>
      <c r="C3639" s="16">
        <v>1</v>
      </c>
      <c r="D3639" s="26">
        <v>1823</v>
      </c>
      <c r="E3639" s="28">
        <v>3.0000000000000003E-4</v>
      </c>
      <c r="F3639" s="28">
        <v>1814.7774582166546</v>
      </c>
    </row>
    <row r="3640" spans="1:6">
      <c r="A3640" s="20">
        <v>0.54005787037037034</v>
      </c>
      <c r="B3640" s="21">
        <v>1820.5</v>
      </c>
      <c r="C3640" s="16">
        <v>1</v>
      </c>
      <c r="D3640" s="26">
        <v>1823</v>
      </c>
      <c r="E3640" s="28">
        <v>3.0000000000000003E-4</v>
      </c>
      <c r="F3640" s="28">
        <v>1814.7799249791897</v>
      </c>
    </row>
    <row r="3641" spans="1:6">
      <c r="A3641" s="20">
        <v>0.54009259259259257</v>
      </c>
      <c r="B3641" s="21">
        <v>1820.5</v>
      </c>
      <c r="C3641" s="16">
        <v>1</v>
      </c>
      <c r="D3641" s="26">
        <v>1823</v>
      </c>
      <c r="E3641" s="28">
        <v>3.0000000000000003E-4</v>
      </c>
      <c r="F3641" s="28">
        <v>1814.7823910016959</v>
      </c>
    </row>
    <row r="3642" spans="1:6">
      <c r="A3642" s="20">
        <v>0.5401273148148148</v>
      </c>
      <c r="B3642" s="21">
        <v>1820</v>
      </c>
      <c r="C3642" s="16">
        <v>1</v>
      </c>
      <c r="D3642" s="26">
        <v>1823</v>
      </c>
      <c r="E3642" s="28">
        <v>3.0000000000000003E-4</v>
      </c>
      <c r="F3642" s="28">
        <v>1814.7848562843953</v>
      </c>
    </row>
    <row r="3643" spans="1:6">
      <c r="A3643" s="20">
        <v>0.54020833333333329</v>
      </c>
      <c r="B3643" s="21">
        <v>1820.5</v>
      </c>
      <c r="C3643" s="16">
        <v>1</v>
      </c>
      <c r="D3643" s="26">
        <v>1823</v>
      </c>
      <c r="E3643" s="28">
        <v>3.0000000000000003E-4</v>
      </c>
      <c r="F3643" s="28">
        <v>1814.78732082751</v>
      </c>
    </row>
    <row r="3644" spans="1:6">
      <c r="A3644" s="20">
        <v>0.5402893518518519</v>
      </c>
      <c r="B3644" s="21">
        <v>1820</v>
      </c>
      <c r="C3644" s="16">
        <v>1</v>
      </c>
      <c r="D3644" s="26">
        <v>1823</v>
      </c>
      <c r="E3644" s="28">
        <v>3.0000000000000003E-4</v>
      </c>
      <c r="F3644" s="28">
        <v>1814.7897846312617</v>
      </c>
    </row>
    <row r="3645" spans="1:6">
      <c r="A3645" s="20">
        <v>0.54033564814814816</v>
      </c>
      <c r="B3645" s="21">
        <v>1820</v>
      </c>
      <c r="C3645" s="16">
        <v>1</v>
      </c>
      <c r="D3645" s="26">
        <v>1823</v>
      </c>
      <c r="E3645" s="28">
        <v>3.0000000000000003E-4</v>
      </c>
      <c r="F3645" s="28">
        <v>1814.7922476958722</v>
      </c>
    </row>
    <row r="3646" spans="1:6">
      <c r="A3646" s="20">
        <v>0.54035879629629635</v>
      </c>
      <c r="B3646" s="21">
        <v>1820.5</v>
      </c>
      <c r="C3646" s="16">
        <v>1</v>
      </c>
      <c r="D3646" s="26">
        <v>1823</v>
      </c>
      <c r="E3646" s="28">
        <v>3.0000000000000003E-4</v>
      </c>
      <c r="F3646" s="28">
        <v>1814.7947100215636</v>
      </c>
    </row>
    <row r="3647" spans="1:6">
      <c r="A3647" s="20">
        <v>0.54043981481481485</v>
      </c>
      <c r="B3647" s="21">
        <v>1820.5</v>
      </c>
      <c r="C3647" s="16">
        <v>1</v>
      </c>
      <c r="D3647" s="26">
        <v>1823</v>
      </c>
      <c r="E3647" s="28">
        <v>3.0000000000000003E-4</v>
      </c>
      <c r="F3647" s="28">
        <v>1814.7971716085572</v>
      </c>
    </row>
    <row r="3648" spans="1:6">
      <c r="A3648" s="20">
        <v>0.54046296296296292</v>
      </c>
      <c r="B3648" s="21">
        <v>1820.5</v>
      </c>
      <c r="C3648" s="16">
        <v>1</v>
      </c>
      <c r="D3648" s="26">
        <v>1823</v>
      </c>
      <c r="E3648" s="28">
        <v>3.0000000000000003E-4</v>
      </c>
      <c r="F3648" s="28">
        <v>1814.7996324570745</v>
      </c>
    </row>
    <row r="3649" spans="1:6">
      <c r="A3649" s="20">
        <v>0.54048611111111111</v>
      </c>
      <c r="B3649" s="21">
        <v>1820.5</v>
      </c>
      <c r="C3649" s="16">
        <v>1</v>
      </c>
      <c r="D3649" s="26">
        <v>1823</v>
      </c>
      <c r="E3649" s="28">
        <v>3.0000000000000003E-4</v>
      </c>
      <c r="F3649" s="28">
        <v>1814.8020925673375</v>
      </c>
    </row>
    <row r="3650" spans="1:6">
      <c r="A3650" s="20">
        <v>0.5405092592592593</v>
      </c>
      <c r="B3650" s="21">
        <v>1820.5</v>
      </c>
      <c r="C3650" s="16">
        <v>1</v>
      </c>
      <c r="D3650" s="26">
        <v>1823</v>
      </c>
      <c r="E3650" s="28">
        <v>3.0000000000000003E-4</v>
      </c>
      <c r="F3650" s="28">
        <v>1814.8045519395673</v>
      </c>
    </row>
    <row r="3651" spans="1:6">
      <c r="A3651" s="20">
        <v>0.54054398148148153</v>
      </c>
      <c r="B3651" s="21">
        <v>1820.5</v>
      </c>
      <c r="C3651" s="16">
        <v>1</v>
      </c>
      <c r="D3651" s="26">
        <v>1823</v>
      </c>
      <c r="E3651" s="28">
        <v>3.0000000000000003E-4</v>
      </c>
      <c r="F3651" s="28">
        <v>1814.8070105739855</v>
      </c>
    </row>
    <row r="3652" spans="1:6">
      <c r="A3652" s="20">
        <v>0.54063657407407406</v>
      </c>
      <c r="B3652" s="21">
        <v>1820.5</v>
      </c>
      <c r="C3652" s="16">
        <v>1</v>
      </c>
      <c r="D3652" s="26">
        <v>1823</v>
      </c>
      <c r="E3652" s="28">
        <v>3.0000000000000003E-4</v>
      </c>
      <c r="F3652" s="28">
        <v>1814.8094684708133</v>
      </c>
    </row>
    <row r="3653" spans="1:6">
      <c r="A3653" s="20">
        <v>0.54067129629629629</v>
      </c>
      <c r="B3653" s="21">
        <v>1820.5</v>
      </c>
      <c r="C3653" s="16">
        <v>1</v>
      </c>
      <c r="D3653" s="26">
        <v>1823</v>
      </c>
      <c r="E3653" s="28">
        <v>3.0000000000000003E-4</v>
      </c>
      <c r="F3653" s="28">
        <v>1814.8119256302721</v>
      </c>
    </row>
    <row r="3654" spans="1:6">
      <c r="A3654" s="20">
        <v>0.54079861111111116</v>
      </c>
      <c r="B3654" s="21">
        <v>1820.5</v>
      </c>
      <c r="C3654" s="16">
        <v>1</v>
      </c>
      <c r="D3654" s="26">
        <v>1823</v>
      </c>
      <c r="E3654" s="28">
        <v>3.0000000000000003E-4</v>
      </c>
      <c r="F3654" s="28">
        <v>1814.8143820525829</v>
      </c>
    </row>
    <row r="3655" spans="1:6">
      <c r="A3655" s="20">
        <v>0.54082175925925924</v>
      </c>
      <c r="B3655" s="21">
        <v>1820.5</v>
      </c>
      <c r="C3655" s="16">
        <v>1</v>
      </c>
      <c r="D3655" s="26">
        <v>1823</v>
      </c>
      <c r="E3655" s="28">
        <v>3.0000000000000003E-4</v>
      </c>
      <c r="F3655" s="28">
        <v>1814.816837737967</v>
      </c>
    </row>
    <row r="3656" spans="1:6">
      <c r="A3656" s="20">
        <v>0.54084490740740743</v>
      </c>
      <c r="B3656" s="21">
        <v>1820.5</v>
      </c>
      <c r="C3656" s="16">
        <v>1</v>
      </c>
      <c r="D3656" s="26">
        <v>1823</v>
      </c>
      <c r="E3656" s="28">
        <v>3.0000000000000003E-4</v>
      </c>
      <c r="F3656" s="28">
        <v>1814.8192926866457</v>
      </c>
    </row>
    <row r="3657" spans="1:6">
      <c r="A3657" s="20">
        <v>0.54092592592592592</v>
      </c>
      <c r="B3657" s="21">
        <v>1821</v>
      </c>
      <c r="C3657" s="16">
        <v>1</v>
      </c>
      <c r="D3657" s="26">
        <v>1823</v>
      </c>
      <c r="E3657" s="28">
        <v>3.0000000000000003E-4</v>
      </c>
      <c r="F3657" s="28">
        <v>1814.8217468988396</v>
      </c>
    </row>
    <row r="3658" spans="1:6">
      <c r="A3658" s="20">
        <v>0.54093749999999996</v>
      </c>
      <c r="B3658" s="21">
        <v>1821</v>
      </c>
      <c r="C3658" s="16">
        <v>1</v>
      </c>
      <c r="D3658" s="26">
        <v>1823</v>
      </c>
      <c r="E3658" s="28">
        <v>3.0000000000000003E-4</v>
      </c>
      <c r="F3658" s="28">
        <v>1814.82420037477</v>
      </c>
    </row>
    <row r="3659" spans="1:6">
      <c r="A3659" s="20">
        <v>0.54105324074074079</v>
      </c>
      <c r="B3659" s="21">
        <v>1821</v>
      </c>
      <c r="C3659" s="16">
        <v>1</v>
      </c>
      <c r="D3659" s="26">
        <v>1823</v>
      </c>
      <c r="E3659" s="28">
        <v>3.0000000000000003E-4</v>
      </c>
      <c r="F3659" s="28">
        <v>1814.8266531146576</v>
      </c>
    </row>
    <row r="3660" spans="1:6">
      <c r="A3660" s="20">
        <v>0.54107638888888887</v>
      </c>
      <c r="B3660" s="21">
        <v>1821</v>
      </c>
      <c r="C3660" s="16">
        <v>1</v>
      </c>
      <c r="D3660" s="26">
        <v>1823</v>
      </c>
      <c r="E3660" s="28">
        <v>3.0000000000000003E-4</v>
      </c>
      <c r="F3660" s="28">
        <v>1814.8291051187232</v>
      </c>
    </row>
    <row r="3661" spans="1:6">
      <c r="A3661" s="20">
        <v>0.54113425925925929</v>
      </c>
      <c r="B3661" s="21">
        <v>1820.5</v>
      </c>
      <c r="C3661" s="16">
        <v>1</v>
      </c>
      <c r="D3661" s="26">
        <v>1823</v>
      </c>
      <c r="E3661" s="28">
        <v>3.0000000000000003E-4</v>
      </c>
      <c r="F3661" s="28">
        <v>1814.8315563871877</v>
      </c>
    </row>
    <row r="3662" spans="1:6">
      <c r="A3662" s="20">
        <v>0.54123842592592597</v>
      </c>
      <c r="B3662" s="21">
        <v>1821</v>
      </c>
      <c r="C3662" s="16">
        <v>1</v>
      </c>
      <c r="D3662" s="26">
        <v>1823</v>
      </c>
      <c r="E3662" s="28">
        <v>3.0000000000000003E-4</v>
      </c>
      <c r="F3662" s="28">
        <v>1814.8340069202716</v>
      </c>
    </row>
    <row r="3663" spans="1:6">
      <c r="A3663" s="20">
        <v>0.54126157407407405</v>
      </c>
      <c r="B3663" s="21">
        <v>1821</v>
      </c>
      <c r="C3663" s="16">
        <v>1</v>
      </c>
      <c r="D3663" s="26">
        <v>1823</v>
      </c>
      <c r="E3663" s="28">
        <v>3.0000000000000003E-4</v>
      </c>
      <c r="F3663" s="28">
        <v>1814.8364567181954</v>
      </c>
    </row>
    <row r="3664" spans="1:6">
      <c r="A3664" s="20">
        <v>0.54129629629629628</v>
      </c>
      <c r="B3664" s="21">
        <v>1821</v>
      </c>
      <c r="C3664" s="16">
        <v>1</v>
      </c>
      <c r="D3664" s="26">
        <v>1823</v>
      </c>
      <c r="E3664" s="28">
        <v>3.0000000000000003E-4</v>
      </c>
      <c r="F3664" s="28">
        <v>1814.8389057811801</v>
      </c>
    </row>
    <row r="3665" spans="1:6">
      <c r="A3665" s="20">
        <v>0.5413310185185185</v>
      </c>
      <c r="B3665" s="21">
        <v>1821.5</v>
      </c>
      <c r="C3665" s="16">
        <v>1</v>
      </c>
      <c r="D3665" s="26">
        <v>1823</v>
      </c>
      <c r="E3665" s="28">
        <v>3.0000000000000003E-4</v>
      </c>
      <c r="F3665" s="28">
        <v>1814.8413541094458</v>
      </c>
    </row>
    <row r="3666" spans="1:6">
      <c r="A3666" s="20">
        <v>0.54135416666666669</v>
      </c>
      <c r="B3666" s="21">
        <v>1821.5</v>
      </c>
      <c r="C3666" s="16">
        <v>1</v>
      </c>
      <c r="D3666" s="26">
        <v>1823</v>
      </c>
      <c r="E3666" s="28">
        <v>3.0000000000000003E-4</v>
      </c>
      <c r="F3666" s="28">
        <v>1814.8438017032129</v>
      </c>
    </row>
    <row r="3667" spans="1:6">
      <c r="A3667" s="20">
        <v>0.54142361111111115</v>
      </c>
      <c r="B3667" s="21">
        <v>1822.5</v>
      </c>
      <c r="C3667" s="16">
        <v>1</v>
      </c>
      <c r="D3667" s="26">
        <v>1823</v>
      </c>
      <c r="E3667" s="28">
        <v>3.0000000000000003E-4</v>
      </c>
      <c r="F3667" s="28">
        <v>1814.8462485627019</v>
      </c>
    </row>
    <row r="3668" spans="1:6">
      <c r="A3668" s="20">
        <v>0.54144675925925922</v>
      </c>
      <c r="B3668" s="21">
        <v>1822.5</v>
      </c>
      <c r="C3668" s="16">
        <v>1</v>
      </c>
      <c r="D3668" s="26">
        <v>1823</v>
      </c>
      <c r="E3668" s="28">
        <v>3.0000000000000003E-4</v>
      </c>
      <c r="F3668" s="28">
        <v>1814.848694688133</v>
      </c>
    </row>
    <row r="3669" spans="1:6">
      <c r="A3669" s="20">
        <v>0.54152777777777783</v>
      </c>
      <c r="B3669" s="21">
        <v>1822</v>
      </c>
      <c r="C3669" s="16">
        <v>1</v>
      </c>
      <c r="D3669" s="26">
        <v>1823</v>
      </c>
      <c r="E3669" s="28">
        <v>3.0000000000000003E-4</v>
      </c>
      <c r="F3669" s="28">
        <v>1814.8511400797265</v>
      </c>
    </row>
    <row r="3670" spans="1:6">
      <c r="A3670" s="20">
        <v>0.54156249999999995</v>
      </c>
      <c r="B3670" s="21">
        <v>1822.5</v>
      </c>
      <c r="C3670" s="16">
        <v>1</v>
      </c>
      <c r="D3670" s="26">
        <v>1823</v>
      </c>
      <c r="E3670" s="28">
        <v>3.0000000000000003E-4</v>
      </c>
      <c r="F3670" s="28">
        <v>1814.8535847377027</v>
      </c>
    </row>
    <row r="3671" spans="1:6">
      <c r="A3671" s="20">
        <v>0.54165509259259259</v>
      </c>
      <c r="B3671" s="21">
        <v>1822.5</v>
      </c>
      <c r="C3671" s="16">
        <v>1</v>
      </c>
      <c r="D3671" s="26">
        <v>1823</v>
      </c>
      <c r="E3671" s="28">
        <v>3.0000000000000003E-4</v>
      </c>
      <c r="F3671" s="28">
        <v>1814.8560286622815</v>
      </c>
    </row>
    <row r="3672" spans="1:6">
      <c r="A3672" s="20">
        <v>0.54167824074074078</v>
      </c>
      <c r="B3672" s="21">
        <v>1824</v>
      </c>
      <c r="C3672" s="16">
        <v>1</v>
      </c>
      <c r="D3672" s="26">
        <v>1824</v>
      </c>
      <c r="E3672" s="28">
        <v>4.0000000000000002E-4</v>
      </c>
      <c r="F3672" s="28">
        <v>1814.8596862508166</v>
      </c>
    </row>
    <row r="3673" spans="1:6">
      <c r="A3673" s="20">
        <v>0.54170138888888886</v>
      </c>
      <c r="B3673" s="21">
        <v>1823.5</v>
      </c>
      <c r="C3673" s="16">
        <v>1</v>
      </c>
      <c r="D3673" s="26">
        <v>1824</v>
      </c>
      <c r="E3673" s="28">
        <v>4.0000000000000002E-4</v>
      </c>
      <c r="F3673" s="28">
        <v>1814.8633423763163</v>
      </c>
    </row>
    <row r="3674" spans="1:6">
      <c r="A3674" s="20">
        <v>0.54174768518518523</v>
      </c>
      <c r="B3674" s="21">
        <v>1823.5</v>
      </c>
      <c r="C3674" s="16">
        <v>1</v>
      </c>
      <c r="D3674" s="26">
        <v>1824</v>
      </c>
      <c r="E3674" s="28">
        <v>4.0000000000000002E-4</v>
      </c>
      <c r="F3674" s="28">
        <v>1814.8669970393657</v>
      </c>
    </row>
    <row r="3675" spans="1:6">
      <c r="A3675" s="20">
        <v>0.54177083333333331</v>
      </c>
      <c r="B3675" s="21">
        <v>1823.5</v>
      </c>
      <c r="C3675" s="16">
        <v>1</v>
      </c>
      <c r="D3675" s="26">
        <v>1824</v>
      </c>
      <c r="E3675" s="28">
        <v>4.0000000000000002E-4</v>
      </c>
      <c r="F3675" s="28">
        <v>1814.87065024055</v>
      </c>
    </row>
    <row r="3676" spans="1:6">
      <c r="A3676" s="20">
        <v>0.5417939814814815</v>
      </c>
      <c r="B3676" s="21">
        <v>1823.5</v>
      </c>
      <c r="C3676" s="16">
        <v>1</v>
      </c>
      <c r="D3676" s="26">
        <v>1824</v>
      </c>
      <c r="E3676" s="28">
        <v>4.0000000000000002E-4</v>
      </c>
      <c r="F3676" s="28">
        <v>1814.8743019804538</v>
      </c>
    </row>
    <row r="3677" spans="1:6">
      <c r="A3677" s="20">
        <v>0.54189814814814818</v>
      </c>
      <c r="B3677" s="21">
        <v>1823.5</v>
      </c>
      <c r="C3677" s="16">
        <v>1</v>
      </c>
      <c r="D3677" s="26">
        <v>1824</v>
      </c>
      <c r="E3677" s="28">
        <v>4.0000000000000002E-4</v>
      </c>
      <c r="F3677" s="28">
        <v>1814.8779522596617</v>
      </c>
    </row>
    <row r="3678" spans="1:6">
      <c r="A3678" s="20">
        <v>0.54190972222222222</v>
      </c>
      <c r="B3678" s="21">
        <v>1823.5</v>
      </c>
      <c r="C3678" s="16">
        <v>1</v>
      </c>
      <c r="D3678" s="26">
        <v>1824</v>
      </c>
      <c r="E3678" s="28">
        <v>4.0000000000000002E-4</v>
      </c>
      <c r="F3678" s="28">
        <v>1814.8816010787577</v>
      </c>
    </row>
    <row r="3679" spans="1:6">
      <c r="A3679" s="20">
        <v>0.54194444444444445</v>
      </c>
      <c r="B3679" s="21">
        <v>1824</v>
      </c>
      <c r="C3679" s="16">
        <v>1</v>
      </c>
      <c r="D3679" s="26">
        <v>1824</v>
      </c>
      <c r="E3679" s="28">
        <v>4.0000000000000002E-4</v>
      </c>
      <c r="F3679" s="28">
        <v>1814.8852484383262</v>
      </c>
    </row>
    <row r="3680" spans="1:6">
      <c r="A3680" s="20">
        <v>0.54197916666666668</v>
      </c>
      <c r="B3680" s="21">
        <v>1824</v>
      </c>
      <c r="C3680" s="16">
        <v>1</v>
      </c>
      <c r="D3680" s="26">
        <v>1824</v>
      </c>
      <c r="E3680" s="28">
        <v>4.0000000000000002E-4</v>
      </c>
      <c r="F3680" s="28">
        <v>1814.8888943389509</v>
      </c>
    </row>
    <row r="3681" spans="1:6">
      <c r="A3681" s="20">
        <v>0.54199074074074072</v>
      </c>
      <c r="B3681" s="21">
        <v>1824</v>
      </c>
      <c r="C3681" s="16">
        <v>1</v>
      </c>
      <c r="D3681" s="26">
        <v>1824</v>
      </c>
      <c r="E3681" s="28">
        <v>4.0000000000000002E-4</v>
      </c>
      <c r="F3681" s="28">
        <v>1814.8925387812153</v>
      </c>
    </row>
    <row r="3682" spans="1:6">
      <c r="A3682" s="20">
        <v>0.54201388888888891</v>
      </c>
      <c r="B3682" s="21">
        <v>1824</v>
      </c>
      <c r="C3682" s="16">
        <v>1</v>
      </c>
      <c r="D3682" s="26">
        <v>1824</v>
      </c>
      <c r="E3682" s="28">
        <v>4.0000000000000002E-4</v>
      </c>
      <c r="F3682" s="28">
        <v>1814.8961817657027</v>
      </c>
    </row>
    <row r="3683" spans="1:6">
      <c r="A3683" s="20">
        <v>0.54207175925925921</v>
      </c>
      <c r="B3683" s="21">
        <v>1824.5</v>
      </c>
      <c r="C3683" s="16">
        <v>1</v>
      </c>
      <c r="D3683" s="26">
        <v>1824.5</v>
      </c>
      <c r="E3683" s="28">
        <v>5.0000000000000001E-4</v>
      </c>
      <c r="F3683" s="28">
        <v>1814.9009836748198</v>
      </c>
    </row>
    <row r="3684" spans="1:6">
      <c r="A3684" s="20">
        <v>0.54208333333333336</v>
      </c>
      <c r="B3684" s="21">
        <v>1824.5</v>
      </c>
      <c r="C3684" s="16">
        <v>1</v>
      </c>
      <c r="D3684" s="26">
        <v>1824.5</v>
      </c>
      <c r="E3684" s="28">
        <v>5.0000000000000001E-4</v>
      </c>
      <c r="F3684" s="28">
        <v>1814.9057831829823</v>
      </c>
    </row>
    <row r="3685" spans="1:6">
      <c r="A3685" s="20">
        <v>0.54211805555555559</v>
      </c>
      <c r="B3685" s="21">
        <v>1824</v>
      </c>
      <c r="C3685" s="16">
        <v>1</v>
      </c>
      <c r="D3685" s="26">
        <v>1824.5</v>
      </c>
      <c r="E3685" s="28">
        <v>5.0000000000000001E-4</v>
      </c>
      <c r="F3685" s="28">
        <v>1814.9105802913907</v>
      </c>
    </row>
    <row r="3686" spans="1:6">
      <c r="A3686" s="20">
        <v>0.54214120370370367</v>
      </c>
      <c r="B3686" s="21">
        <v>1824</v>
      </c>
      <c r="C3686" s="16">
        <v>1</v>
      </c>
      <c r="D3686" s="26">
        <v>1824.5</v>
      </c>
      <c r="E3686" s="28">
        <v>5.0000000000000001E-4</v>
      </c>
      <c r="F3686" s="28">
        <v>1814.9153750012449</v>
      </c>
    </row>
    <row r="3687" spans="1:6">
      <c r="A3687" s="20">
        <v>0.54218750000000004</v>
      </c>
      <c r="B3687" s="21">
        <v>1824.5</v>
      </c>
      <c r="C3687" s="16">
        <v>1</v>
      </c>
      <c r="D3687" s="26">
        <v>1824.5</v>
      </c>
      <c r="E3687" s="28">
        <v>5.0000000000000001E-4</v>
      </c>
      <c r="F3687" s="28">
        <v>1814.9201673137443</v>
      </c>
    </row>
    <row r="3688" spans="1:6">
      <c r="A3688" s="20">
        <v>0.54221064814814812</v>
      </c>
      <c r="B3688" s="21">
        <v>1824.5</v>
      </c>
      <c r="C3688" s="16">
        <v>1</v>
      </c>
      <c r="D3688" s="26">
        <v>1824.5</v>
      </c>
      <c r="E3688" s="28">
        <v>5.0000000000000001E-4</v>
      </c>
      <c r="F3688" s="28">
        <v>1814.9249572300873</v>
      </c>
    </row>
    <row r="3689" spans="1:6">
      <c r="A3689" s="20">
        <v>0.54223379629629631</v>
      </c>
      <c r="B3689" s="21">
        <v>1824.5</v>
      </c>
      <c r="C3689" s="16">
        <v>1</v>
      </c>
      <c r="D3689" s="26">
        <v>1824.5</v>
      </c>
      <c r="E3689" s="28">
        <v>5.0000000000000001E-4</v>
      </c>
      <c r="F3689" s="28">
        <v>1814.9297447514723</v>
      </c>
    </row>
    <row r="3690" spans="1:6">
      <c r="A3690" s="20">
        <v>0.5422569444444445</v>
      </c>
      <c r="B3690" s="21">
        <v>1824.5</v>
      </c>
      <c r="C3690" s="16">
        <v>1</v>
      </c>
      <c r="D3690" s="26">
        <v>1824.5</v>
      </c>
      <c r="E3690" s="28">
        <v>5.0000000000000001E-4</v>
      </c>
      <c r="F3690" s="28">
        <v>1814.9345298790965</v>
      </c>
    </row>
    <row r="3691" spans="1:6">
      <c r="A3691" s="20">
        <v>0.54229166666666662</v>
      </c>
      <c r="B3691" s="21">
        <v>1824.5</v>
      </c>
      <c r="C3691" s="16">
        <v>1</v>
      </c>
      <c r="D3691" s="26">
        <v>1824.5</v>
      </c>
      <c r="E3691" s="28">
        <v>5.0000000000000001E-4</v>
      </c>
      <c r="F3691" s="28">
        <v>1814.939312614157</v>
      </c>
    </row>
    <row r="3692" spans="1:6">
      <c r="A3692" s="20">
        <v>0.54231481481481481</v>
      </c>
      <c r="B3692" s="21">
        <v>1824.5</v>
      </c>
      <c r="C3692" s="16">
        <v>1</v>
      </c>
      <c r="D3692" s="26">
        <v>1824.5</v>
      </c>
      <c r="E3692" s="28">
        <v>5.0000000000000001E-4</v>
      </c>
      <c r="F3692" s="28">
        <v>1814.94409295785</v>
      </c>
    </row>
    <row r="3693" spans="1:6">
      <c r="A3693" s="20">
        <v>0.54232638888888884</v>
      </c>
      <c r="B3693" s="21">
        <v>1824.5</v>
      </c>
      <c r="C3693" s="16">
        <v>1</v>
      </c>
      <c r="D3693" s="26">
        <v>1824.5</v>
      </c>
      <c r="E3693" s="28">
        <v>5.0000000000000001E-4</v>
      </c>
      <c r="F3693" s="28">
        <v>1814.9488709113712</v>
      </c>
    </row>
    <row r="3694" spans="1:6">
      <c r="A3694" s="20">
        <v>0.54234953703703703</v>
      </c>
      <c r="B3694" s="21">
        <v>1824.5</v>
      </c>
      <c r="C3694" s="16">
        <v>1</v>
      </c>
      <c r="D3694" s="26">
        <v>1824.5</v>
      </c>
      <c r="E3694" s="28">
        <v>5.0000000000000001E-4</v>
      </c>
      <c r="F3694" s="28">
        <v>1814.9536464759155</v>
      </c>
    </row>
    <row r="3695" spans="1:6">
      <c r="A3695" s="20">
        <v>0.54238425925925926</v>
      </c>
      <c r="B3695" s="21">
        <v>1824.5</v>
      </c>
      <c r="C3695" s="16">
        <v>1</v>
      </c>
      <c r="D3695" s="26">
        <v>1824.5</v>
      </c>
      <c r="E3695" s="28">
        <v>5.0000000000000001E-4</v>
      </c>
      <c r="F3695" s="28">
        <v>1814.9584196526775</v>
      </c>
    </row>
    <row r="3696" spans="1:6">
      <c r="A3696" s="20">
        <v>0.54241898148148149</v>
      </c>
      <c r="B3696" s="21">
        <v>1824.5</v>
      </c>
      <c r="C3696" s="16">
        <v>1</v>
      </c>
      <c r="D3696" s="26">
        <v>1824.5</v>
      </c>
      <c r="E3696" s="28">
        <v>5.0000000000000001E-4</v>
      </c>
      <c r="F3696" s="28">
        <v>1814.9631904428511</v>
      </c>
    </row>
    <row r="3697" spans="1:6">
      <c r="A3697" s="20">
        <v>0.54244212962962968</v>
      </c>
      <c r="B3697" s="21">
        <v>1824.5</v>
      </c>
      <c r="C3697" s="16">
        <v>1</v>
      </c>
      <c r="D3697" s="26">
        <v>1824.5</v>
      </c>
      <c r="E3697" s="28">
        <v>5.0000000000000001E-4</v>
      </c>
      <c r="F3697" s="28">
        <v>1814.9679588476297</v>
      </c>
    </row>
    <row r="3698" spans="1:6">
      <c r="A3698" s="20">
        <v>0.5424768518518519</v>
      </c>
      <c r="B3698" s="21">
        <v>1824.5</v>
      </c>
      <c r="C3698" s="16">
        <v>1</v>
      </c>
      <c r="D3698" s="26">
        <v>1824.5</v>
      </c>
      <c r="E3698" s="28">
        <v>5.0000000000000001E-4</v>
      </c>
      <c r="F3698" s="28">
        <v>1814.9727248682059</v>
      </c>
    </row>
    <row r="3699" spans="1:6">
      <c r="A3699" s="20">
        <v>0.54252314814814817</v>
      </c>
      <c r="B3699" s="21">
        <v>1824.5</v>
      </c>
      <c r="C3699" s="16">
        <v>1</v>
      </c>
      <c r="D3699" s="26">
        <v>1824.5</v>
      </c>
      <c r="E3699" s="28">
        <v>5.0000000000000001E-4</v>
      </c>
      <c r="F3699" s="28">
        <v>1814.9774885057718</v>
      </c>
    </row>
    <row r="3700" spans="1:6">
      <c r="A3700" s="20">
        <v>0.5425578703703704</v>
      </c>
      <c r="B3700" s="21">
        <v>1824</v>
      </c>
      <c r="C3700" s="16">
        <v>1</v>
      </c>
      <c r="D3700" s="26">
        <v>1824.5</v>
      </c>
      <c r="E3700" s="28">
        <v>5.0000000000000001E-4</v>
      </c>
      <c r="F3700" s="28">
        <v>1814.9822497615189</v>
      </c>
    </row>
    <row r="3701" spans="1:6">
      <c r="A3701" s="20">
        <v>0.54258101851851848</v>
      </c>
      <c r="B3701" s="21">
        <v>1824.5</v>
      </c>
      <c r="C3701" s="16">
        <v>1</v>
      </c>
      <c r="D3701" s="26">
        <v>1824.5</v>
      </c>
      <c r="E3701" s="28">
        <v>5.0000000000000001E-4</v>
      </c>
      <c r="F3701" s="28">
        <v>1814.9870086366382</v>
      </c>
    </row>
    <row r="3702" spans="1:6">
      <c r="A3702" s="20">
        <v>0.54265046296296293</v>
      </c>
      <c r="B3702" s="21">
        <v>1824</v>
      </c>
      <c r="C3702" s="16">
        <v>1</v>
      </c>
      <c r="D3702" s="26">
        <v>1824.5</v>
      </c>
      <c r="E3702" s="28">
        <v>5.0000000000000001E-4</v>
      </c>
      <c r="F3702" s="28">
        <v>1814.9917651323199</v>
      </c>
    </row>
    <row r="3703" spans="1:6">
      <c r="A3703" s="20">
        <v>0.54267361111111112</v>
      </c>
      <c r="B3703" s="21">
        <v>1824</v>
      </c>
      <c r="C3703" s="16">
        <v>1</v>
      </c>
      <c r="D3703" s="26">
        <v>1824.5</v>
      </c>
      <c r="E3703" s="28">
        <v>5.0000000000000001E-4</v>
      </c>
      <c r="F3703" s="28">
        <v>1814.9965192497536</v>
      </c>
    </row>
    <row r="3704" spans="1:6">
      <c r="A3704" s="20">
        <v>0.54268518518518516</v>
      </c>
      <c r="B3704" s="21">
        <v>1823.5</v>
      </c>
      <c r="C3704" s="16">
        <v>1</v>
      </c>
      <c r="D3704" s="26">
        <v>1824.5</v>
      </c>
      <c r="E3704" s="28">
        <v>5.0000000000000001E-4</v>
      </c>
      <c r="F3704" s="28">
        <v>1815.0012709901287</v>
      </c>
    </row>
    <row r="3705" spans="1:6">
      <c r="A3705" s="20">
        <v>0.54280092592592588</v>
      </c>
      <c r="B3705" s="21">
        <v>1824</v>
      </c>
      <c r="C3705" s="16">
        <v>1</v>
      </c>
      <c r="D3705" s="26">
        <v>1824.5</v>
      </c>
      <c r="E3705" s="28">
        <v>5.0000000000000001E-4</v>
      </c>
      <c r="F3705" s="28">
        <v>1815.0060203546336</v>
      </c>
    </row>
    <row r="3706" spans="1:6">
      <c r="A3706" s="20">
        <v>0.54281250000000003</v>
      </c>
      <c r="B3706" s="21">
        <v>1823.5</v>
      </c>
      <c r="C3706" s="16">
        <v>1</v>
      </c>
      <c r="D3706" s="26">
        <v>1824.5</v>
      </c>
      <c r="E3706" s="28">
        <v>5.0000000000000001E-4</v>
      </c>
      <c r="F3706" s="28">
        <v>1815.0107673444563</v>
      </c>
    </row>
    <row r="3707" spans="1:6">
      <c r="A3707" s="20">
        <v>0.5428587962962963</v>
      </c>
      <c r="B3707" s="21">
        <v>1824</v>
      </c>
      <c r="C3707" s="16">
        <v>1</v>
      </c>
      <c r="D3707" s="26">
        <v>1824.5</v>
      </c>
      <c r="E3707" s="28">
        <v>5.0000000000000001E-4</v>
      </c>
      <c r="F3707" s="28">
        <v>1815.0155119607841</v>
      </c>
    </row>
    <row r="3708" spans="1:6">
      <c r="A3708" s="20">
        <v>0.54288194444444449</v>
      </c>
      <c r="B3708" s="21">
        <v>1824</v>
      </c>
      <c r="C3708" s="16">
        <v>1</v>
      </c>
      <c r="D3708" s="26">
        <v>1824.5</v>
      </c>
      <c r="E3708" s="28">
        <v>5.0000000000000001E-4</v>
      </c>
      <c r="F3708" s="28">
        <v>1815.0202542048037</v>
      </c>
    </row>
    <row r="3709" spans="1:6">
      <c r="A3709" s="20">
        <v>0.54290509259259256</v>
      </c>
      <c r="B3709" s="21">
        <v>1824</v>
      </c>
      <c r="C3709" s="16">
        <v>1</v>
      </c>
      <c r="D3709" s="26">
        <v>1824.5</v>
      </c>
      <c r="E3709" s="28">
        <v>5.0000000000000001E-4</v>
      </c>
      <c r="F3709" s="28">
        <v>1815.0249940777012</v>
      </c>
    </row>
    <row r="3710" spans="1:6">
      <c r="A3710" s="20">
        <v>0.54299768518518521</v>
      </c>
      <c r="B3710" s="21">
        <v>1824</v>
      </c>
      <c r="C3710" s="16">
        <v>1</v>
      </c>
      <c r="D3710" s="26">
        <v>1824.5</v>
      </c>
      <c r="E3710" s="28">
        <v>5.0000000000000001E-4</v>
      </c>
      <c r="F3710" s="28">
        <v>1815.0297315806624</v>
      </c>
    </row>
    <row r="3711" spans="1:6">
      <c r="A3711" s="20">
        <v>0.54302083333333329</v>
      </c>
      <c r="B3711" s="21">
        <v>1824</v>
      </c>
      <c r="C3711" s="16">
        <v>1</v>
      </c>
      <c r="D3711" s="26">
        <v>1824.5</v>
      </c>
      <c r="E3711" s="28">
        <v>5.0000000000000001E-4</v>
      </c>
      <c r="F3711" s="28">
        <v>1815.034466714872</v>
      </c>
    </row>
    <row r="3712" spans="1:6">
      <c r="A3712" s="20">
        <v>0.54306712962962966</v>
      </c>
      <c r="B3712" s="21">
        <v>1823.5</v>
      </c>
      <c r="C3712" s="16">
        <v>1</v>
      </c>
      <c r="D3712" s="26">
        <v>1824.5</v>
      </c>
      <c r="E3712" s="28">
        <v>5.0000000000000001E-4</v>
      </c>
      <c r="F3712" s="28">
        <v>1815.0391994815145</v>
      </c>
    </row>
    <row r="3713" spans="1:6">
      <c r="A3713" s="20">
        <v>0.5431597222222222</v>
      </c>
      <c r="B3713" s="21">
        <v>1824.5</v>
      </c>
      <c r="C3713" s="16">
        <v>1</v>
      </c>
      <c r="D3713" s="26">
        <v>1824.5</v>
      </c>
      <c r="E3713" s="28">
        <v>5.0000000000000001E-4</v>
      </c>
      <c r="F3713" s="28">
        <v>1815.0439298817737</v>
      </c>
    </row>
    <row r="3714" spans="1:6">
      <c r="A3714" s="20">
        <v>0.54318287037037039</v>
      </c>
      <c r="B3714" s="21">
        <v>1824</v>
      </c>
      <c r="C3714" s="16">
        <v>1</v>
      </c>
      <c r="D3714" s="26">
        <v>1824.5</v>
      </c>
      <c r="E3714" s="28">
        <v>5.0000000000000001E-4</v>
      </c>
      <c r="F3714" s="28">
        <v>1815.0486579168328</v>
      </c>
    </row>
    <row r="3715" spans="1:6">
      <c r="A3715" s="20">
        <v>0.54322916666666665</v>
      </c>
      <c r="B3715" s="21">
        <v>1824</v>
      </c>
      <c r="C3715" s="16">
        <v>1</v>
      </c>
      <c r="D3715" s="26">
        <v>1824.5</v>
      </c>
      <c r="E3715" s="28">
        <v>5.0000000000000001E-4</v>
      </c>
      <c r="F3715" s="28">
        <v>1815.0533835878744</v>
      </c>
    </row>
    <row r="3716" spans="1:6">
      <c r="A3716" s="20">
        <v>0.54326388888888888</v>
      </c>
      <c r="B3716" s="21">
        <v>1824</v>
      </c>
      <c r="C3716" s="16">
        <v>1</v>
      </c>
      <c r="D3716" s="26">
        <v>1824.5</v>
      </c>
      <c r="E3716" s="28">
        <v>5.0000000000000001E-4</v>
      </c>
      <c r="F3716" s="28">
        <v>1815.0581068960805</v>
      </c>
    </row>
    <row r="3717" spans="1:6">
      <c r="A3717" s="20">
        <v>0.54329861111111111</v>
      </c>
      <c r="B3717" s="21">
        <v>1824</v>
      </c>
      <c r="C3717" s="16">
        <v>1</v>
      </c>
      <c r="D3717" s="26">
        <v>1824.5</v>
      </c>
      <c r="E3717" s="28">
        <v>5.0000000000000001E-4</v>
      </c>
      <c r="F3717" s="28">
        <v>1815.0628278426325</v>
      </c>
    </row>
    <row r="3718" spans="1:6">
      <c r="A3718" s="20">
        <v>0.54336805555555556</v>
      </c>
      <c r="B3718" s="21">
        <v>1824.5</v>
      </c>
      <c r="C3718" s="16">
        <v>1</v>
      </c>
      <c r="D3718" s="26">
        <v>1824.5</v>
      </c>
      <c r="E3718" s="28">
        <v>5.0000000000000001E-4</v>
      </c>
      <c r="F3718" s="28">
        <v>1815.0675464287112</v>
      </c>
    </row>
    <row r="3719" spans="1:6">
      <c r="A3719" s="20">
        <v>0.54341435185185183</v>
      </c>
      <c r="B3719" s="21">
        <v>1824.5</v>
      </c>
      <c r="C3719" s="16">
        <v>1</v>
      </c>
      <c r="D3719" s="26">
        <v>1824.5</v>
      </c>
      <c r="E3719" s="28">
        <v>5.0000000000000001E-4</v>
      </c>
      <c r="F3719" s="28">
        <v>1815.0722626554968</v>
      </c>
    </row>
    <row r="3720" spans="1:6">
      <c r="A3720" s="20">
        <v>0.54347222222222225</v>
      </c>
      <c r="B3720" s="21">
        <v>1824.5</v>
      </c>
      <c r="C3720" s="16">
        <v>1</v>
      </c>
      <c r="D3720" s="26">
        <v>1824.5</v>
      </c>
      <c r="E3720" s="28">
        <v>5.0000000000000001E-4</v>
      </c>
      <c r="F3720" s="28">
        <v>1815.0769765241691</v>
      </c>
    </row>
    <row r="3721" spans="1:6">
      <c r="A3721" s="20">
        <v>0.54351851851851851</v>
      </c>
      <c r="B3721" s="21">
        <v>1825</v>
      </c>
      <c r="C3721" s="16">
        <v>1</v>
      </c>
      <c r="D3721" s="26">
        <v>1825</v>
      </c>
      <c r="E3721" s="28">
        <v>6.0000000000000006E-4</v>
      </c>
      <c r="F3721" s="28">
        <v>1815.0829303382545</v>
      </c>
    </row>
    <row r="3722" spans="1:6">
      <c r="A3722" s="20">
        <v>0.54355324074074074</v>
      </c>
      <c r="B3722" s="21">
        <v>1824.5</v>
      </c>
      <c r="C3722" s="16">
        <v>1</v>
      </c>
      <c r="D3722" s="26">
        <v>1825</v>
      </c>
      <c r="E3722" s="28">
        <v>6.0000000000000006E-4</v>
      </c>
      <c r="F3722" s="28">
        <v>1815.0888805800516</v>
      </c>
    </row>
    <row r="3723" spans="1:6">
      <c r="A3723" s="20">
        <v>0.54358796296296297</v>
      </c>
      <c r="B3723" s="21">
        <v>1825</v>
      </c>
      <c r="C3723" s="16">
        <v>1</v>
      </c>
      <c r="D3723" s="26">
        <v>1825</v>
      </c>
      <c r="E3723" s="28">
        <v>6.0000000000000006E-4</v>
      </c>
      <c r="F3723" s="28">
        <v>1815.0948272517037</v>
      </c>
    </row>
    <row r="3724" spans="1:6">
      <c r="A3724" s="20">
        <v>0.54359953703703701</v>
      </c>
      <c r="B3724" s="21">
        <v>1825</v>
      </c>
      <c r="C3724" s="16">
        <v>1</v>
      </c>
      <c r="D3724" s="26">
        <v>1825</v>
      </c>
      <c r="E3724" s="28">
        <v>6.0000000000000006E-4</v>
      </c>
      <c r="F3724" s="28">
        <v>1815.1007703553528</v>
      </c>
    </row>
    <row r="3725" spans="1:6">
      <c r="A3725" s="20">
        <v>0.54364583333333338</v>
      </c>
      <c r="B3725" s="21">
        <v>1824.5</v>
      </c>
      <c r="C3725" s="16">
        <v>1</v>
      </c>
      <c r="D3725" s="26">
        <v>1825</v>
      </c>
      <c r="E3725" s="28">
        <v>6.0000000000000006E-4</v>
      </c>
      <c r="F3725" s="28">
        <v>1815.1067098931396</v>
      </c>
    </row>
    <row r="3726" spans="1:6">
      <c r="A3726" s="20">
        <v>0.54371527777777773</v>
      </c>
      <c r="B3726" s="21">
        <v>1824</v>
      </c>
      <c r="C3726" s="16">
        <v>1</v>
      </c>
      <c r="D3726" s="26">
        <v>1825</v>
      </c>
      <c r="E3726" s="28">
        <v>6.0000000000000006E-4</v>
      </c>
      <c r="F3726" s="28">
        <v>1815.1126458672038</v>
      </c>
    </row>
    <row r="3727" spans="1:6">
      <c r="A3727" s="20">
        <v>0.54374999999999996</v>
      </c>
      <c r="B3727" s="21">
        <v>1824.5</v>
      </c>
      <c r="C3727" s="16">
        <v>1</v>
      </c>
      <c r="D3727" s="26">
        <v>1825</v>
      </c>
      <c r="E3727" s="28">
        <v>6.0000000000000006E-4</v>
      </c>
      <c r="F3727" s="28">
        <v>1815.1185782796836</v>
      </c>
    </row>
    <row r="3728" spans="1:6">
      <c r="A3728" s="20">
        <v>0.54385416666666664</v>
      </c>
      <c r="B3728" s="21">
        <v>1824.5</v>
      </c>
      <c r="C3728" s="16">
        <v>1</v>
      </c>
      <c r="D3728" s="26">
        <v>1825</v>
      </c>
      <c r="E3728" s="28">
        <v>6.0000000000000006E-4</v>
      </c>
      <c r="F3728" s="28">
        <v>1815.1245071327157</v>
      </c>
    </row>
    <row r="3729" spans="1:6">
      <c r="A3729" s="20">
        <v>0.54386574074074079</v>
      </c>
      <c r="B3729" s="21">
        <v>1824.5</v>
      </c>
      <c r="C3729" s="16">
        <v>1</v>
      </c>
      <c r="D3729" s="26">
        <v>1825</v>
      </c>
      <c r="E3729" s="28">
        <v>6.0000000000000006E-4</v>
      </c>
      <c r="F3729" s="28">
        <v>1815.1304324284361</v>
      </c>
    </row>
    <row r="3730" spans="1:6">
      <c r="A3730" s="20">
        <v>0.54390046296296302</v>
      </c>
      <c r="B3730" s="21">
        <v>1823</v>
      </c>
      <c r="C3730" s="16">
        <v>1</v>
      </c>
      <c r="D3730" s="26">
        <v>1825</v>
      </c>
      <c r="E3730" s="28">
        <v>6.0000000000000006E-4</v>
      </c>
      <c r="F3730" s="28">
        <v>1815.1363541689791</v>
      </c>
    </row>
    <row r="3731" spans="1:6">
      <c r="A3731" s="20">
        <v>0.54391203703703705</v>
      </c>
      <c r="B3731" s="21">
        <v>1823.5</v>
      </c>
      <c r="C3731" s="16">
        <v>1</v>
      </c>
      <c r="D3731" s="26">
        <v>1825</v>
      </c>
      <c r="E3731" s="28">
        <v>6.0000000000000006E-4</v>
      </c>
      <c r="F3731" s="28">
        <v>1815.1422723564776</v>
      </c>
    </row>
    <row r="3732" spans="1:6">
      <c r="A3732" s="20">
        <v>0.54395833333333332</v>
      </c>
      <c r="B3732" s="21">
        <v>1824</v>
      </c>
      <c r="C3732" s="16">
        <v>1</v>
      </c>
      <c r="D3732" s="26">
        <v>1825</v>
      </c>
      <c r="E3732" s="28">
        <v>6.0000000000000006E-4</v>
      </c>
      <c r="F3732" s="28">
        <v>1815.1481869930637</v>
      </c>
    </row>
    <row r="3733" spans="1:6">
      <c r="A3733" s="20">
        <v>0.54400462962962959</v>
      </c>
      <c r="B3733" s="21">
        <v>1823.5</v>
      </c>
      <c r="C3733" s="16">
        <v>1</v>
      </c>
      <c r="D3733" s="26">
        <v>1825</v>
      </c>
      <c r="E3733" s="28">
        <v>6.0000000000000006E-4</v>
      </c>
      <c r="F3733" s="28">
        <v>1815.1540980808679</v>
      </c>
    </row>
    <row r="3734" spans="1:6">
      <c r="A3734" s="20">
        <v>0.54401620370370374</v>
      </c>
      <c r="B3734" s="21">
        <v>1823.5</v>
      </c>
      <c r="C3734" s="16">
        <v>1</v>
      </c>
      <c r="D3734" s="26">
        <v>1825</v>
      </c>
      <c r="E3734" s="28">
        <v>6.0000000000000006E-4</v>
      </c>
      <c r="F3734" s="28">
        <v>1815.1600056220193</v>
      </c>
    </row>
    <row r="3735" spans="1:6">
      <c r="A3735" s="20">
        <v>0.54403935185185182</v>
      </c>
      <c r="B3735" s="21">
        <v>1823.5</v>
      </c>
      <c r="C3735" s="16">
        <v>1</v>
      </c>
      <c r="D3735" s="26">
        <v>1825</v>
      </c>
      <c r="E3735" s="28">
        <v>6.0000000000000006E-4</v>
      </c>
      <c r="F3735" s="28">
        <v>1815.1659096186461</v>
      </c>
    </row>
    <row r="3736" spans="1:6">
      <c r="A3736" s="20">
        <v>0.54408564814814819</v>
      </c>
      <c r="B3736" s="21">
        <v>1823.5</v>
      </c>
      <c r="C3736" s="16">
        <v>1</v>
      </c>
      <c r="D3736" s="26">
        <v>1825</v>
      </c>
      <c r="E3736" s="28">
        <v>6.0000000000000006E-4</v>
      </c>
      <c r="F3736" s="28">
        <v>1815.1718100728749</v>
      </c>
    </row>
    <row r="3737" spans="1:6">
      <c r="A3737" s="20">
        <v>0.54421296296296295</v>
      </c>
      <c r="B3737" s="21">
        <v>1824</v>
      </c>
      <c r="C3737" s="16">
        <v>1</v>
      </c>
      <c r="D3737" s="26">
        <v>1825</v>
      </c>
      <c r="E3737" s="28">
        <v>6.0000000000000006E-4</v>
      </c>
      <c r="F3737" s="28">
        <v>1815.1777069868313</v>
      </c>
    </row>
    <row r="3738" spans="1:6">
      <c r="A3738" s="20">
        <v>0.54431712962962964</v>
      </c>
      <c r="B3738" s="21">
        <v>1824</v>
      </c>
      <c r="C3738" s="16">
        <v>1</v>
      </c>
      <c r="D3738" s="26">
        <v>1825</v>
      </c>
      <c r="E3738" s="28">
        <v>6.0000000000000006E-4</v>
      </c>
      <c r="F3738" s="28">
        <v>1815.1836003626393</v>
      </c>
    </row>
    <row r="3739" spans="1:6">
      <c r="A3739" s="20">
        <v>0.54434027777777783</v>
      </c>
      <c r="B3739" s="21">
        <v>1823.5</v>
      </c>
      <c r="C3739" s="16">
        <v>1</v>
      </c>
      <c r="D3739" s="26">
        <v>1825</v>
      </c>
      <c r="E3739" s="28">
        <v>6.0000000000000006E-4</v>
      </c>
      <c r="F3739" s="28">
        <v>1815.1894902024217</v>
      </c>
    </row>
    <row r="3740" spans="1:6">
      <c r="A3740" s="20">
        <v>0.54435185185185186</v>
      </c>
      <c r="B3740" s="21">
        <v>1824</v>
      </c>
      <c r="C3740" s="16">
        <v>1</v>
      </c>
      <c r="D3740" s="26">
        <v>1825</v>
      </c>
      <c r="E3740" s="28">
        <v>6.0000000000000006E-4</v>
      </c>
      <c r="F3740" s="28">
        <v>1815.1953765083001</v>
      </c>
    </row>
    <row r="3741" spans="1:6">
      <c r="A3741" s="20">
        <v>0.54440972222222217</v>
      </c>
      <c r="B3741" s="21">
        <v>1823.5</v>
      </c>
      <c r="C3741" s="16">
        <v>1</v>
      </c>
      <c r="D3741" s="26">
        <v>1825</v>
      </c>
      <c r="E3741" s="28">
        <v>6.0000000000000006E-4</v>
      </c>
      <c r="F3741" s="28">
        <v>1815.2012592823951</v>
      </c>
    </row>
    <row r="3742" spans="1:6">
      <c r="A3742" s="20">
        <v>0.54443287037037036</v>
      </c>
      <c r="B3742" s="21">
        <v>1824</v>
      </c>
      <c r="C3742" s="16">
        <v>1</v>
      </c>
      <c r="D3742" s="26">
        <v>1825</v>
      </c>
      <c r="E3742" s="28">
        <v>6.0000000000000006E-4</v>
      </c>
      <c r="F3742" s="28">
        <v>1815.2071385268257</v>
      </c>
    </row>
    <row r="3743" spans="1:6">
      <c r="A3743" s="20">
        <v>0.54451388888888885</v>
      </c>
      <c r="B3743" s="21">
        <v>1823.5</v>
      </c>
      <c r="C3743" s="16">
        <v>1</v>
      </c>
      <c r="D3743" s="26">
        <v>1825</v>
      </c>
      <c r="E3743" s="28">
        <v>6.0000000000000006E-4</v>
      </c>
      <c r="F3743" s="28">
        <v>1815.2130142437095</v>
      </c>
    </row>
    <row r="3744" spans="1:6">
      <c r="A3744" s="20">
        <v>0.54456018518518523</v>
      </c>
      <c r="B3744" s="21">
        <v>1823.5</v>
      </c>
      <c r="C3744" s="16">
        <v>1</v>
      </c>
      <c r="D3744" s="26">
        <v>1825</v>
      </c>
      <c r="E3744" s="28">
        <v>6.0000000000000006E-4</v>
      </c>
      <c r="F3744" s="28">
        <v>1815.2188864351633</v>
      </c>
    </row>
    <row r="3745" spans="1:6">
      <c r="A3745" s="20">
        <v>0.54459490740740746</v>
      </c>
      <c r="B3745" s="21">
        <v>1823.5</v>
      </c>
      <c r="C3745" s="16">
        <v>1</v>
      </c>
      <c r="D3745" s="26">
        <v>1825</v>
      </c>
      <c r="E3745" s="28">
        <v>6.0000000000000006E-4</v>
      </c>
      <c r="F3745" s="28">
        <v>1815.2247551033022</v>
      </c>
    </row>
    <row r="3746" spans="1:6">
      <c r="A3746" s="20">
        <v>0.54465277777777776</v>
      </c>
      <c r="B3746" s="21">
        <v>1823.5</v>
      </c>
      <c r="C3746" s="16">
        <v>1</v>
      </c>
      <c r="D3746" s="26">
        <v>1825</v>
      </c>
      <c r="E3746" s="28">
        <v>6.0000000000000006E-4</v>
      </c>
      <c r="F3746" s="28">
        <v>1815.2306202502402</v>
      </c>
    </row>
    <row r="3747" spans="1:6">
      <c r="A3747" s="20">
        <v>0.54472222222222222</v>
      </c>
      <c r="B3747" s="21">
        <v>1824</v>
      </c>
      <c r="C3747" s="16">
        <v>1</v>
      </c>
      <c r="D3747" s="26">
        <v>1825</v>
      </c>
      <c r="E3747" s="28">
        <v>6.0000000000000006E-4</v>
      </c>
      <c r="F3747" s="28">
        <v>1815.23648187809</v>
      </c>
    </row>
    <row r="3748" spans="1:6">
      <c r="A3748" s="20">
        <v>0.54480324074074071</v>
      </c>
      <c r="B3748" s="21">
        <v>1824</v>
      </c>
      <c r="C3748" s="16">
        <v>1</v>
      </c>
      <c r="D3748" s="26">
        <v>1825</v>
      </c>
      <c r="E3748" s="28">
        <v>6.0000000000000006E-4</v>
      </c>
      <c r="F3748" s="28">
        <v>1815.2423399889631</v>
      </c>
    </row>
    <row r="3749" spans="1:6">
      <c r="A3749" s="20">
        <v>0.5448263888888889</v>
      </c>
      <c r="B3749" s="21">
        <v>1824.5</v>
      </c>
      <c r="C3749" s="16">
        <v>1</v>
      </c>
      <c r="D3749" s="26">
        <v>1825</v>
      </c>
      <c r="E3749" s="28">
        <v>6.0000000000000006E-4</v>
      </c>
      <c r="F3749" s="28">
        <v>1815.2481945849697</v>
      </c>
    </row>
    <row r="3750" spans="1:6">
      <c r="A3750" s="20">
        <v>0.54487268518518517</v>
      </c>
      <c r="B3750" s="21">
        <v>1824</v>
      </c>
      <c r="C3750" s="16">
        <v>1</v>
      </c>
      <c r="D3750" s="26">
        <v>1825</v>
      </c>
      <c r="E3750" s="28">
        <v>6.0000000000000006E-4</v>
      </c>
      <c r="F3750" s="28">
        <v>1815.2540456682189</v>
      </c>
    </row>
    <row r="3751" spans="1:6">
      <c r="A3751" s="20">
        <v>0.54493055555555558</v>
      </c>
      <c r="B3751" s="21">
        <v>1824</v>
      </c>
      <c r="C3751" s="16">
        <v>1</v>
      </c>
      <c r="D3751" s="26">
        <v>1825</v>
      </c>
      <c r="E3751" s="28">
        <v>6.0000000000000006E-4</v>
      </c>
      <c r="F3751" s="28">
        <v>1815.259893240818</v>
      </c>
    </row>
    <row r="3752" spans="1:6">
      <c r="A3752" s="20">
        <v>0.54495370370370366</v>
      </c>
      <c r="B3752" s="21">
        <v>1823.5</v>
      </c>
      <c r="C3752" s="16">
        <v>1</v>
      </c>
      <c r="D3752" s="26">
        <v>1825</v>
      </c>
      <c r="E3752" s="28">
        <v>6.0000000000000006E-4</v>
      </c>
      <c r="F3752" s="28">
        <v>1815.2657373048735</v>
      </c>
    </row>
    <row r="3753" spans="1:6">
      <c r="A3753" s="20">
        <v>0.54498842592592589</v>
      </c>
      <c r="B3753" s="21">
        <v>1824</v>
      </c>
      <c r="C3753" s="16">
        <v>1</v>
      </c>
      <c r="D3753" s="26">
        <v>1825</v>
      </c>
      <c r="E3753" s="28">
        <v>6.0000000000000006E-4</v>
      </c>
      <c r="F3753" s="28">
        <v>1815.2715778624906</v>
      </c>
    </row>
    <row r="3754" spans="1:6">
      <c r="A3754" s="20">
        <v>0.54510416666666661</v>
      </c>
      <c r="B3754" s="21">
        <v>1824</v>
      </c>
      <c r="C3754" s="16">
        <v>1</v>
      </c>
      <c r="D3754" s="26">
        <v>1825</v>
      </c>
      <c r="E3754" s="28">
        <v>6.0000000000000006E-4</v>
      </c>
      <c r="F3754" s="28">
        <v>1815.2774149157731</v>
      </c>
    </row>
    <row r="3755" spans="1:6">
      <c r="A3755" s="20">
        <v>0.54517361111111107</v>
      </c>
      <c r="B3755" s="21">
        <v>1823.5</v>
      </c>
      <c r="C3755" s="16">
        <v>1</v>
      </c>
      <c r="D3755" s="26">
        <v>1825</v>
      </c>
      <c r="E3755" s="28">
        <v>6.0000000000000006E-4</v>
      </c>
      <c r="F3755" s="28">
        <v>1815.2832484668236</v>
      </c>
    </row>
    <row r="3756" spans="1:6">
      <c r="A3756" s="20">
        <v>0.54521990740740744</v>
      </c>
      <c r="B3756" s="21">
        <v>1824</v>
      </c>
      <c r="C3756" s="16">
        <v>1</v>
      </c>
      <c r="D3756" s="26">
        <v>1825</v>
      </c>
      <c r="E3756" s="28">
        <v>6.0000000000000006E-4</v>
      </c>
      <c r="F3756" s="28">
        <v>1815.2890785177435</v>
      </c>
    </row>
    <row r="3757" spans="1:6">
      <c r="A3757" s="20">
        <v>0.54530092592592594</v>
      </c>
      <c r="B3757" s="21">
        <v>1823.5</v>
      </c>
      <c r="C3757" s="16">
        <v>1</v>
      </c>
      <c r="D3757" s="26">
        <v>1825</v>
      </c>
      <c r="E3757" s="28">
        <v>6.0000000000000006E-4</v>
      </c>
      <c r="F3757" s="28">
        <v>1815.2949050706329</v>
      </c>
    </row>
    <row r="3758" spans="1:6">
      <c r="A3758" s="20">
        <v>0.54531249999999998</v>
      </c>
      <c r="B3758" s="21">
        <v>1823.5</v>
      </c>
      <c r="C3758" s="16">
        <v>1</v>
      </c>
      <c r="D3758" s="26">
        <v>1825</v>
      </c>
      <c r="E3758" s="28">
        <v>6.0000000000000006E-4</v>
      </c>
      <c r="F3758" s="28">
        <v>1815.3007281275904</v>
      </c>
    </row>
    <row r="3759" spans="1:6">
      <c r="A3759" s="20">
        <v>0.54539351851851847</v>
      </c>
      <c r="B3759" s="21">
        <v>1823.5</v>
      </c>
      <c r="C3759" s="16">
        <v>1</v>
      </c>
      <c r="D3759" s="26">
        <v>1825</v>
      </c>
      <c r="E3759" s="28">
        <v>6.0000000000000006E-4</v>
      </c>
      <c r="F3759" s="28">
        <v>1815.3065476907138</v>
      </c>
    </row>
    <row r="3760" spans="1:6">
      <c r="A3760" s="20">
        <v>0.54541666666666666</v>
      </c>
      <c r="B3760" s="21">
        <v>1824</v>
      </c>
      <c r="C3760" s="16">
        <v>1</v>
      </c>
      <c r="D3760" s="26">
        <v>1825</v>
      </c>
      <c r="E3760" s="28">
        <v>6.0000000000000006E-4</v>
      </c>
      <c r="F3760" s="28">
        <v>1815.3123637620995</v>
      </c>
    </row>
    <row r="3761" spans="1:6">
      <c r="A3761" s="20">
        <v>0.5455902777777778</v>
      </c>
      <c r="B3761" s="21">
        <v>1823.5</v>
      </c>
      <c r="C3761" s="16">
        <v>1</v>
      </c>
      <c r="D3761" s="26">
        <v>1825</v>
      </c>
      <c r="E3761" s="28">
        <v>6.0000000000000006E-4</v>
      </c>
      <c r="F3761" s="28">
        <v>1815.3181763438422</v>
      </c>
    </row>
    <row r="3762" spans="1:6">
      <c r="A3762" s="20">
        <v>0.54561342592592588</v>
      </c>
      <c r="B3762" s="21">
        <v>1823.5</v>
      </c>
      <c r="C3762" s="16">
        <v>1</v>
      </c>
      <c r="D3762" s="26">
        <v>1825</v>
      </c>
      <c r="E3762" s="28">
        <v>6.0000000000000006E-4</v>
      </c>
      <c r="F3762" s="28">
        <v>1815.3239854380358</v>
      </c>
    </row>
    <row r="3763" spans="1:6">
      <c r="A3763" s="20">
        <v>0.54562500000000003</v>
      </c>
      <c r="B3763" s="21">
        <v>1823.5</v>
      </c>
      <c r="C3763" s="16">
        <v>1</v>
      </c>
      <c r="D3763" s="26">
        <v>1825</v>
      </c>
      <c r="E3763" s="28">
        <v>6.0000000000000006E-4</v>
      </c>
      <c r="F3763" s="28">
        <v>1815.3297910467729</v>
      </c>
    </row>
    <row r="3764" spans="1:6">
      <c r="A3764" s="20">
        <v>0.54574074074074075</v>
      </c>
      <c r="B3764" s="21">
        <v>1823.5</v>
      </c>
      <c r="C3764" s="16">
        <v>1</v>
      </c>
      <c r="D3764" s="26">
        <v>1825</v>
      </c>
      <c r="E3764" s="28">
        <v>6.0000000000000006E-4</v>
      </c>
      <c r="F3764" s="28">
        <v>1815.3355931721449</v>
      </c>
    </row>
    <row r="3765" spans="1:6">
      <c r="A3765" s="20">
        <v>0.54576388888888894</v>
      </c>
      <c r="B3765" s="21">
        <v>1823.5</v>
      </c>
      <c r="C3765" s="16">
        <v>1</v>
      </c>
      <c r="D3765" s="26">
        <v>1825</v>
      </c>
      <c r="E3765" s="28">
        <v>6.0000000000000006E-4</v>
      </c>
      <c r="F3765" s="28">
        <v>1815.3413918162416</v>
      </c>
    </row>
    <row r="3766" spans="1:6">
      <c r="A3766" s="20">
        <v>0.54578703703703701</v>
      </c>
      <c r="B3766" s="21">
        <v>1823</v>
      </c>
      <c r="C3766" s="16">
        <v>1</v>
      </c>
      <c r="D3766" s="26">
        <v>1825</v>
      </c>
      <c r="E3766" s="28">
        <v>6.0000000000000006E-4</v>
      </c>
      <c r="F3766" s="28">
        <v>1815.3471869811519</v>
      </c>
    </row>
    <row r="3767" spans="1:6">
      <c r="A3767" s="20">
        <v>0.54585648148148147</v>
      </c>
      <c r="B3767" s="21">
        <v>1823.5</v>
      </c>
      <c r="C3767" s="16">
        <v>1</v>
      </c>
      <c r="D3767" s="26">
        <v>1825</v>
      </c>
      <c r="E3767" s="28">
        <v>6.0000000000000006E-4</v>
      </c>
      <c r="F3767" s="28">
        <v>1815.3529786689633</v>
      </c>
    </row>
    <row r="3768" spans="1:6">
      <c r="A3768" s="20">
        <v>0.54593749999999996</v>
      </c>
      <c r="B3768" s="21">
        <v>1823.5</v>
      </c>
      <c r="C3768" s="16">
        <v>1</v>
      </c>
      <c r="D3768" s="26">
        <v>1825</v>
      </c>
      <c r="E3768" s="28">
        <v>6.0000000000000006E-4</v>
      </c>
      <c r="F3768" s="28">
        <v>1815.358766881762</v>
      </c>
    </row>
    <row r="3769" spans="1:6">
      <c r="A3769" s="20">
        <v>0.54597222222222219</v>
      </c>
      <c r="B3769" s="21">
        <v>1822.5</v>
      </c>
      <c r="C3769" s="16">
        <v>1</v>
      </c>
      <c r="D3769" s="26">
        <v>1825</v>
      </c>
      <c r="E3769" s="28">
        <v>6.0000000000000006E-4</v>
      </c>
      <c r="F3769" s="28">
        <v>1815.3645516216329</v>
      </c>
    </row>
    <row r="3770" spans="1:6">
      <c r="A3770" s="20">
        <v>0.54600694444444442</v>
      </c>
      <c r="B3770" s="21">
        <v>1823.5</v>
      </c>
      <c r="C3770" s="16">
        <v>1</v>
      </c>
      <c r="D3770" s="26">
        <v>1825</v>
      </c>
      <c r="E3770" s="28">
        <v>6.0000000000000006E-4</v>
      </c>
      <c r="F3770" s="28">
        <v>1815.3703328906599</v>
      </c>
    </row>
    <row r="3771" spans="1:6">
      <c r="A3771" s="20">
        <v>0.54601851851851857</v>
      </c>
      <c r="B3771" s="21">
        <v>1823</v>
      </c>
      <c r="C3771" s="16">
        <v>1</v>
      </c>
      <c r="D3771" s="26">
        <v>1825</v>
      </c>
      <c r="E3771" s="28">
        <v>6.0000000000000006E-4</v>
      </c>
      <c r="F3771" s="28">
        <v>1815.3761106909255</v>
      </c>
    </row>
    <row r="3772" spans="1:6">
      <c r="A3772" s="20">
        <v>0.54603009259259261</v>
      </c>
      <c r="B3772" s="21">
        <v>1823.5</v>
      </c>
      <c r="C3772" s="16">
        <v>1</v>
      </c>
      <c r="D3772" s="26">
        <v>1825</v>
      </c>
      <c r="E3772" s="28">
        <v>6.0000000000000006E-4</v>
      </c>
      <c r="F3772" s="28">
        <v>1815.3818850245109</v>
      </c>
    </row>
    <row r="3773" spans="1:6">
      <c r="A3773" s="20">
        <v>0.54607638888888888</v>
      </c>
      <c r="B3773" s="21">
        <v>1823.5</v>
      </c>
      <c r="C3773" s="16">
        <v>1</v>
      </c>
      <c r="D3773" s="26">
        <v>1825</v>
      </c>
      <c r="E3773" s="28">
        <v>6.0000000000000006E-4</v>
      </c>
      <c r="F3773" s="28">
        <v>1815.3876558934962</v>
      </c>
    </row>
    <row r="3774" spans="1:6">
      <c r="A3774" s="20">
        <v>0.5461111111111111</v>
      </c>
      <c r="B3774" s="21">
        <v>1823</v>
      </c>
      <c r="C3774" s="16">
        <v>1</v>
      </c>
      <c r="D3774" s="26">
        <v>1825</v>
      </c>
      <c r="E3774" s="28">
        <v>6.0000000000000006E-4</v>
      </c>
      <c r="F3774" s="28">
        <v>1815.3934232999602</v>
      </c>
    </row>
    <row r="3775" spans="1:6">
      <c r="A3775" s="20">
        <v>0.54613425925925929</v>
      </c>
      <c r="B3775" s="21">
        <v>1823</v>
      </c>
      <c r="C3775" s="16">
        <v>1</v>
      </c>
      <c r="D3775" s="26">
        <v>1825</v>
      </c>
      <c r="E3775" s="28">
        <v>6.0000000000000006E-4</v>
      </c>
      <c r="F3775" s="28">
        <v>1815.3991872459803</v>
      </c>
    </row>
    <row r="3776" spans="1:6">
      <c r="A3776" s="20">
        <v>0.54616898148148152</v>
      </c>
      <c r="B3776" s="21">
        <v>1823</v>
      </c>
      <c r="C3776" s="16">
        <v>1</v>
      </c>
      <c r="D3776" s="26">
        <v>1825</v>
      </c>
      <c r="E3776" s="28">
        <v>6.0000000000000006E-4</v>
      </c>
      <c r="F3776" s="28">
        <v>1815.4049477336328</v>
      </c>
    </row>
    <row r="3777" spans="1:6">
      <c r="A3777" s="20">
        <v>0.54622685185185182</v>
      </c>
      <c r="B3777" s="21">
        <v>1823</v>
      </c>
      <c r="C3777" s="16">
        <v>1</v>
      </c>
      <c r="D3777" s="26">
        <v>1825</v>
      </c>
      <c r="E3777" s="28">
        <v>6.0000000000000006E-4</v>
      </c>
      <c r="F3777" s="28">
        <v>1815.4107047649925</v>
      </c>
    </row>
    <row r="3778" spans="1:6">
      <c r="A3778" s="20">
        <v>0.5462731481481482</v>
      </c>
      <c r="B3778" s="21">
        <v>1822.5</v>
      </c>
      <c r="C3778" s="16">
        <v>1</v>
      </c>
      <c r="D3778" s="26">
        <v>1825</v>
      </c>
      <c r="E3778" s="28">
        <v>6.0000000000000006E-4</v>
      </c>
      <c r="F3778" s="28">
        <v>1815.4164583421334</v>
      </c>
    </row>
    <row r="3779" spans="1:6">
      <c r="A3779" s="20">
        <v>0.5463541666666667</v>
      </c>
      <c r="B3779" s="21">
        <v>1822.5</v>
      </c>
      <c r="C3779" s="16">
        <v>1</v>
      </c>
      <c r="D3779" s="26">
        <v>1825</v>
      </c>
      <c r="E3779" s="28">
        <v>6.0000000000000006E-4</v>
      </c>
      <c r="F3779" s="28">
        <v>1815.422208467128</v>
      </c>
    </row>
    <row r="3780" spans="1:6">
      <c r="A3780" s="20">
        <v>0.54636574074074074</v>
      </c>
      <c r="B3780" s="21">
        <v>1822.5</v>
      </c>
      <c r="C3780" s="16">
        <v>1</v>
      </c>
      <c r="D3780" s="26">
        <v>1825</v>
      </c>
      <c r="E3780" s="28">
        <v>6.0000000000000006E-4</v>
      </c>
      <c r="F3780" s="28">
        <v>1815.4279551420477</v>
      </c>
    </row>
    <row r="3781" spans="1:6">
      <c r="A3781" s="20">
        <v>0.54638888888888892</v>
      </c>
      <c r="B3781" s="21">
        <v>1822.5</v>
      </c>
      <c r="C3781" s="16">
        <v>1</v>
      </c>
      <c r="D3781" s="26">
        <v>1825</v>
      </c>
      <c r="E3781" s="28">
        <v>6.0000000000000006E-4</v>
      </c>
      <c r="F3781" s="28">
        <v>1815.4336983689625</v>
      </c>
    </row>
    <row r="3782" spans="1:6">
      <c r="A3782" s="20">
        <v>0.54642361111111115</v>
      </c>
      <c r="B3782" s="21">
        <v>1822</v>
      </c>
      <c r="C3782" s="16">
        <v>1</v>
      </c>
      <c r="D3782" s="26">
        <v>1825</v>
      </c>
      <c r="E3782" s="28">
        <v>6.0000000000000006E-4</v>
      </c>
      <c r="F3782" s="28">
        <v>1815.4394381499412</v>
      </c>
    </row>
    <row r="3783" spans="1:6">
      <c r="A3783" s="20">
        <v>0.54645833333333338</v>
      </c>
      <c r="B3783" s="21">
        <v>1822</v>
      </c>
      <c r="C3783" s="16">
        <v>1</v>
      </c>
      <c r="D3783" s="26">
        <v>1825</v>
      </c>
      <c r="E3783" s="28">
        <v>6.0000000000000006E-4</v>
      </c>
      <c r="F3783" s="28">
        <v>1815.4451744870512</v>
      </c>
    </row>
    <row r="3784" spans="1:6">
      <c r="A3784" s="20">
        <v>0.54650462962962965</v>
      </c>
      <c r="B3784" s="21">
        <v>1822.5</v>
      </c>
      <c r="C3784" s="16">
        <v>1</v>
      </c>
      <c r="D3784" s="26">
        <v>1825</v>
      </c>
      <c r="E3784" s="28">
        <v>6.0000000000000006E-4</v>
      </c>
      <c r="F3784" s="28">
        <v>1815.450907382359</v>
      </c>
    </row>
    <row r="3785" spans="1:6">
      <c r="A3785" s="20">
        <v>0.54653935185185187</v>
      </c>
      <c r="B3785" s="21">
        <v>1822.5</v>
      </c>
      <c r="C3785" s="16">
        <v>1</v>
      </c>
      <c r="D3785" s="26">
        <v>1825</v>
      </c>
      <c r="E3785" s="28">
        <v>6.0000000000000006E-4</v>
      </c>
      <c r="F3785" s="28">
        <v>1815.4566368379296</v>
      </c>
    </row>
    <row r="3786" spans="1:6">
      <c r="A3786" s="20">
        <v>0.54655092592592591</v>
      </c>
      <c r="B3786" s="21">
        <v>1822.5</v>
      </c>
      <c r="C3786" s="16">
        <v>1</v>
      </c>
      <c r="D3786" s="26">
        <v>1825</v>
      </c>
      <c r="E3786" s="28">
        <v>6.0000000000000006E-4</v>
      </c>
      <c r="F3786" s="28">
        <v>1815.4623628558268</v>
      </c>
    </row>
    <row r="3787" spans="1:6">
      <c r="A3787" s="20">
        <v>0.54656249999999995</v>
      </c>
      <c r="B3787" s="21">
        <v>1822.5</v>
      </c>
      <c r="C3787" s="16">
        <v>1</v>
      </c>
      <c r="D3787" s="26">
        <v>1825</v>
      </c>
      <c r="E3787" s="28">
        <v>6.0000000000000006E-4</v>
      </c>
      <c r="F3787" s="28">
        <v>1815.4680854381133</v>
      </c>
    </row>
    <row r="3788" spans="1:6">
      <c r="A3788" s="20">
        <v>0.54673611111111109</v>
      </c>
      <c r="B3788" s="21">
        <v>1823</v>
      </c>
      <c r="C3788" s="16">
        <v>1</v>
      </c>
      <c r="D3788" s="26">
        <v>1825</v>
      </c>
      <c r="E3788" s="28">
        <v>6.0000000000000006E-4</v>
      </c>
      <c r="F3788" s="28">
        <v>1815.4738045868505</v>
      </c>
    </row>
    <row r="3789" spans="1:6">
      <c r="A3789" s="20">
        <v>0.54679398148148151</v>
      </c>
      <c r="B3789" s="21">
        <v>1822.5</v>
      </c>
      <c r="C3789" s="16">
        <v>1</v>
      </c>
      <c r="D3789" s="26">
        <v>1825</v>
      </c>
      <c r="E3789" s="28">
        <v>6.0000000000000006E-4</v>
      </c>
      <c r="F3789" s="28">
        <v>1815.4795203040985</v>
      </c>
    </row>
    <row r="3790" spans="1:6">
      <c r="A3790" s="20">
        <v>0.54681712962962958</v>
      </c>
      <c r="B3790" s="21">
        <v>1823</v>
      </c>
      <c r="C3790" s="16">
        <v>1</v>
      </c>
      <c r="D3790" s="26">
        <v>1825</v>
      </c>
      <c r="E3790" s="28">
        <v>6.0000000000000006E-4</v>
      </c>
      <c r="F3790" s="28">
        <v>1815.485232591916</v>
      </c>
    </row>
    <row r="3791" spans="1:6">
      <c r="A3791" s="20">
        <v>0.54688657407407404</v>
      </c>
      <c r="B3791" s="21">
        <v>1822.5</v>
      </c>
      <c r="C3791" s="16">
        <v>1</v>
      </c>
      <c r="D3791" s="26">
        <v>1825</v>
      </c>
      <c r="E3791" s="28">
        <v>6.0000000000000006E-4</v>
      </c>
      <c r="F3791" s="28">
        <v>1815.4909414523609</v>
      </c>
    </row>
    <row r="3792" spans="1:6">
      <c r="A3792" s="20">
        <v>0.54694444444444446</v>
      </c>
      <c r="B3792" s="21">
        <v>1822.5</v>
      </c>
      <c r="C3792" s="16">
        <v>1</v>
      </c>
      <c r="D3792" s="26">
        <v>1825</v>
      </c>
      <c r="E3792" s="28">
        <v>6.0000000000000006E-4</v>
      </c>
      <c r="F3792" s="28">
        <v>1815.4966468874895</v>
      </c>
    </row>
    <row r="3793" spans="1:6">
      <c r="A3793" s="20">
        <v>0.54697916666666668</v>
      </c>
      <c r="B3793" s="21">
        <v>1822.5</v>
      </c>
      <c r="C3793" s="16">
        <v>1</v>
      </c>
      <c r="D3793" s="26">
        <v>1825</v>
      </c>
      <c r="E3793" s="28">
        <v>6.0000000000000006E-4</v>
      </c>
      <c r="F3793" s="28">
        <v>1815.502348899357</v>
      </c>
    </row>
    <row r="3794" spans="1:6">
      <c r="A3794" s="20">
        <v>0.54701388888888891</v>
      </c>
      <c r="B3794" s="21">
        <v>1822.5</v>
      </c>
      <c r="C3794" s="16">
        <v>1</v>
      </c>
      <c r="D3794" s="26">
        <v>1825</v>
      </c>
      <c r="E3794" s="28">
        <v>6.0000000000000006E-4</v>
      </c>
      <c r="F3794" s="28">
        <v>1815.5080474900174</v>
      </c>
    </row>
    <row r="3795" spans="1:6">
      <c r="A3795" s="20">
        <v>0.54703703703703699</v>
      </c>
      <c r="B3795" s="21">
        <v>1822.5</v>
      </c>
      <c r="C3795" s="16">
        <v>1</v>
      </c>
      <c r="D3795" s="26">
        <v>1825</v>
      </c>
      <c r="E3795" s="28">
        <v>6.0000000000000006E-4</v>
      </c>
      <c r="F3795" s="28">
        <v>1815.5137426615233</v>
      </c>
    </row>
    <row r="3796" spans="1:6">
      <c r="A3796" s="20">
        <v>0.54704861111111114</v>
      </c>
      <c r="B3796" s="21">
        <v>1822</v>
      </c>
      <c r="C3796" s="16">
        <v>1</v>
      </c>
      <c r="D3796" s="26">
        <v>1825</v>
      </c>
      <c r="E3796" s="28">
        <v>6.0000000000000006E-4</v>
      </c>
      <c r="F3796" s="28">
        <v>1815.5194344159265</v>
      </c>
    </row>
    <row r="3797" spans="1:6">
      <c r="A3797" s="20">
        <v>0.54707175925925922</v>
      </c>
      <c r="B3797" s="21">
        <v>1822</v>
      </c>
      <c r="C3797" s="16">
        <v>1</v>
      </c>
      <c r="D3797" s="26">
        <v>1825</v>
      </c>
      <c r="E3797" s="28">
        <v>6.0000000000000006E-4</v>
      </c>
      <c r="F3797" s="28">
        <v>1815.5251227552769</v>
      </c>
    </row>
    <row r="3798" spans="1:6">
      <c r="A3798" s="20">
        <v>0.54711805555555559</v>
      </c>
      <c r="B3798" s="21">
        <v>1822.5</v>
      </c>
      <c r="C3798" s="16">
        <v>1</v>
      </c>
      <c r="D3798" s="26">
        <v>1825</v>
      </c>
      <c r="E3798" s="28">
        <v>6.0000000000000006E-4</v>
      </c>
      <c r="F3798" s="28">
        <v>1815.5308076816239</v>
      </c>
    </row>
    <row r="3799" spans="1:6">
      <c r="A3799" s="20">
        <v>0.54715277777777782</v>
      </c>
      <c r="B3799" s="21">
        <v>1822.5</v>
      </c>
      <c r="C3799" s="16">
        <v>1</v>
      </c>
      <c r="D3799" s="26">
        <v>1825</v>
      </c>
      <c r="E3799" s="28">
        <v>6.0000000000000006E-4</v>
      </c>
      <c r="F3799" s="28">
        <v>1815.5364891970148</v>
      </c>
    </row>
    <row r="3800" spans="1:6">
      <c r="A3800" s="20">
        <v>0.54722222222222228</v>
      </c>
      <c r="B3800" s="21">
        <v>1822</v>
      </c>
      <c r="C3800" s="16">
        <v>1</v>
      </c>
      <c r="D3800" s="26">
        <v>1825</v>
      </c>
      <c r="E3800" s="28">
        <v>6.0000000000000006E-4</v>
      </c>
      <c r="F3800" s="28">
        <v>1815.5421673034966</v>
      </c>
    </row>
    <row r="3801" spans="1:6">
      <c r="A3801" s="20">
        <v>0.54726851851851854</v>
      </c>
      <c r="B3801" s="21">
        <v>1822</v>
      </c>
      <c r="C3801" s="16">
        <v>1</v>
      </c>
      <c r="D3801" s="26">
        <v>1825</v>
      </c>
      <c r="E3801" s="28">
        <v>6.0000000000000006E-4</v>
      </c>
      <c r="F3801" s="28">
        <v>1815.5478420031145</v>
      </c>
    </row>
    <row r="3802" spans="1:6">
      <c r="A3802" s="20">
        <v>0.54730324074074077</v>
      </c>
      <c r="B3802" s="21">
        <v>1821.5</v>
      </c>
      <c r="C3802" s="16">
        <v>1</v>
      </c>
      <c r="D3802" s="26">
        <v>1825</v>
      </c>
      <c r="E3802" s="28">
        <v>6.0000000000000006E-4</v>
      </c>
      <c r="F3802" s="28">
        <v>1815.5535132979126</v>
      </c>
    </row>
    <row r="3803" spans="1:6">
      <c r="A3803" s="20">
        <v>0.54731481481481481</v>
      </c>
      <c r="B3803" s="21">
        <v>1822</v>
      </c>
      <c r="C3803" s="16">
        <v>1</v>
      </c>
      <c r="D3803" s="26">
        <v>1825</v>
      </c>
      <c r="E3803" s="28">
        <v>6.0000000000000006E-4</v>
      </c>
      <c r="F3803" s="28">
        <v>1815.5591811899337</v>
      </c>
    </row>
    <row r="3804" spans="1:6">
      <c r="A3804" s="20">
        <v>0.54737268518518523</v>
      </c>
      <c r="B3804" s="21">
        <v>1821.5</v>
      </c>
      <c r="C3804" s="16">
        <v>1</v>
      </c>
      <c r="D3804" s="26">
        <v>1825</v>
      </c>
      <c r="E3804" s="28">
        <v>6.0000000000000006E-4</v>
      </c>
      <c r="F3804" s="28">
        <v>1815.5648456812198</v>
      </c>
    </row>
    <row r="3805" spans="1:6">
      <c r="A3805" s="20">
        <v>0.5473958333333333</v>
      </c>
      <c r="B3805" s="21">
        <v>1821.5</v>
      </c>
      <c r="C3805" s="16">
        <v>1</v>
      </c>
      <c r="D3805" s="26">
        <v>1825</v>
      </c>
      <c r="E3805" s="28">
        <v>6.0000000000000006E-4</v>
      </c>
      <c r="F3805" s="28">
        <v>1815.5705067738111</v>
      </c>
    </row>
    <row r="3806" spans="1:6">
      <c r="A3806" s="20">
        <v>0.54743055555555553</v>
      </c>
      <c r="B3806" s="21">
        <v>1821.5</v>
      </c>
      <c r="C3806" s="16">
        <v>1</v>
      </c>
      <c r="D3806" s="26">
        <v>1825</v>
      </c>
      <c r="E3806" s="28">
        <v>6.0000000000000006E-4</v>
      </c>
      <c r="F3806" s="28">
        <v>1815.5761644697468</v>
      </c>
    </row>
    <row r="3807" spans="1:6">
      <c r="A3807" s="20">
        <v>0.54745370370370372</v>
      </c>
      <c r="B3807" s="21">
        <v>1821.5</v>
      </c>
      <c r="C3807" s="16">
        <v>1</v>
      </c>
      <c r="D3807" s="26">
        <v>1825</v>
      </c>
      <c r="E3807" s="28">
        <v>6.0000000000000006E-4</v>
      </c>
      <c r="F3807" s="28">
        <v>1815.5818187710649</v>
      </c>
    </row>
    <row r="3808" spans="1:6">
      <c r="A3808" s="20">
        <v>0.54749999999999999</v>
      </c>
      <c r="B3808" s="21">
        <v>1821.5</v>
      </c>
      <c r="C3808" s="16">
        <v>1</v>
      </c>
      <c r="D3808" s="26">
        <v>1825</v>
      </c>
      <c r="E3808" s="28">
        <v>6.0000000000000006E-4</v>
      </c>
      <c r="F3808" s="28">
        <v>1815.5874696798023</v>
      </c>
    </row>
    <row r="3809" spans="1:6">
      <c r="A3809" s="20">
        <v>0.5475578703703704</v>
      </c>
      <c r="B3809" s="21">
        <v>1821.5</v>
      </c>
      <c r="C3809" s="16">
        <v>1</v>
      </c>
      <c r="D3809" s="26">
        <v>1825</v>
      </c>
      <c r="E3809" s="28">
        <v>6.0000000000000006E-4</v>
      </c>
      <c r="F3809" s="28">
        <v>1815.5931171979944</v>
      </c>
    </row>
    <row r="3810" spans="1:6">
      <c r="A3810" s="20">
        <v>0.54758101851851848</v>
      </c>
      <c r="B3810" s="21">
        <v>1822</v>
      </c>
      <c r="C3810" s="16">
        <v>1</v>
      </c>
      <c r="D3810" s="26">
        <v>1825</v>
      </c>
      <c r="E3810" s="28">
        <v>6.0000000000000006E-4</v>
      </c>
      <c r="F3810" s="28">
        <v>1815.5987613276757</v>
      </c>
    </row>
    <row r="3811" spans="1:6">
      <c r="A3811" s="20">
        <v>0.54774305555555558</v>
      </c>
      <c r="B3811" s="21">
        <v>1822.5</v>
      </c>
      <c r="C3811" s="16">
        <v>1</v>
      </c>
      <c r="D3811" s="26">
        <v>1825</v>
      </c>
      <c r="E3811" s="28">
        <v>6.0000000000000006E-4</v>
      </c>
      <c r="F3811" s="28">
        <v>1815.6044020708791</v>
      </c>
    </row>
    <row r="3812" spans="1:6">
      <c r="A3812" s="20">
        <v>0.54777777777777781</v>
      </c>
      <c r="B3812" s="21">
        <v>1822.5</v>
      </c>
      <c r="C3812" s="16">
        <v>1</v>
      </c>
      <c r="D3812" s="26">
        <v>1825</v>
      </c>
      <c r="E3812" s="28">
        <v>6.0000000000000006E-4</v>
      </c>
      <c r="F3812" s="28">
        <v>1815.6100394296366</v>
      </c>
    </row>
    <row r="3813" spans="1:6">
      <c r="A3813" s="20">
        <v>0.54781250000000004</v>
      </c>
      <c r="B3813" s="21">
        <v>1822.5</v>
      </c>
      <c r="C3813" s="16">
        <v>1</v>
      </c>
      <c r="D3813" s="26">
        <v>1825</v>
      </c>
      <c r="E3813" s="28">
        <v>6.0000000000000006E-4</v>
      </c>
      <c r="F3813" s="28">
        <v>1815.6156734059789</v>
      </c>
    </row>
    <row r="3814" spans="1:6">
      <c r="A3814" s="20">
        <v>0.54783564814814811</v>
      </c>
      <c r="B3814" s="21">
        <v>1823</v>
      </c>
      <c r="C3814" s="16">
        <v>1</v>
      </c>
      <c r="D3814" s="26">
        <v>1825</v>
      </c>
      <c r="E3814" s="28">
        <v>6.0000000000000006E-4</v>
      </c>
      <c r="F3814" s="28">
        <v>1815.6213040019354</v>
      </c>
    </row>
    <row r="3815" spans="1:6">
      <c r="A3815" s="20">
        <v>0.5478587962962963</v>
      </c>
      <c r="B3815" s="21">
        <v>1822.5</v>
      </c>
      <c r="C3815" s="16">
        <v>1</v>
      </c>
      <c r="D3815" s="26">
        <v>1825</v>
      </c>
      <c r="E3815" s="28">
        <v>6.0000000000000006E-4</v>
      </c>
      <c r="F3815" s="28">
        <v>1815.6269312195343</v>
      </c>
    </row>
    <row r="3816" spans="1:6">
      <c r="A3816" s="20">
        <v>0.54787037037037034</v>
      </c>
      <c r="B3816" s="21">
        <v>1822.5</v>
      </c>
      <c r="C3816" s="16">
        <v>1</v>
      </c>
      <c r="D3816" s="26">
        <v>1825</v>
      </c>
      <c r="E3816" s="28">
        <v>6.0000000000000006E-4</v>
      </c>
      <c r="F3816" s="28">
        <v>1815.6325550608026</v>
      </c>
    </row>
    <row r="3817" spans="1:6">
      <c r="A3817" s="20">
        <v>0.54789351851851853</v>
      </c>
      <c r="B3817" s="21">
        <v>1822.5</v>
      </c>
      <c r="C3817" s="16">
        <v>1</v>
      </c>
      <c r="D3817" s="26">
        <v>1825</v>
      </c>
      <c r="E3817" s="28">
        <v>6.0000000000000006E-4</v>
      </c>
      <c r="F3817" s="28">
        <v>1815.6381755277662</v>
      </c>
    </row>
    <row r="3818" spans="1:6">
      <c r="A3818" s="20">
        <v>0.54790509259259257</v>
      </c>
      <c r="B3818" s="21">
        <v>1823</v>
      </c>
      <c r="C3818" s="16">
        <v>1</v>
      </c>
      <c r="D3818" s="26">
        <v>1825</v>
      </c>
      <c r="E3818" s="28">
        <v>6.0000000000000006E-4</v>
      </c>
      <c r="F3818" s="28">
        <v>1815.6437926224496</v>
      </c>
    </row>
    <row r="3819" spans="1:6">
      <c r="A3819" s="20">
        <v>0.54795138888888884</v>
      </c>
      <c r="B3819" s="21">
        <v>1823</v>
      </c>
      <c r="C3819" s="16">
        <v>1</v>
      </c>
      <c r="D3819" s="26">
        <v>1825</v>
      </c>
      <c r="E3819" s="28">
        <v>6.0000000000000006E-4</v>
      </c>
      <c r="F3819" s="28">
        <v>1815.649406346876</v>
      </c>
    </row>
    <row r="3820" spans="1:6">
      <c r="A3820" s="20">
        <v>0.54809027777777775</v>
      </c>
      <c r="B3820" s="21">
        <v>1823</v>
      </c>
      <c r="C3820" s="16">
        <v>1</v>
      </c>
      <c r="D3820" s="26">
        <v>1825</v>
      </c>
      <c r="E3820" s="28">
        <v>6.0000000000000006E-4</v>
      </c>
      <c r="F3820" s="28">
        <v>1815.655016703068</v>
      </c>
    </row>
    <row r="3821" spans="1:6">
      <c r="A3821" s="20">
        <v>0.5481018518518519</v>
      </c>
      <c r="B3821" s="21">
        <v>1823</v>
      </c>
      <c r="C3821" s="16">
        <v>1</v>
      </c>
      <c r="D3821" s="26">
        <v>1825</v>
      </c>
      <c r="E3821" s="28">
        <v>6.0000000000000006E-4</v>
      </c>
      <c r="F3821" s="28">
        <v>1815.6606236930461</v>
      </c>
    </row>
    <row r="3822" spans="1:6">
      <c r="A3822" s="20">
        <v>0.54813657407407412</v>
      </c>
      <c r="B3822" s="21">
        <v>1823</v>
      </c>
      <c r="C3822" s="16">
        <v>1</v>
      </c>
      <c r="D3822" s="26">
        <v>1825</v>
      </c>
      <c r="E3822" s="28">
        <v>6.0000000000000006E-4</v>
      </c>
      <c r="F3822" s="28">
        <v>1815.6662273188304</v>
      </c>
    </row>
    <row r="3823" spans="1:6">
      <c r="A3823" s="20">
        <v>0.54819444444444443</v>
      </c>
      <c r="B3823" s="21">
        <v>1823.5</v>
      </c>
      <c r="C3823" s="16">
        <v>1</v>
      </c>
      <c r="D3823" s="26">
        <v>1825</v>
      </c>
      <c r="E3823" s="28">
        <v>6.0000000000000006E-4</v>
      </c>
      <c r="F3823" s="28">
        <v>1815.6718275824392</v>
      </c>
    </row>
    <row r="3824" spans="1:6">
      <c r="A3824" s="20">
        <v>0.54822916666666666</v>
      </c>
      <c r="B3824" s="21">
        <v>1823.5</v>
      </c>
      <c r="C3824" s="16">
        <v>1</v>
      </c>
      <c r="D3824" s="26">
        <v>1825</v>
      </c>
      <c r="E3824" s="28">
        <v>6.0000000000000006E-4</v>
      </c>
      <c r="F3824" s="28">
        <v>1815.6774244858898</v>
      </c>
    </row>
    <row r="3825" spans="1:6">
      <c r="A3825" s="20">
        <v>0.54826388888888888</v>
      </c>
      <c r="B3825" s="21">
        <v>1823</v>
      </c>
      <c r="C3825" s="16">
        <v>1</v>
      </c>
      <c r="D3825" s="26">
        <v>1825</v>
      </c>
      <c r="E3825" s="28">
        <v>6.0000000000000006E-4</v>
      </c>
      <c r="F3825" s="28">
        <v>1815.6830180311983</v>
      </c>
    </row>
    <row r="3826" spans="1:6">
      <c r="A3826" s="20">
        <v>0.54831018518518515</v>
      </c>
      <c r="B3826" s="21">
        <v>1823</v>
      </c>
      <c r="C3826" s="16">
        <v>1</v>
      </c>
      <c r="D3826" s="26">
        <v>1825</v>
      </c>
      <c r="E3826" s="28">
        <v>6.0000000000000006E-4</v>
      </c>
      <c r="F3826" s="28">
        <v>1815.6886082203796</v>
      </c>
    </row>
    <row r="3827" spans="1:6">
      <c r="A3827" s="20">
        <v>0.54833333333333334</v>
      </c>
      <c r="B3827" s="21">
        <v>1823.5</v>
      </c>
      <c r="C3827" s="16">
        <v>1</v>
      </c>
      <c r="D3827" s="26">
        <v>1825</v>
      </c>
      <c r="E3827" s="28">
        <v>6.0000000000000006E-4</v>
      </c>
      <c r="F3827" s="28">
        <v>1815.6941950554474</v>
      </c>
    </row>
    <row r="3828" spans="1:6">
      <c r="A3828" s="20">
        <v>0.54836805555555557</v>
      </c>
      <c r="B3828" s="21">
        <v>1823.5</v>
      </c>
      <c r="C3828" s="16">
        <v>1</v>
      </c>
      <c r="D3828" s="26">
        <v>1825</v>
      </c>
      <c r="E3828" s="28">
        <v>6.0000000000000006E-4</v>
      </c>
      <c r="F3828" s="28">
        <v>1815.6997785384142</v>
      </c>
    </row>
    <row r="3829" spans="1:6">
      <c r="A3829" s="20">
        <v>0.54843750000000002</v>
      </c>
      <c r="B3829" s="21">
        <v>1823.5</v>
      </c>
      <c r="C3829" s="16">
        <v>1</v>
      </c>
      <c r="D3829" s="26">
        <v>1825</v>
      </c>
      <c r="E3829" s="28">
        <v>6.0000000000000006E-4</v>
      </c>
      <c r="F3829" s="28">
        <v>1815.7053586712912</v>
      </c>
    </row>
    <row r="3830" spans="1:6">
      <c r="A3830" s="20">
        <v>0.54844907407407406</v>
      </c>
      <c r="B3830" s="21">
        <v>1823.5</v>
      </c>
      <c r="C3830" s="16">
        <v>1</v>
      </c>
      <c r="D3830" s="26">
        <v>1825</v>
      </c>
      <c r="E3830" s="28">
        <v>6.0000000000000006E-4</v>
      </c>
      <c r="F3830" s="28">
        <v>1815.7109354560885</v>
      </c>
    </row>
    <row r="3831" spans="1:6">
      <c r="A3831" s="20">
        <v>0.54851851851851852</v>
      </c>
      <c r="B3831" s="21">
        <v>1824</v>
      </c>
      <c r="C3831" s="16">
        <v>1</v>
      </c>
      <c r="D3831" s="26">
        <v>1825</v>
      </c>
      <c r="E3831" s="28">
        <v>6.0000000000000006E-4</v>
      </c>
      <c r="F3831" s="28">
        <v>1815.7165088948148</v>
      </c>
    </row>
    <row r="3832" spans="1:6">
      <c r="A3832" s="20">
        <v>0.54854166666666671</v>
      </c>
      <c r="B3832" s="21">
        <v>1823.5</v>
      </c>
      <c r="C3832" s="16">
        <v>1</v>
      </c>
      <c r="D3832" s="26">
        <v>1825</v>
      </c>
      <c r="E3832" s="28">
        <v>6.0000000000000006E-4</v>
      </c>
      <c r="F3832" s="28">
        <v>1815.722078989478</v>
      </c>
    </row>
    <row r="3833" spans="1:6">
      <c r="A3833" s="20">
        <v>0.54856481481481478</v>
      </c>
      <c r="B3833" s="21">
        <v>1824</v>
      </c>
      <c r="C3833" s="16">
        <v>1</v>
      </c>
      <c r="D3833" s="26">
        <v>1825</v>
      </c>
      <c r="E3833" s="28">
        <v>6.0000000000000006E-4</v>
      </c>
      <c r="F3833" s="28">
        <v>1815.7276457420842</v>
      </c>
    </row>
    <row r="3834" spans="1:6">
      <c r="A3834" s="20">
        <v>0.54859953703703701</v>
      </c>
      <c r="B3834" s="21">
        <v>1824</v>
      </c>
      <c r="C3834" s="16">
        <v>1</v>
      </c>
      <c r="D3834" s="26">
        <v>1825</v>
      </c>
      <c r="E3834" s="28">
        <v>6.0000000000000006E-4</v>
      </c>
      <c r="F3834" s="28">
        <v>1815.7332091546389</v>
      </c>
    </row>
    <row r="3835" spans="1:6">
      <c r="A3835" s="20">
        <v>0.54861111111111116</v>
      </c>
      <c r="B3835" s="21">
        <v>1824</v>
      </c>
      <c r="C3835" s="16">
        <v>1</v>
      </c>
      <c r="D3835" s="26">
        <v>1825</v>
      </c>
      <c r="E3835" s="28">
        <v>6.0000000000000006E-4</v>
      </c>
      <c r="F3835" s="28">
        <v>1815.7387692291461</v>
      </c>
    </row>
    <row r="3836" spans="1:6">
      <c r="A3836" s="20">
        <v>0.54864583333333339</v>
      </c>
      <c r="B3836" s="21">
        <v>1824</v>
      </c>
      <c r="C3836" s="16">
        <v>1</v>
      </c>
      <c r="D3836" s="26">
        <v>1825</v>
      </c>
      <c r="E3836" s="28">
        <v>6.0000000000000006E-4</v>
      </c>
      <c r="F3836" s="28">
        <v>1815.7443259676086</v>
      </c>
    </row>
    <row r="3837" spans="1:6">
      <c r="A3837" s="20">
        <v>0.54865740740740743</v>
      </c>
      <c r="B3837" s="21">
        <v>1824</v>
      </c>
      <c r="C3837" s="16">
        <v>1</v>
      </c>
      <c r="D3837" s="26">
        <v>1825</v>
      </c>
      <c r="E3837" s="28">
        <v>6.0000000000000006E-4</v>
      </c>
      <c r="F3837" s="28">
        <v>1815.7498793720281</v>
      </c>
    </row>
    <row r="3838" spans="1:6">
      <c r="A3838" s="20">
        <v>0.54869212962962965</v>
      </c>
      <c r="B3838" s="21">
        <v>1824</v>
      </c>
      <c r="C3838" s="16">
        <v>1</v>
      </c>
      <c r="D3838" s="26">
        <v>1825</v>
      </c>
      <c r="E3838" s="28">
        <v>6.0000000000000006E-4</v>
      </c>
      <c r="F3838" s="28">
        <v>1815.7554294444049</v>
      </c>
    </row>
    <row r="3839" spans="1:6">
      <c r="A3839" s="20">
        <v>0.54871527777777773</v>
      </c>
      <c r="B3839" s="21">
        <v>1824</v>
      </c>
      <c r="C3839" s="16">
        <v>1</v>
      </c>
      <c r="D3839" s="26">
        <v>1825</v>
      </c>
      <c r="E3839" s="28">
        <v>6.0000000000000006E-4</v>
      </c>
      <c r="F3839" s="28">
        <v>1815.7609761867382</v>
      </c>
    </row>
    <row r="3840" spans="1:6">
      <c r="A3840" s="20">
        <v>0.54874999999999996</v>
      </c>
      <c r="B3840" s="21">
        <v>1824.5</v>
      </c>
      <c r="C3840" s="16">
        <v>1</v>
      </c>
      <c r="D3840" s="26">
        <v>1825</v>
      </c>
      <c r="E3840" s="28">
        <v>6.0000000000000006E-4</v>
      </c>
      <c r="F3840" s="28">
        <v>1815.7665196010262</v>
      </c>
    </row>
    <row r="3841" spans="1:6">
      <c r="A3841" s="20">
        <v>0.54878472222222219</v>
      </c>
      <c r="B3841" s="21">
        <v>1824</v>
      </c>
      <c r="C3841" s="16">
        <v>1</v>
      </c>
      <c r="D3841" s="26">
        <v>1825</v>
      </c>
      <c r="E3841" s="28">
        <v>6.0000000000000006E-4</v>
      </c>
      <c r="F3841" s="28">
        <v>1815.7720596892655</v>
      </c>
    </row>
    <row r="3842" spans="1:6">
      <c r="A3842" s="20">
        <v>0.54881944444444442</v>
      </c>
      <c r="B3842" s="21">
        <v>1824.5</v>
      </c>
      <c r="C3842" s="16">
        <v>1</v>
      </c>
      <c r="D3842" s="26">
        <v>1825</v>
      </c>
      <c r="E3842" s="28">
        <v>6.0000000000000006E-4</v>
      </c>
      <c r="F3842" s="28">
        <v>1815.7775964534519</v>
      </c>
    </row>
    <row r="3843" spans="1:6">
      <c r="A3843" s="20">
        <v>0.54888888888888887</v>
      </c>
      <c r="B3843" s="21">
        <v>1824</v>
      </c>
      <c r="C3843" s="16">
        <v>1</v>
      </c>
      <c r="D3843" s="26">
        <v>1825</v>
      </c>
      <c r="E3843" s="28">
        <v>6.0000000000000006E-4</v>
      </c>
      <c r="F3843" s="28">
        <v>1815.7831298955798</v>
      </c>
    </row>
    <row r="3844" spans="1:6">
      <c r="A3844" s="20">
        <v>0.54891203703703706</v>
      </c>
      <c r="B3844" s="21">
        <v>1824.5</v>
      </c>
      <c r="C3844" s="16">
        <v>1</v>
      </c>
      <c r="D3844" s="26">
        <v>1825</v>
      </c>
      <c r="E3844" s="28">
        <v>6.0000000000000006E-4</v>
      </c>
      <c r="F3844" s="28">
        <v>1815.7886600176425</v>
      </c>
    </row>
    <row r="3845" spans="1:6">
      <c r="A3845" s="20">
        <v>0.54899305555555555</v>
      </c>
      <c r="B3845" s="21">
        <v>1824.5</v>
      </c>
      <c r="C3845" s="16">
        <v>1</v>
      </c>
      <c r="D3845" s="26">
        <v>1825</v>
      </c>
      <c r="E3845" s="28">
        <v>6.0000000000000006E-4</v>
      </c>
      <c r="F3845" s="28">
        <v>1815.7941868216319</v>
      </c>
    </row>
    <row r="3846" spans="1:6">
      <c r="A3846" s="20">
        <v>0.54900462962962959</v>
      </c>
      <c r="B3846" s="21">
        <v>1824.5</v>
      </c>
      <c r="C3846" s="16">
        <v>1</v>
      </c>
      <c r="D3846" s="26">
        <v>1825</v>
      </c>
      <c r="E3846" s="28">
        <v>6.0000000000000006E-4</v>
      </c>
      <c r="F3846" s="28">
        <v>1815.799710309539</v>
      </c>
    </row>
    <row r="3847" spans="1:6">
      <c r="A3847" s="20">
        <v>0.54907407407407405</v>
      </c>
      <c r="B3847" s="21">
        <v>1824.5</v>
      </c>
      <c r="C3847" s="16">
        <v>1</v>
      </c>
      <c r="D3847" s="26">
        <v>1825</v>
      </c>
      <c r="E3847" s="28">
        <v>6.0000000000000006E-4</v>
      </c>
      <c r="F3847" s="28">
        <v>1815.8052304833534</v>
      </c>
    </row>
    <row r="3848" spans="1:6">
      <c r="A3848" s="20">
        <v>0.5490856481481482</v>
      </c>
      <c r="B3848" s="21">
        <v>1824.5</v>
      </c>
      <c r="C3848" s="16">
        <v>1</v>
      </c>
      <c r="D3848" s="26">
        <v>1825</v>
      </c>
      <c r="E3848" s="28">
        <v>6.0000000000000006E-4</v>
      </c>
      <c r="F3848" s="28">
        <v>1815.8107473450634</v>
      </c>
    </row>
    <row r="3849" spans="1:6">
      <c r="A3849" s="20">
        <v>0.54910879629629628</v>
      </c>
      <c r="B3849" s="21">
        <v>1824.5</v>
      </c>
      <c r="C3849" s="16">
        <v>1</v>
      </c>
      <c r="D3849" s="26">
        <v>1825</v>
      </c>
      <c r="E3849" s="28">
        <v>6.0000000000000006E-4</v>
      </c>
      <c r="F3849" s="28">
        <v>1815.8162608966563</v>
      </c>
    </row>
    <row r="3850" spans="1:6">
      <c r="A3850" s="20">
        <v>0.54915509259259254</v>
      </c>
      <c r="B3850" s="21">
        <v>1824.5</v>
      </c>
      <c r="C3850" s="16">
        <v>1</v>
      </c>
      <c r="D3850" s="26">
        <v>1825</v>
      </c>
      <c r="E3850" s="28">
        <v>6.0000000000000006E-4</v>
      </c>
      <c r="F3850" s="28">
        <v>1815.8217711401182</v>
      </c>
    </row>
    <row r="3851" spans="1:6">
      <c r="A3851" s="20">
        <v>0.549224537037037</v>
      </c>
      <c r="B3851" s="21">
        <v>1824</v>
      </c>
      <c r="C3851" s="16">
        <v>1</v>
      </c>
      <c r="D3851" s="26">
        <v>1825</v>
      </c>
      <c r="E3851" s="28">
        <v>6.0000000000000006E-4</v>
      </c>
      <c r="F3851" s="28">
        <v>1815.8272780774341</v>
      </c>
    </row>
    <row r="3852" spans="1:6">
      <c r="A3852" s="20">
        <v>0.54924768518518519</v>
      </c>
      <c r="B3852" s="21">
        <v>1824</v>
      </c>
      <c r="C3852" s="16">
        <v>1</v>
      </c>
      <c r="D3852" s="26">
        <v>1825</v>
      </c>
      <c r="E3852" s="28">
        <v>6.0000000000000006E-4</v>
      </c>
      <c r="F3852" s="28">
        <v>1815.8327817105876</v>
      </c>
    </row>
    <row r="3853" spans="1:6">
      <c r="A3853" s="20">
        <v>0.54929398148148145</v>
      </c>
      <c r="B3853" s="21">
        <v>1823.5</v>
      </c>
      <c r="C3853" s="16">
        <v>1</v>
      </c>
      <c r="D3853" s="26">
        <v>1825</v>
      </c>
      <c r="E3853" s="28">
        <v>6.0000000000000006E-4</v>
      </c>
      <c r="F3853" s="28">
        <v>1815.8382820415613</v>
      </c>
    </row>
    <row r="3854" spans="1:6">
      <c r="A3854" s="20">
        <v>0.54931712962962964</v>
      </c>
      <c r="B3854" s="21">
        <v>1824</v>
      </c>
      <c r="C3854" s="16">
        <v>1</v>
      </c>
      <c r="D3854" s="26">
        <v>1825</v>
      </c>
      <c r="E3854" s="28">
        <v>6.0000000000000006E-4</v>
      </c>
      <c r="F3854" s="28">
        <v>1815.8437790723365</v>
      </c>
    </row>
    <row r="3855" spans="1:6">
      <c r="A3855" s="20">
        <v>0.54934027777777783</v>
      </c>
      <c r="B3855" s="21">
        <v>1824</v>
      </c>
      <c r="C3855" s="16">
        <v>1</v>
      </c>
      <c r="D3855" s="26">
        <v>1825</v>
      </c>
      <c r="E3855" s="28">
        <v>6.0000000000000006E-4</v>
      </c>
      <c r="F3855" s="28">
        <v>1815.849272804893</v>
      </c>
    </row>
    <row r="3856" spans="1:6">
      <c r="A3856" s="20">
        <v>0.54936342592592591</v>
      </c>
      <c r="B3856" s="21">
        <v>1824</v>
      </c>
      <c r="C3856" s="16">
        <v>1</v>
      </c>
      <c r="D3856" s="26">
        <v>1825</v>
      </c>
      <c r="E3856" s="28">
        <v>6.0000000000000006E-4</v>
      </c>
      <c r="F3856" s="28">
        <v>1815.8547632412101</v>
      </c>
    </row>
    <row r="3857" spans="1:6">
      <c r="A3857" s="20">
        <v>0.5493865740740741</v>
      </c>
      <c r="B3857" s="21">
        <v>1824</v>
      </c>
      <c r="C3857" s="16">
        <v>1</v>
      </c>
      <c r="D3857" s="26">
        <v>1825</v>
      </c>
      <c r="E3857" s="28">
        <v>6.0000000000000006E-4</v>
      </c>
      <c r="F3857" s="28">
        <v>1815.8602503832653</v>
      </c>
    </row>
    <row r="3858" spans="1:6">
      <c r="A3858" s="20">
        <v>0.54945601851851855</v>
      </c>
      <c r="B3858" s="21">
        <v>1824.5</v>
      </c>
      <c r="C3858" s="16">
        <v>1</v>
      </c>
      <c r="D3858" s="26">
        <v>1825</v>
      </c>
      <c r="E3858" s="28">
        <v>6.0000000000000006E-4</v>
      </c>
      <c r="F3858" s="28">
        <v>1815.8657342330355</v>
      </c>
    </row>
    <row r="3859" spans="1:6">
      <c r="A3859" s="20">
        <v>0.54949074074074078</v>
      </c>
      <c r="B3859" s="21">
        <v>1824.5</v>
      </c>
      <c r="C3859" s="16">
        <v>1</v>
      </c>
      <c r="D3859" s="26">
        <v>1825</v>
      </c>
      <c r="E3859" s="28">
        <v>6.0000000000000006E-4</v>
      </c>
      <c r="F3859" s="28">
        <v>1815.8712147924957</v>
      </c>
    </row>
    <row r="3860" spans="1:6">
      <c r="A3860" s="20">
        <v>0.54953703703703705</v>
      </c>
      <c r="B3860" s="21">
        <v>1824.5</v>
      </c>
      <c r="C3860" s="16">
        <v>1</v>
      </c>
      <c r="D3860" s="26">
        <v>1825</v>
      </c>
      <c r="E3860" s="28">
        <v>6.0000000000000006E-4</v>
      </c>
      <c r="F3860" s="28">
        <v>1815.8766920636201</v>
      </c>
    </row>
    <row r="3861" spans="1:6">
      <c r="A3861" s="20">
        <v>0.54958333333333331</v>
      </c>
      <c r="B3861" s="21">
        <v>1824.5</v>
      </c>
      <c r="C3861" s="16">
        <v>1</v>
      </c>
      <c r="D3861" s="26">
        <v>1825</v>
      </c>
      <c r="E3861" s="28">
        <v>6.0000000000000006E-4</v>
      </c>
      <c r="F3861" s="28">
        <v>1815.882166048382</v>
      </c>
    </row>
    <row r="3862" spans="1:6">
      <c r="A3862" s="20">
        <v>0.54959490740740746</v>
      </c>
      <c r="B3862" s="21">
        <v>1824</v>
      </c>
      <c r="C3862" s="16">
        <v>1</v>
      </c>
      <c r="D3862" s="26">
        <v>1825</v>
      </c>
      <c r="E3862" s="28">
        <v>6.0000000000000006E-4</v>
      </c>
      <c r="F3862" s="28">
        <v>1815.887636748753</v>
      </c>
    </row>
    <row r="3863" spans="1:6">
      <c r="A3863" s="20">
        <v>0.5496875</v>
      </c>
      <c r="B3863" s="21">
        <v>1824.5</v>
      </c>
      <c r="C3863" s="16">
        <v>1</v>
      </c>
      <c r="D3863" s="26">
        <v>1825</v>
      </c>
      <c r="E3863" s="28">
        <v>6.0000000000000006E-4</v>
      </c>
      <c r="F3863" s="28">
        <v>1815.8931041667038</v>
      </c>
    </row>
    <row r="3864" spans="1:6">
      <c r="A3864" s="20">
        <v>0.54975694444444445</v>
      </c>
      <c r="B3864" s="21">
        <v>1824</v>
      </c>
      <c r="C3864" s="16">
        <v>1</v>
      </c>
      <c r="D3864" s="26">
        <v>1825</v>
      </c>
      <c r="E3864" s="28">
        <v>6.0000000000000006E-4</v>
      </c>
      <c r="F3864" s="28">
        <v>1815.8985683042038</v>
      </c>
    </row>
    <row r="3865" spans="1:6">
      <c r="A3865" s="20">
        <v>0.54976851851851849</v>
      </c>
      <c r="B3865" s="21">
        <v>1824.5</v>
      </c>
      <c r="C3865" s="16">
        <v>1</v>
      </c>
      <c r="D3865" s="26">
        <v>1825</v>
      </c>
      <c r="E3865" s="28">
        <v>6.0000000000000006E-4</v>
      </c>
      <c r="F3865" s="28">
        <v>1815.9040291632211</v>
      </c>
    </row>
    <row r="3866" spans="1:6">
      <c r="A3866" s="20">
        <v>0.54983796296296295</v>
      </c>
      <c r="B3866" s="21">
        <v>1824.5</v>
      </c>
      <c r="C3866" s="16">
        <v>1</v>
      </c>
      <c r="D3866" s="26">
        <v>1825</v>
      </c>
      <c r="E3866" s="28">
        <v>6.0000000000000006E-4</v>
      </c>
      <c r="F3866" s="28">
        <v>1815.9094867457231</v>
      </c>
    </row>
    <row r="3867" spans="1:6">
      <c r="A3867" s="20">
        <v>0.54993055555555559</v>
      </c>
      <c r="B3867" s="21">
        <v>1824.5</v>
      </c>
      <c r="C3867" s="16">
        <v>1</v>
      </c>
      <c r="D3867" s="26">
        <v>1825</v>
      </c>
      <c r="E3867" s="28">
        <v>6.0000000000000006E-4</v>
      </c>
      <c r="F3867" s="28">
        <v>1815.9149410536756</v>
      </c>
    </row>
    <row r="3868" spans="1:6">
      <c r="A3868" s="20">
        <v>0.54998842592592589</v>
      </c>
      <c r="B3868" s="21">
        <v>1824.5</v>
      </c>
      <c r="C3868" s="16">
        <v>1</v>
      </c>
      <c r="D3868" s="26">
        <v>1825</v>
      </c>
      <c r="E3868" s="28">
        <v>6.0000000000000006E-4</v>
      </c>
      <c r="F3868" s="28">
        <v>1815.9203920890434</v>
      </c>
    </row>
    <row r="3869" spans="1:6">
      <c r="A3869" s="20">
        <v>0.55004629629629631</v>
      </c>
      <c r="B3869" s="21">
        <v>1824.5</v>
      </c>
      <c r="C3869" s="16">
        <v>1</v>
      </c>
      <c r="D3869" s="26">
        <v>1825</v>
      </c>
      <c r="E3869" s="28">
        <v>6.0000000000000006E-4</v>
      </c>
      <c r="F3869" s="28">
        <v>1815.92583985379</v>
      </c>
    </row>
    <row r="3870" spans="1:6">
      <c r="A3870" s="20">
        <v>0.55010416666666662</v>
      </c>
      <c r="B3870" s="21">
        <v>1824.5</v>
      </c>
      <c r="C3870" s="16">
        <v>1</v>
      </c>
      <c r="D3870" s="26">
        <v>1825</v>
      </c>
      <c r="E3870" s="28">
        <v>6.0000000000000006E-4</v>
      </c>
      <c r="F3870" s="28">
        <v>1815.9312843498776</v>
      </c>
    </row>
    <row r="3871" spans="1:6">
      <c r="A3871" s="20">
        <v>0.55012731481481481</v>
      </c>
      <c r="B3871" s="21">
        <v>1824.5</v>
      </c>
      <c r="C3871" s="16">
        <v>1</v>
      </c>
      <c r="D3871" s="26">
        <v>1825</v>
      </c>
      <c r="E3871" s="28">
        <v>6.0000000000000006E-4</v>
      </c>
      <c r="F3871" s="28">
        <v>1815.9367255792677</v>
      </c>
    </row>
    <row r="3872" spans="1:6">
      <c r="A3872" s="20">
        <v>0.55017361111111107</v>
      </c>
      <c r="B3872" s="21">
        <v>1824.5</v>
      </c>
      <c r="C3872" s="16">
        <v>1</v>
      </c>
      <c r="D3872" s="26">
        <v>1825</v>
      </c>
      <c r="E3872" s="28">
        <v>6.0000000000000006E-4</v>
      </c>
      <c r="F3872" s="28">
        <v>1815.9421635439201</v>
      </c>
    </row>
    <row r="3873" spans="1:6">
      <c r="A3873" s="20">
        <v>0.55023148148148149</v>
      </c>
      <c r="B3873" s="21">
        <v>1825</v>
      </c>
      <c r="C3873" s="16">
        <v>1</v>
      </c>
      <c r="D3873" s="26">
        <v>1825</v>
      </c>
      <c r="E3873" s="28">
        <v>6.0000000000000006E-4</v>
      </c>
      <c r="F3873" s="28">
        <v>1815.9475982457936</v>
      </c>
    </row>
    <row r="3874" spans="1:6">
      <c r="A3874" s="20">
        <v>0.55027777777777775</v>
      </c>
      <c r="B3874" s="21">
        <v>1824.5</v>
      </c>
      <c r="C3874" s="16">
        <v>1</v>
      </c>
      <c r="D3874" s="26">
        <v>1825</v>
      </c>
      <c r="E3874" s="28">
        <v>6.0000000000000006E-4</v>
      </c>
      <c r="F3874" s="28">
        <v>1815.9530296868461</v>
      </c>
    </row>
    <row r="3875" spans="1:6">
      <c r="A3875" s="20">
        <v>0.55045138888888889</v>
      </c>
      <c r="B3875" s="21">
        <v>1824.5</v>
      </c>
      <c r="C3875" s="16">
        <v>1</v>
      </c>
      <c r="D3875" s="26">
        <v>1825</v>
      </c>
      <c r="E3875" s="28">
        <v>6.0000000000000006E-4</v>
      </c>
      <c r="F3875" s="28">
        <v>1815.958457869034</v>
      </c>
    </row>
    <row r="3876" spans="1:6">
      <c r="A3876" s="20">
        <v>0.5506712962962963</v>
      </c>
      <c r="B3876" s="21">
        <v>1824</v>
      </c>
      <c r="C3876" s="16">
        <v>1</v>
      </c>
      <c r="D3876" s="26">
        <v>1825</v>
      </c>
      <c r="E3876" s="28">
        <v>6.0000000000000006E-4</v>
      </c>
      <c r="F3876" s="28">
        <v>1815.9638827943124</v>
      </c>
    </row>
    <row r="3877" spans="1:6">
      <c r="A3877" s="20">
        <v>0.55071759259259256</v>
      </c>
      <c r="B3877" s="21">
        <v>1824.5</v>
      </c>
      <c r="C3877" s="16">
        <v>1</v>
      </c>
      <c r="D3877" s="26">
        <v>1825</v>
      </c>
      <c r="E3877" s="28">
        <v>6.0000000000000006E-4</v>
      </c>
      <c r="F3877" s="28">
        <v>1815.9693044646358</v>
      </c>
    </row>
    <row r="3878" spans="1:6">
      <c r="A3878" s="20">
        <v>0.55074074074074075</v>
      </c>
      <c r="B3878" s="21">
        <v>1824.5</v>
      </c>
      <c r="C3878" s="16">
        <v>1</v>
      </c>
      <c r="D3878" s="26">
        <v>1825</v>
      </c>
      <c r="E3878" s="28">
        <v>6.0000000000000006E-4</v>
      </c>
      <c r="F3878" s="28">
        <v>1815.974722881957</v>
      </c>
    </row>
    <row r="3879" spans="1:6">
      <c r="A3879" s="20">
        <v>0.55075231481481479</v>
      </c>
      <c r="B3879" s="21">
        <v>1824.5</v>
      </c>
      <c r="C3879" s="16">
        <v>1</v>
      </c>
      <c r="D3879" s="26">
        <v>1825</v>
      </c>
      <c r="E3879" s="28">
        <v>6.0000000000000006E-4</v>
      </c>
      <c r="F3879" s="28">
        <v>1815.9801380482277</v>
      </c>
    </row>
    <row r="3880" spans="1:6">
      <c r="A3880" s="20">
        <v>0.55077546296296298</v>
      </c>
      <c r="B3880" s="21">
        <v>1824.5</v>
      </c>
      <c r="C3880" s="16">
        <v>1</v>
      </c>
      <c r="D3880" s="26">
        <v>1825</v>
      </c>
      <c r="E3880" s="28">
        <v>6.0000000000000006E-4</v>
      </c>
      <c r="F3880" s="28">
        <v>1815.9855499653988</v>
      </c>
    </row>
    <row r="3881" spans="1:6">
      <c r="A3881" s="20">
        <v>0.55079861111111106</v>
      </c>
      <c r="B3881" s="21">
        <v>1824.5</v>
      </c>
      <c r="C3881" s="16">
        <v>1</v>
      </c>
      <c r="D3881" s="26">
        <v>1825</v>
      </c>
      <c r="E3881" s="28">
        <v>6.0000000000000006E-4</v>
      </c>
      <c r="F3881" s="28">
        <v>1815.9909586354197</v>
      </c>
    </row>
    <row r="3882" spans="1:6">
      <c r="A3882" s="20">
        <v>0.55082175925925925</v>
      </c>
      <c r="B3882" s="21">
        <v>1824</v>
      </c>
      <c r="C3882" s="16">
        <v>1</v>
      </c>
      <c r="D3882" s="26">
        <v>1825</v>
      </c>
      <c r="E3882" s="28">
        <v>6.0000000000000006E-4</v>
      </c>
      <c r="F3882" s="28">
        <v>1815.9963640602384</v>
      </c>
    </row>
    <row r="3883" spans="1:6">
      <c r="A3883" s="20">
        <v>0.55086805555555551</v>
      </c>
      <c r="B3883" s="21">
        <v>1824.5</v>
      </c>
      <c r="C3883" s="16">
        <v>1</v>
      </c>
      <c r="D3883" s="26">
        <v>1825</v>
      </c>
      <c r="E3883" s="28">
        <v>6.0000000000000006E-4</v>
      </c>
      <c r="F3883" s="28">
        <v>1816.0017662418022</v>
      </c>
    </row>
    <row r="3884" spans="1:6">
      <c r="A3884" s="20">
        <v>0.55087962962962966</v>
      </c>
      <c r="B3884" s="21">
        <v>1824.5</v>
      </c>
      <c r="C3884" s="16">
        <v>1</v>
      </c>
      <c r="D3884" s="26">
        <v>1825</v>
      </c>
      <c r="E3884" s="28">
        <v>6.0000000000000006E-4</v>
      </c>
      <c r="F3884" s="28">
        <v>1816.0071651820572</v>
      </c>
    </row>
    <row r="3885" spans="1:6">
      <c r="A3885" s="20">
        <v>0.55093749999999997</v>
      </c>
      <c r="B3885" s="21">
        <v>1824.5</v>
      </c>
      <c r="C3885" s="16">
        <v>1</v>
      </c>
      <c r="D3885" s="26">
        <v>1825</v>
      </c>
      <c r="E3885" s="28">
        <v>6.0000000000000006E-4</v>
      </c>
      <c r="F3885" s="28">
        <v>1816.012560882948</v>
      </c>
    </row>
    <row r="3886" spans="1:6">
      <c r="A3886" s="20">
        <v>0.55096064814814816</v>
      </c>
      <c r="B3886" s="21">
        <v>1824</v>
      </c>
      <c r="C3886" s="16">
        <v>1</v>
      </c>
      <c r="D3886" s="26">
        <v>1825</v>
      </c>
      <c r="E3886" s="28">
        <v>6.0000000000000006E-4</v>
      </c>
      <c r="F3886" s="28">
        <v>1816.0179533464184</v>
      </c>
    </row>
    <row r="3887" spans="1:6">
      <c r="A3887" s="20">
        <v>0.55098379629629635</v>
      </c>
      <c r="B3887" s="21">
        <v>1824.5</v>
      </c>
      <c r="C3887" s="16">
        <v>1</v>
      </c>
      <c r="D3887" s="26">
        <v>1825</v>
      </c>
      <c r="E3887" s="28">
        <v>6.0000000000000006E-4</v>
      </c>
      <c r="F3887" s="28">
        <v>1816.0233425744104</v>
      </c>
    </row>
    <row r="3888" spans="1:6">
      <c r="A3888" s="20">
        <v>0.55100694444444442</v>
      </c>
      <c r="B3888" s="21">
        <v>1824</v>
      </c>
      <c r="C3888" s="16">
        <v>1</v>
      </c>
      <c r="D3888" s="26">
        <v>1825</v>
      </c>
      <c r="E3888" s="28">
        <v>6.0000000000000006E-4</v>
      </c>
      <c r="F3888" s="28">
        <v>1816.0287285688657</v>
      </c>
    </row>
    <row r="3889" spans="1:6">
      <c r="A3889" s="20">
        <v>0.55105324074074069</v>
      </c>
      <c r="B3889" s="21">
        <v>1824.5</v>
      </c>
      <c r="C3889" s="16">
        <v>1</v>
      </c>
      <c r="D3889" s="26">
        <v>1825</v>
      </c>
      <c r="E3889" s="28">
        <v>6.0000000000000006E-4</v>
      </c>
      <c r="F3889" s="28">
        <v>1816.0341113317245</v>
      </c>
    </row>
    <row r="3890" spans="1:6">
      <c r="A3890" s="20">
        <v>0.55107638888888888</v>
      </c>
      <c r="B3890" s="21">
        <v>1824</v>
      </c>
      <c r="C3890" s="16">
        <v>1</v>
      </c>
      <c r="D3890" s="26">
        <v>1825</v>
      </c>
      <c r="E3890" s="28">
        <v>6.0000000000000006E-4</v>
      </c>
      <c r="F3890" s="28">
        <v>1816.0394908649255</v>
      </c>
    </row>
    <row r="3891" spans="1:6">
      <c r="A3891" s="20">
        <v>0.55109953703703707</v>
      </c>
      <c r="B3891" s="21">
        <v>1824</v>
      </c>
      <c r="C3891" s="16">
        <v>1</v>
      </c>
      <c r="D3891" s="26">
        <v>1825</v>
      </c>
      <c r="E3891" s="28">
        <v>6.0000000000000006E-4</v>
      </c>
      <c r="F3891" s="28">
        <v>1816.0448671704066</v>
      </c>
    </row>
    <row r="3892" spans="1:6">
      <c r="A3892" s="20">
        <v>0.55114583333333333</v>
      </c>
      <c r="B3892" s="21">
        <v>1824</v>
      </c>
      <c r="C3892" s="16">
        <v>1</v>
      </c>
      <c r="D3892" s="26">
        <v>1825</v>
      </c>
      <c r="E3892" s="28">
        <v>6.0000000000000006E-4</v>
      </c>
      <c r="F3892" s="28">
        <v>1816.0502402501045</v>
      </c>
    </row>
    <row r="3893" spans="1:6">
      <c r="A3893" s="20">
        <v>0.5512731481481481</v>
      </c>
      <c r="B3893" s="21">
        <v>1824</v>
      </c>
      <c r="C3893" s="16">
        <v>1</v>
      </c>
      <c r="D3893" s="26">
        <v>1825</v>
      </c>
      <c r="E3893" s="28">
        <v>6.0000000000000006E-4</v>
      </c>
      <c r="F3893" s="28">
        <v>1816.0556101059544</v>
      </c>
    </row>
    <row r="3894" spans="1:6">
      <c r="A3894" s="20">
        <v>0.55128472222222225</v>
      </c>
      <c r="B3894" s="21">
        <v>1824</v>
      </c>
      <c r="C3894" s="16">
        <v>1</v>
      </c>
      <c r="D3894" s="26">
        <v>1825</v>
      </c>
      <c r="E3894" s="28">
        <v>6.0000000000000006E-4</v>
      </c>
      <c r="F3894" s="28">
        <v>1816.0609767398907</v>
      </c>
    </row>
    <row r="3895" spans="1:6">
      <c r="A3895" s="20">
        <v>0.55131944444444447</v>
      </c>
      <c r="B3895" s="21">
        <v>1824</v>
      </c>
      <c r="C3895" s="16">
        <v>1</v>
      </c>
      <c r="D3895" s="26">
        <v>1825</v>
      </c>
      <c r="E3895" s="28">
        <v>6.0000000000000006E-4</v>
      </c>
      <c r="F3895" s="28">
        <v>1816.0663401538468</v>
      </c>
    </row>
    <row r="3896" spans="1:6">
      <c r="A3896" s="20">
        <v>0.55137731481481478</v>
      </c>
      <c r="B3896" s="21">
        <v>1824</v>
      </c>
      <c r="C3896" s="16">
        <v>1</v>
      </c>
      <c r="D3896" s="26">
        <v>1825</v>
      </c>
      <c r="E3896" s="28">
        <v>6.0000000000000006E-4</v>
      </c>
      <c r="F3896" s="28">
        <v>1816.0717003497546</v>
      </c>
    </row>
    <row r="3897" spans="1:6">
      <c r="A3897" s="20">
        <v>0.55141203703703701</v>
      </c>
      <c r="B3897" s="21">
        <v>1823.5</v>
      </c>
      <c r="C3897" s="16">
        <v>1</v>
      </c>
      <c r="D3897" s="26">
        <v>1825</v>
      </c>
      <c r="E3897" s="28">
        <v>6.0000000000000006E-4</v>
      </c>
      <c r="F3897" s="28">
        <v>1816.0770573295447</v>
      </c>
    </row>
    <row r="3898" spans="1:6">
      <c r="A3898" s="20">
        <v>0.55145833333333338</v>
      </c>
      <c r="B3898" s="21">
        <v>1824</v>
      </c>
      <c r="C3898" s="16">
        <v>1</v>
      </c>
      <c r="D3898" s="26">
        <v>1825</v>
      </c>
      <c r="E3898" s="28">
        <v>6.0000000000000006E-4</v>
      </c>
      <c r="F3898" s="28">
        <v>1816.0824110951469</v>
      </c>
    </row>
    <row r="3899" spans="1:6">
      <c r="A3899" s="20">
        <v>0.55153935185185188</v>
      </c>
      <c r="B3899" s="21">
        <v>1824.5</v>
      </c>
      <c r="C3899" s="16">
        <v>1</v>
      </c>
      <c r="D3899" s="26">
        <v>1825</v>
      </c>
      <c r="E3899" s="28">
        <v>6.0000000000000006E-4</v>
      </c>
      <c r="F3899" s="28">
        <v>1816.0877616484897</v>
      </c>
    </row>
    <row r="3900" spans="1:6">
      <c r="A3900" s="20">
        <v>0.55159722222222218</v>
      </c>
      <c r="B3900" s="21">
        <v>1824.5</v>
      </c>
      <c r="C3900" s="16">
        <v>1</v>
      </c>
      <c r="D3900" s="26">
        <v>1825</v>
      </c>
      <c r="E3900" s="28">
        <v>6.0000000000000006E-4</v>
      </c>
      <c r="F3900" s="28">
        <v>1816.0931089915007</v>
      </c>
    </row>
    <row r="3901" spans="1:6">
      <c r="A3901" s="20">
        <v>0.55164351851851856</v>
      </c>
      <c r="B3901" s="21">
        <v>1824.5</v>
      </c>
      <c r="C3901" s="16">
        <v>1</v>
      </c>
      <c r="D3901" s="26">
        <v>1825</v>
      </c>
      <c r="E3901" s="28">
        <v>6.0000000000000006E-4</v>
      </c>
      <c r="F3901" s="28">
        <v>1816.0984531261058</v>
      </c>
    </row>
    <row r="3902" spans="1:6">
      <c r="A3902" s="20">
        <v>0.55167824074074079</v>
      </c>
      <c r="B3902" s="21">
        <v>1825</v>
      </c>
      <c r="C3902" s="16">
        <v>1</v>
      </c>
      <c r="D3902" s="26">
        <v>1825</v>
      </c>
      <c r="E3902" s="28">
        <v>6.0000000000000006E-4</v>
      </c>
      <c r="F3902" s="28">
        <v>1816.1037940542301</v>
      </c>
    </row>
    <row r="3903" spans="1:6">
      <c r="A3903" s="20">
        <v>0.55172453703703705</v>
      </c>
      <c r="B3903" s="21">
        <v>1824.5</v>
      </c>
      <c r="C3903" s="16">
        <v>1</v>
      </c>
      <c r="D3903" s="26">
        <v>1825</v>
      </c>
      <c r="E3903" s="28">
        <v>6.0000000000000006E-4</v>
      </c>
      <c r="F3903" s="28">
        <v>1816.1091317777975</v>
      </c>
    </row>
    <row r="3904" spans="1:6">
      <c r="A3904" s="20">
        <v>0.55174768518518513</v>
      </c>
      <c r="B3904" s="21">
        <v>1825</v>
      </c>
      <c r="C3904" s="16">
        <v>1</v>
      </c>
      <c r="D3904" s="26">
        <v>1825</v>
      </c>
      <c r="E3904" s="28">
        <v>6.0000000000000006E-4</v>
      </c>
      <c r="F3904" s="28">
        <v>1816.1144662987308</v>
      </c>
    </row>
    <row r="3905" spans="1:6">
      <c r="A3905" s="20">
        <v>0.55182870370370374</v>
      </c>
      <c r="B3905" s="21">
        <v>1824.5</v>
      </c>
      <c r="C3905" s="16">
        <v>1</v>
      </c>
      <c r="D3905" s="26">
        <v>1825</v>
      </c>
      <c r="E3905" s="28">
        <v>6.0000000000000006E-4</v>
      </c>
      <c r="F3905" s="28">
        <v>1816.1197976189515</v>
      </c>
    </row>
    <row r="3906" spans="1:6">
      <c r="A3906" s="20">
        <v>0.55185185185185182</v>
      </c>
      <c r="B3906" s="21">
        <v>1824.5</v>
      </c>
      <c r="C3906" s="16">
        <v>1</v>
      </c>
      <c r="D3906" s="26">
        <v>1825</v>
      </c>
      <c r="E3906" s="28">
        <v>6.0000000000000006E-4</v>
      </c>
      <c r="F3906" s="28">
        <v>1816.1251257403801</v>
      </c>
    </row>
    <row r="3907" spans="1:6">
      <c r="A3907" s="20">
        <v>0.55192129629629627</v>
      </c>
      <c r="B3907" s="21">
        <v>1824.5</v>
      </c>
      <c r="C3907" s="16">
        <v>1</v>
      </c>
      <c r="D3907" s="26">
        <v>1825</v>
      </c>
      <c r="E3907" s="28">
        <v>6.0000000000000006E-4</v>
      </c>
      <c r="F3907" s="28">
        <v>1816.1304506649358</v>
      </c>
    </row>
    <row r="3908" spans="1:6">
      <c r="A3908" s="20">
        <v>0.55193287037037042</v>
      </c>
      <c r="B3908" s="21">
        <v>1824.5</v>
      </c>
      <c r="C3908" s="16">
        <v>1</v>
      </c>
      <c r="D3908" s="26">
        <v>1825</v>
      </c>
      <c r="E3908" s="28">
        <v>6.0000000000000006E-4</v>
      </c>
      <c r="F3908" s="28">
        <v>1816.1357723945368</v>
      </c>
    </row>
    <row r="3909" spans="1:6">
      <c r="A3909" s="20">
        <v>0.55201388888888892</v>
      </c>
      <c r="B3909" s="21">
        <v>1824.5</v>
      </c>
      <c r="C3909" s="16">
        <v>1</v>
      </c>
      <c r="D3909" s="26">
        <v>1825</v>
      </c>
      <c r="E3909" s="28">
        <v>6.0000000000000006E-4</v>
      </c>
      <c r="F3909" s="28">
        <v>1816.1410909311001</v>
      </c>
    </row>
    <row r="3910" spans="1:6">
      <c r="A3910" s="20">
        <v>0.55206018518518518</v>
      </c>
      <c r="B3910" s="21">
        <v>1824.5</v>
      </c>
      <c r="C3910" s="16">
        <v>1</v>
      </c>
      <c r="D3910" s="26">
        <v>1825</v>
      </c>
      <c r="E3910" s="28">
        <v>6.0000000000000006E-4</v>
      </c>
      <c r="F3910" s="28">
        <v>1816.1464062765415</v>
      </c>
    </row>
    <row r="3911" spans="1:6">
      <c r="A3911" s="20">
        <v>0.55208333333333337</v>
      </c>
      <c r="B3911" s="21">
        <v>1824.5</v>
      </c>
      <c r="C3911" s="16">
        <v>1</v>
      </c>
      <c r="D3911" s="26">
        <v>1825</v>
      </c>
      <c r="E3911" s="28">
        <v>6.0000000000000006E-4</v>
      </c>
      <c r="F3911" s="28">
        <v>1816.1517184327756</v>
      </c>
    </row>
    <row r="3912" spans="1:6">
      <c r="A3912" s="20">
        <v>0.55215277777777783</v>
      </c>
      <c r="B3912" s="21">
        <v>1824.5</v>
      </c>
      <c r="C3912" s="16">
        <v>1</v>
      </c>
      <c r="D3912" s="26">
        <v>1825</v>
      </c>
      <c r="E3912" s="28">
        <v>6.0000000000000006E-4</v>
      </c>
      <c r="F3912" s="28">
        <v>1816.1570274017161</v>
      </c>
    </row>
    <row r="3913" spans="1:6">
      <c r="A3913" s="20">
        <v>0.5521759259259259</v>
      </c>
      <c r="B3913" s="21">
        <v>1824.5</v>
      </c>
      <c r="C3913" s="16">
        <v>1</v>
      </c>
      <c r="D3913" s="26">
        <v>1825</v>
      </c>
      <c r="E3913" s="28">
        <v>6.0000000000000006E-4</v>
      </c>
      <c r="F3913" s="28">
        <v>1816.162333185275</v>
      </c>
    </row>
    <row r="3914" spans="1:6">
      <c r="A3914" s="20">
        <v>0.55222222222222217</v>
      </c>
      <c r="B3914" s="21">
        <v>1824.5</v>
      </c>
      <c r="C3914" s="16">
        <v>1</v>
      </c>
      <c r="D3914" s="26">
        <v>1825</v>
      </c>
      <c r="E3914" s="28">
        <v>6.0000000000000006E-4</v>
      </c>
      <c r="F3914" s="28">
        <v>1816.1676357853637</v>
      </c>
    </row>
    <row r="3915" spans="1:6">
      <c r="A3915" s="20">
        <v>0.55223379629629632</v>
      </c>
      <c r="B3915" s="21">
        <v>1824.5</v>
      </c>
      <c r="C3915" s="16">
        <v>1</v>
      </c>
      <c r="D3915" s="26">
        <v>1825</v>
      </c>
      <c r="E3915" s="28">
        <v>6.0000000000000006E-4</v>
      </c>
      <c r="F3915" s="28">
        <v>1816.1729352038924</v>
      </c>
    </row>
    <row r="3916" spans="1:6">
      <c r="A3916" s="20">
        <v>0.55226851851851855</v>
      </c>
      <c r="B3916" s="21">
        <v>1824.5</v>
      </c>
      <c r="C3916" s="16">
        <v>1</v>
      </c>
      <c r="D3916" s="26">
        <v>1825</v>
      </c>
      <c r="E3916" s="28">
        <v>6.0000000000000006E-4</v>
      </c>
      <c r="F3916" s="28">
        <v>1816.1782314427701</v>
      </c>
    </row>
    <row r="3917" spans="1:6">
      <c r="A3917" s="20">
        <v>0.55236111111111108</v>
      </c>
      <c r="B3917" s="21">
        <v>1824.5</v>
      </c>
      <c r="C3917" s="16">
        <v>1</v>
      </c>
      <c r="D3917" s="26">
        <v>1825</v>
      </c>
      <c r="E3917" s="28">
        <v>6.0000000000000006E-4</v>
      </c>
      <c r="F3917" s="28">
        <v>1816.1835245039044</v>
      </c>
    </row>
    <row r="3918" spans="1:6">
      <c r="A3918" s="20">
        <v>0.55237268518518523</v>
      </c>
      <c r="B3918" s="21">
        <v>1824.5</v>
      </c>
      <c r="C3918" s="16">
        <v>1</v>
      </c>
      <c r="D3918" s="26">
        <v>1825</v>
      </c>
      <c r="E3918" s="28">
        <v>6.0000000000000006E-4</v>
      </c>
      <c r="F3918" s="28">
        <v>1816.1888143892022</v>
      </c>
    </row>
    <row r="3919" spans="1:6">
      <c r="A3919" s="20">
        <v>0.55239583333333331</v>
      </c>
      <c r="B3919" s="21">
        <v>1824.5</v>
      </c>
      <c r="C3919" s="16">
        <v>1</v>
      </c>
      <c r="D3919" s="26">
        <v>1825</v>
      </c>
      <c r="E3919" s="28">
        <v>6.0000000000000006E-4</v>
      </c>
      <c r="F3919" s="28">
        <v>1816.1941011005688</v>
      </c>
    </row>
    <row r="3920" spans="1:6">
      <c r="A3920" s="20">
        <v>0.55243055555555554</v>
      </c>
      <c r="B3920" s="21">
        <v>1824</v>
      </c>
      <c r="C3920" s="16">
        <v>1</v>
      </c>
      <c r="D3920" s="26">
        <v>1825</v>
      </c>
      <c r="E3920" s="28">
        <v>6.0000000000000006E-4</v>
      </c>
      <c r="F3920" s="28">
        <v>1816.1993846399084</v>
      </c>
    </row>
    <row r="3921" spans="1:6">
      <c r="A3921" s="20">
        <v>0.55249999999999999</v>
      </c>
      <c r="B3921" s="21">
        <v>1824</v>
      </c>
      <c r="C3921" s="16">
        <v>1</v>
      </c>
      <c r="D3921" s="26">
        <v>1825</v>
      </c>
      <c r="E3921" s="28">
        <v>6.0000000000000006E-4</v>
      </c>
      <c r="F3921" s="28">
        <v>1816.2046650091245</v>
      </c>
    </row>
    <row r="3922" spans="1:6">
      <c r="A3922" s="20">
        <v>0.55251157407407403</v>
      </c>
      <c r="B3922" s="21">
        <v>1824</v>
      </c>
      <c r="C3922" s="16">
        <v>1</v>
      </c>
      <c r="D3922" s="26">
        <v>1825</v>
      </c>
      <c r="E3922" s="28">
        <v>6.0000000000000006E-4</v>
      </c>
      <c r="F3922" s="28">
        <v>1816.2099422101189</v>
      </c>
    </row>
    <row r="3923" spans="1:6">
      <c r="A3923" s="20">
        <v>0.55253472222222222</v>
      </c>
      <c r="B3923" s="21">
        <v>1824.5</v>
      </c>
      <c r="C3923" s="16">
        <v>1</v>
      </c>
      <c r="D3923" s="26">
        <v>1825</v>
      </c>
      <c r="E3923" s="28">
        <v>6.0000000000000006E-4</v>
      </c>
      <c r="F3923" s="28">
        <v>1816.2152162447928</v>
      </c>
    </row>
    <row r="3924" spans="1:6">
      <c r="A3924" s="20">
        <v>0.55256944444444445</v>
      </c>
      <c r="B3924" s="21">
        <v>1824</v>
      </c>
      <c r="C3924" s="16">
        <v>1</v>
      </c>
      <c r="D3924" s="26">
        <v>1825</v>
      </c>
      <c r="E3924" s="28">
        <v>6.0000000000000006E-4</v>
      </c>
      <c r="F3924" s="28">
        <v>1816.2204871150459</v>
      </c>
    </row>
    <row r="3925" spans="1:6">
      <c r="A3925" s="20">
        <v>0.55268518518518517</v>
      </c>
      <c r="B3925" s="21">
        <v>1824.5</v>
      </c>
      <c r="C3925" s="16">
        <v>1</v>
      </c>
      <c r="D3925" s="26">
        <v>1825</v>
      </c>
      <c r="E3925" s="28">
        <v>6.0000000000000006E-4</v>
      </c>
      <c r="F3925" s="28">
        <v>1816.2257548227769</v>
      </c>
    </row>
    <row r="3926" spans="1:6">
      <c r="A3926" s="20">
        <v>0.55270833333333336</v>
      </c>
      <c r="B3926" s="21">
        <v>1824.5</v>
      </c>
      <c r="C3926" s="16">
        <v>1</v>
      </c>
      <c r="D3926" s="26">
        <v>1825</v>
      </c>
      <c r="E3926" s="28">
        <v>6.0000000000000006E-4</v>
      </c>
      <c r="F3926" s="28">
        <v>1816.2310193698834</v>
      </c>
    </row>
    <row r="3927" spans="1:6">
      <c r="A3927" s="20">
        <v>0.5527199074074074</v>
      </c>
      <c r="B3927" s="21">
        <v>1824.5</v>
      </c>
      <c r="C3927" s="16">
        <v>1</v>
      </c>
      <c r="D3927" s="26">
        <v>1825</v>
      </c>
      <c r="E3927" s="28">
        <v>6.0000000000000006E-4</v>
      </c>
      <c r="F3927" s="28">
        <v>1816.2362807582615</v>
      </c>
    </row>
    <row r="3928" spans="1:6">
      <c r="A3928" s="20">
        <v>0.55283564814814812</v>
      </c>
      <c r="B3928" s="21">
        <v>1824.5</v>
      </c>
      <c r="C3928" s="16">
        <v>1</v>
      </c>
      <c r="D3928" s="26">
        <v>1825</v>
      </c>
      <c r="E3928" s="28">
        <v>6.0000000000000006E-4</v>
      </c>
      <c r="F3928" s="28">
        <v>1816.2415389898065</v>
      </c>
    </row>
    <row r="3929" spans="1:6">
      <c r="A3929" s="20">
        <v>0.55285879629629631</v>
      </c>
      <c r="B3929" s="21">
        <v>1824.5</v>
      </c>
      <c r="C3929" s="16">
        <v>1</v>
      </c>
      <c r="D3929" s="26">
        <v>1825</v>
      </c>
      <c r="E3929" s="28">
        <v>6.0000000000000006E-4</v>
      </c>
      <c r="F3929" s="28">
        <v>1816.2467940664126</v>
      </c>
    </row>
    <row r="3930" spans="1:6">
      <c r="A3930" s="20">
        <v>0.5528819444444445</v>
      </c>
      <c r="B3930" s="21">
        <v>1824.5</v>
      </c>
      <c r="C3930" s="16">
        <v>1</v>
      </c>
      <c r="D3930" s="26">
        <v>1825</v>
      </c>
      <c r="E3930" s="28">
        <v>6.0000000000000006E-4</v>
      </c>
      <c r="F3930" s="28">
        <v>1816.2520459899727</v>
      </c>
    </row>
    <row r="3931" spans="1:6">
      <c r="A3931" s="20">
        <v>0.55291666666666661</v>
      </c>
      <c r="B3931" s="21">
        <v>1824.5</v>
      </c>
      <c r="C3931" s="16">
        <v>1</v>
      </c>
      <c r="D3931" s="26">
        <v>1825</v>
      </c>
      <c r="E3931" s="28">
        <v>6.0000000000000006E-4</v>
      </c>
      <c r="F3931" s="28">
        <v>1816.2572947623787</v>
      </c>
    </row>
    <row r="3932" spans="1:6">
      <c r="A3932" s="20">
        <v>0.55297453703703703</v>
      </c>
      <c r="B3932" s="21">
        <v>1825</v>
      </c>
      <c r="C3932" s="16">
        <v>1</v>
      </c>
      <c r="D3932" s="26">
        <v>1825</v>
      </c>
      <c r="E3932" s="28">
        <v>6.0000000000000006E-4</v>
      </c>
      <c r="F3932" s="28">
        <v>1816.2625403855213</v>
      </c>
    </row>
    <row r="3933" spans="1:6">
      <c r="A3933" s="20">
        <v>0.55299768518518522</v>
      </c>
      <c r="B3933" s="21">
        <v>1825</v>
      </c>
      <c r="C3933" s="16">
        <v>1</v>
      </c>
      <c r="D3933" s="26">
        <v>1825</v>
      </c>
      <c r="E3933" s="28">
        <v>6.0000000000000006E-4</v>
      </c>
      <c r="F3933" s="28">
        <v>1816.26778286129</v>
      </c>
    </row>
    <row r="3934" spans="1:6">
      <c r="A3934" s="20">
        <v>0.55307870370370371</v>
      </c>
      <c r="B3934" s="21">
        <v>1824</v>
      </c>
      <c r="C3934" s="16">
        <v>1</v>
      </c>
      <c r="D3934" s="26">
        <v>1825</v>
      </c>
      <c r="E3934" s="28">
        <v>6.0000000000000006E-4</v>
      </c>
      <c r="F3934" s="28">
        <v>1816.2730221915733</v>
      </c>
    </row>
    <row r="3935" spans="1:6">
      <c r="A3935" s="20">
        <v>0.55314814814814817</v>
      </c>
      <c r="B3935" s="21">
        <v>1824.5</v>
      </c>
      <c r="C3935" s="16">
        <v>1</v>
      </c>
      <c r="D3935" s="26">
        <v>1825</v>
      </c>
      <c r="E3935" s="28">
        <v>6.0000000000000006E-4</v>
      </c>
      <c r="F3935" s="28">
        <v>1816.2782583782584</v>
      </c>
    </row>
    <row r="3936" spans="1:6">
      <c r="A3936" s="20">
        <v>0.55321759259259262</v>
      </c>
      <c r="B3936" s="21">
        <v>1824.5</v>
      </c>
      <c r="C3936" s="16">
        <v>1</v>
      </c>
      <c r="D3936" s="26">
        <v>1825</v>
      </c>
      <c r="E3936" s="28">
        <v>6.0000000000000006E-4</v>
      </c>
      <c r="F3936" s="28">
        <v>1816.2834914232315</v>
      </c>
    </row>
    <row r="3937" spans="1:6">
      <c r="A3937" s="20">
        <v>0.55329861111111112</v>
      </c>
      <c r="B3937" s="21">
        <v>1824.5</v>
      </c>
      <c r="C3937" s="16">
        <v>1</v>
      </c>
      <c r="D3937" s="26">
        <v>1825</v>
      </c>
      <c r="E3937" s="28">
        <v>6.0000000000000006E-4</v>
      </c>
      <c r="F3937" s="28">
        <v>1816.2887213283775</v>
      </c>
    </row>
    <row r="3938" spans="1:6">
      <c r="A3938" s="20">
        <v>0.5534027777777778</v>
      </c>
      <c r="B3938" s="21">
        <v>1825</v>
      </c>
      <c r="C3938" s="16">
        <v>1</v>
      </c>
      <c r="D3938" s="26">
        <v>1825</v>
      </c>
      <c r="E3938" s="28">
        <v>6.0000000000000006E-4</v>
      </c>
      <c r="F3938" s="28">
        <v>1816.2939480955804</v>
      </c>
    </row>
    <row r="3939" spans="1:6">
      <c r="A3939" s="20">
        <v>0.55342592592592588</v>
      </c>
      <c r="B3939" s="21">
        <v>1825</v>
      </c>
      <c r="C3939" s="16">
        <v>1</v>
      </c>
      <c r="D3939" s="26">
        <v>1825</v>
      </c>
      <c r="E3939" s="28">
        <v>6.0000000000000006E-4</v>
      </c>
      <c r="F3939" s="28">
        <v>1816.299171726723</v>
      </c>
    </row>
    <row r="3940" spans="1:6">
      <c r="A3940" s="20">
        <v>0.55351851851851852</v>
      </c>
      <c r="B3940" s="21">
        <v>1825</v>
      </c>
      <c r="C3940" s="16">
        <v>1</v>
      </c>
      <c r="D3940" s="26">
        <v>1825</v>
      </c>
      <c r="E3940" s="28">
        <v>6.0000000000000006E-4</v>
      </c>
      <c r="F3940" s="28">
        <v>1816.304392223687</v>
      </c>
    </row>
    <row r="3941" spans="1:6">
      <c r="A3941" s="20">
        <v>0.55355324074074075</v>
      </c>
      <c r="B3941" s="21">
        <v>1824.5</v>
      </c>
      <c r="C3941" s="16">
        <v>1</v>
      </c>
      <c r="D3941" s="26">
        <v>1825</v>
      </c>
      <c r="E3941" s="28">
        <v>6.0000000000000006E-4</v>
      </c>
      <c r="F3941" s="28">
        <v>1816.3096095883529</v>
      </c>
    </row>
    <row r="3942" spans="1:6">
      <c r="A3942" s="20">
        <v>0.55359953703703701</v>
      </c>
      <c r="B3942" s="21">
        <v>1824.5</v>
      </c>
      <c r="C3942" s="16">
        <v>1</v>
      </c>
      <c r="D3942" s="26">
        <v>1825</v>
      </c>
      <c r="E3942" s="28">
        <v>6.0000000000000006E-4</v>
      </c>
      <c r="F3942" s="28">
        <v>1816.3148238225999</v>
      </c>
    </row>
    <row r="3943" spans="1:6">
      <c r="A3943" s="20">
        <v>0.55368055555555551</v>
      </c>
      <c r="B3943" s="21">
        <v>1824.5</v>
      </c>
      <c r="C3943" s="16">
        <v>1</v>
      </c>
      <c r="D3943" s="26">
        <v>1825</v>
      </c>
      <c r="E3943" s="28">
        <v>6.0000000000000006E-4</v>
      </c>
      <c r="F3943" s="28">
        <v>1816.3200349283063</v>
      </c>
    </row>
    <row r="3944" spans="1:6">
      <c r="A3944" s="20">
        <v>0.55384259259259261</v>
      </c>
      <c r="B3944" s="21">
        <v>1825</v>
      </c>
      <c r="C3944" s="16">
        <v>1</v>
      </c>
      <c r="D3944" s="26">
        <v>1825</v>
      </c>
      <c r="E3944" s="28">
        <v>6.0000000000000006E-4</v>
      </c>
      <c r="F3944" s="28">
        <v>1816.3252429073493</v>
      </c>
    </row>
    <row r="3945" spans="1:6">
      <c r="A3945" s="20">
        <v>0.55385416666666665</v>
      </c>
      <c r="B3945" s="21">
        <v>1824.5</v>
      </c>
      <c r="C3945" s="16">
        <v>1</v>
      </c>
      <c r="D3945" s="26">
        <v>1825</v>
      </c>
      <c r="E3945" s="28">
        <v>6.0000000000000006E-4</v>
      </c>
      <c r="F3945" s="28">
        <v>1816.330447761605</v>
      </c>
    </row>
    <row r="3946" spans="1:6">
      <c r="A3946" s="20">
        <v>0.55388888888888888</v>
      </c>
      <c r="B3946" s="21">
        <v>1825</v>
      </c>
      <c r="C3946" s="16">
        <v>1</v>
      </c>
      <c r="D3946" s="26">
        <v>1825</v>
      </c>
      <c r="E3946" s="28">
        <v>6.0000000000000006E-4</v>
      </c>
      <c r="F3946" s="28">
        <v>1816.3356494929481</v>
      </c>
    </row>
    <row r="3947" spans="1:6">
      <c r="A3947" s="20">
        <v>0.55391203703703706</v>
      </c>
      <c r="B3947" s="21">
        <v>1824.5</v>
      </c>
      <c r="C3947" s="16">
        <v>1</v>
      </c>
      <c r="D3947" s="26">
        <v>1825</v>
      </c>
      <c r="E3947" s="28">
        <v>6.0000000000000006E-4</v>
      </c>
      <c r="F3947" s="28">
        <v>1816.3408481032523</v>
      </c>
    </row>
    <row r="3948" spans="1:6">
      <c r="A3948" s="20">
        <v>0.55396990740740737</v>
      </c>
      <c r="B3948" s="21">
        <v>1825</v>
      </c>
      <c r="C3948" s="16">
        <v>1</v>
      </c>
      <c r="D3948" s="26">
        <v>1825</v>
      </c>
      <c r="E3948" s="28">
        <v>6.0000000000000006E-4</v>
      </c>
      <c r="F3948" s="28">
        <v>1816.3460435943903</v>
      </c>
    </row>
    <row r="3949" spans="1:6">
      <c r="A3949" s="20">
        <v>0.55403935185185182</v>
      </c>
      <c r="B3949" s="21">
        <v>1825</v>
      </c>
      <c r="C3949" s="16">
        <v>1</v>
      </c>
      <c r="D3949" s="26">
        <v>1825</v>
      </c>
      <c r="E3949" s="28">
        <v>6.0000000000000006E-4</v>
      </c>
      <c r="F3949" s="28">
        <v>1816.3512359682336</v>
      </c>
    </row>
    <row r="3950" spans="1:6">
      <c r="A3950" s="20">
        <v>0.5540856481481482</v>
      </c>
      <c r="B3950" s="21">
        <v>1824.5</v>
      </c>
      <c r="C3950" s="16">
        <v>1</v>
      </c>
      <c r="D3950" s="26">
        <v>1825</v>
      </c>
      <c r="E3950" s="28">
        <v>6.0000000000000006E-4</v>
      </c>
      <c r="F3950" s="28">
        <v>1816.3564252266526</v>
      </c>
    </row>
    <row r="3951" spans="1:6">
      <c r="A3951" s="20">
        <v>0.5541666666666667</v>
      </c>
      <c r="B3951" s="21">
        <v>1825</v>
      </c>
      <c r="C3951" s="16">
        <v>1</v>
      </c>
      <c r="D3951" s="26">
        <v>1825</v>
      </c>
      <c r="E3951" s="28">
        <v>6.0000000000000006E-4</v>
      </c>
      <c r="F3951" s="28">
        <v>1816.3616113715166</v>
      </c>
    </row>
    <row r="3952" spans="1:6">
      <c r="A3952" s="20">
        <v>0.55425925925925923</v>
      </c>
      <c r="B3952" s="21">
        <v>1825</v>
      </c>
      <c r="C3952" s="16">
        <v>1</v>
      </c>
      <c r="D3952" s="26">
        <v>1825</v>
      </c>
      <c r="E3952" s="28">
        <v>6.0000000000000006E-4</v>
      </c>
      <c r="F3952" s="28">
        <v>1816.3667944046936</v>
      </c>
    </row>
    <row r="3953" spans="1:6">
      <c r="A3953" s="20">
        <v>0.55432870370370368</v>
      </c>
      <c r="B3953" s="21">
        <v>1824.5</v>
      </c>
      <c r="C3953" s="16">
        <v>1</v>
      </c>
      <c r="D3953" s="26">
        <v>1825</v>
      </c>
      <c r="E3953" s="28">
        <v>6.0000000000000006E-4</v>
      </c>
      <c r="F3953" s="28">
        <v>1816.3719743280508</v>
      </c>
    </row>
    <row r="3954" spans="1:6">
      <c r="A3954" s="20">
        <v>0.55439814814814814</v>
      </c>
      <c r="B3954" s="21">
        <v>1825</v>
      </c>
      <c r="C3954" s="16">
        <v>1</v>
      </c>
      <c r="D3954" s="26">
        <v>1825</v>
      </c>
      <c r="E3954" s="28">
        <v>6.0000000000000006E-4</v>
      </c>
      <c r="F3954" s="28">
        <v>1816.3771511434541</v>
      </c>
    </row>
    <row r="3955" spans="1:6">
      <c r="A3955" s="20">
        <v>0.55440972222222218</v>
      </c>
      <c r="B3955" s="21">
        <v>1825</v>
      </c>
      <c r="C3955" s="16">
        <v>1</v>
      </c>
      <c r="D3955" s="26">
        <v>1825</v>
      </c>
      <c r="E3955" s="28">
        <v>6.0000000000000006E-4</v>
      </c>
      <c r="F3955" s="28">
        <v>1816.3823248527681</v>
      </c>
    </row>
    <row r="3956" spans="1:6">
      <c r="A3956" s="20">
        <v>0.55443287037037037</v>
      </c>
      <c r="B3956" s="21">
        <v>1825</v>
      </c>
      <c r="C3956" s="16">
        <v>1</v>
      </c>
      <c r="D3956" s="26">
        <v>1825</v>
      </c>
      <c r="E3956" s="28">
        <v>6.0000000000000006E-4</v>
      </c>
      <c r="F3956" s="28">
        <v>1816.3874954578564</v>
      </c>
    </row>
    <row r="3957" spans="1:6">
      <c r="A3957" s="20">
        <v>0.55449074074074078</v>
      </c>
      <c r="B3957" s="21">
        <v>1825</v>
      </c>
      <c r="C3957" s="16">
        <v>1</v>
      </c>
      <c r="D3957" s="26">
        <v>1825</v>
      </c>
      <c r="E3957" s="28">
        <v>6.0000000000000006E-4</v>
      </c>
      <c r="F3957" s="28">
        <v>1816.3926629605817</v>
      </c>
    </row>
    <row r="3958" spans="1:6">
      <c r="A3958" s="20">
        <v>0.55451388888888886</v>
      </c>
      <c r="B3958" s="21">
        <v>1825</v>
      </c>
      <c r="C3958" s="16">
        <v>1</v>
      </c>
      <c r="D3958" s="26">
        <v>1825</v>
      </c>
      <c r="E3958" s="28">
        <v>6.0000000000000006E-4</v>
      </c>
      <c r="F3958" s="28">
        <v>1816.3978273628054</v>
      </c>
    </row>
    <row r="3959" spans="1:6">
      <c r="A3959" s="20">
        <v>0.55453703703703705</v>
      </c>
      <c r="B3959" s="21">
        <v>1825</v>
      </c>
      <c r="C3959" s="16">
        <v>1</v>
      </c>
      <c r="D3959" s="26">
        <v>1825</v>
      </c>
      <c r="E3959" s="28">
        <v>6.0000000000000006E-4</v>
      </c>
      <c r="F3959" s="28">
        <v>1816.4029886663877</v>
      </c>
    </row>
    <row r="3960" spans="1:6">
      <c r="A3960" s="20">
        <v>0.55454861111111109</v>
      </c>
      <c r="B3960" s="21">
        <v>1825</v>
      </c>
      <c r="C3960" s="16">
        <v>1</v>
      </c>
      <c r="D3960" s="26">
        <v>1825</v>
      </c>
      <c r="E3960" s="28">
        <v>6.0000000000000006E-4</v>
      </c>
      <c r="F3960" s="28">
        <v>1816.4081468731879</v>
      </c>
    </row>
    <row r="3961" spans="1:6">
      <c r="A3961" s="20">
        <v>0.55458333333333332</v>
      </c>
      <c r="B3961" s="21">
        <v>1825</v>
      </c>
      <c r="C3961" s="16">
        <v>1</v>
      </c>
      <c r="D3961" s="26">
        <v>1825</v>
      </c>
      <c r="E3961" s="28">
        <v>6.0000000000000006E-4</v>
      </c>
      <c r="F3961" s="28">
        <v>1816.413301985064</v>
      </c>
    </row>
    <row r="3962" spans="1:6">
      <c r="A3962" s="20">
        <v>0.55460648148148151</v>
      </c>
      <c r="B3962" s="21">
        <v>1825</v>
      </c>
      <c r="C3962" s="16">
        <v>1</v>
      </c>
      <c r="D3962" s="26">
        <v>1825</v>
      </c>
      <c r="E3962" s="28">
        <v>6.0000000000000006E-4</v>
      </c>
      <c r="F3962" s="28">
        <v>1816.418454003873</v>
      </c>
    </row>
    <row r="3963" spans="1:6">
      <c r="A3963" s="20">
        <v>0.55461805555555554</v>
      </c>
      <c r="B3963" s="21">
        <v>1825</v>
      </c>
      <c r="C3963" s="16">
        <v>1</v>
      </c>
      <c r="D3963" s="26">
        <v>1825</v>
      </c>
      <c r="E3963" s="28">
        <v>6.0000000000000006E-4</v>
      </c>
      <c r="F3963" s="28">
        <v>1816.4236029314707</v>
      </c>
    </row>
    <row r="3964" spans="1:6">
      <c r="A3964" s="20">
        <v>0.55466435185185181</v>
      </c>
      <c r="B3964" s="21">
        <v>1825</v>
      </c>
      <c r="C3964" s="16">
        <v>1</v>
      </c>
      <c r="D3964" s="26">
        <v>1825</v>
      </c>
      <c r="E3964" s="28">
        <v>6.0000000000000006E-4</v>
      </c>
      <c r="F3964" s="28">
        <v>1816.4287487697118</v>
      </c>
    </row>
    <row r="3965" spans="1:6">
      <c r="A3965" s="20">
        <v>0.55472222222222223</v>
      </c>
      <c r="B3965" s="21">
        <v>1824.5</v>
      </c>
      <c r="C3965" s="16">
        <v>1</v>
      </c>
      <c r="D3965" s="26">
        <v>1825</v>
      </c>
      <c r="E3965" s="28">
        <v>6.0000000000000006E-4</v>
      </c>
      <c r="F3965" s="28">
        <v>1816.4338915204498</v>
      </c>
    </row>
    <row r="3966" spans="1:6">
      <c r="A3966" s="20">
        <v>0.55474537037037042</v>
      </c>
      <c r="B3966" s="21">
        <v>1824.5</v>
      </c>
      <c r="C3966" s="16">
        <v>1</v>
      </c>
      <c r="D3966" s="26">
        <v>1825</v>
      </c>
      <c r="E3966" s="28">
        <v>6.0000000000000006E-4</v>
      </c>
      <c r="F3966" s="28">
        <v>1816.4390311855375</v>
      </c>
    </row>
    <row r="3967" spans="1:6">
      <c r="A3967" s="20">
        <v>0.55478009259259264</v>
      </c>
      <c r="B3967" s="21">
        <v>1824.5</v>
      </c>
      <c r="C3967" s="16">
        <v>1</v>
      </c>
      <c r="D3967" s="26">
        <v>1825</v>
      </c>
      <c r="E3967" s="28">
        <v>6.0000000000000006E-4</v>
      </c>
      <c r="F3967" s="28">
        <v>1816.4441677668262</v>
      </c>
    </row>
    <row r="3968" spans="1:6">
      <c r="A3968" s="20">
        <v>0.55484953703703699</v>
      </c>
      <c r="B3968" s="21">
        <v>1824</v>
      </c>
      <c r="C3968" s="16">
        <v>1</v>
      </c>
      <c r="D3968" s="26">
        <v>1825</v>
      </c>
      <c r="E3968" s="28">
        <v>6.0000000000000006E-4</v>
      </c>
      <c r="F3968" s="28">
        <v>1816.4493012661662</v>
      </c>
    </row>
    <row r="3969" spans="1:6">
      <c r="A3969" s="20">
        <v>0.55489583333333337</v>
      </c>
      <c r="B3969" s="21">
        <v>1824.5</v>
      </c>
      <c r="C3969" s="16">
        <v>1</v>
      </c>
      <c r="D3969" s="26">
        <v>1825</v>
      </c>
      <c r="E3969" s="28">
        <v>6.0000000000000006E-4</v>
      </c>
      <c r="F3969" s="28">
        <v>1816.4544316854065</v>
      </c>
    </row>
    <row r="3970" spans="1:6">
      <c r="A3970" s="20">
        <v>0.55495370370370367</v>
      </c>
      <c r="B3970" s="21">
        <v>1824.5</v>
      </c>
      <c r="C3970" s="16">
        <v>1</v>
      </c>
      <c r="D3970" s="26">
        <v>1825</v>
      </c>
      <c r="E3970" s="28">
        <v>6.0000000000000006E-4</v>
      </c>
      <c r="F3970" s="28">
        <v>1816.4595590263953</v>
      </c>
    </row>
    <row r="3971" spans="1:6">
      <c r="A3971" s="20">
        <v>0.55503472222222228</v>
      </c>
      <c r="B3971" s="21">
        <v>1824.5</v>
      </c>
      <c r="C3971" s="16">
        <v>1</v>
      </c>
      <c r="D3971" s="26">
        <v>1825</v>
      </c>
      <c r="E3971" s="28">
        <v>6.0000000000000006E-4</v>
      </c>
      <c r="F3971" s="28">
        <v>1816.4646832909793</v>
      </c>
    </row>
    <row r="3972" spans="1:6">
      <c r="A3972" s="20">
        <v>0.55506944444444439</v>
      </c>
      <c r="B3972" s="21">
        <v>1824.5</v>
      </c>
      <c r="C3972" s="16">
        <v>1</v>
      </c>
      <c r="D3972" s="26">
        <v>1825</v>
      </c>
      <c r="E3972" s="28">
        <v>6.0000000000000006E-4</v>
      </c>
      <c r="F3972" s="28">
        <v>1816.4698044810048</v>
      </c>
    </row>
    <row r="3973" spans="1:6">
      <c r="A3973" s="20">
        <v>0.55510416666666662</v>
      </c>
      <c r="B3973" s="21">
        <v>1824</v>
      </c>
      <c r="C3973" s="16">
        <v>1</v>
      </c>
      <c r="D3973" s="26">
        <v>1825</v>
      </c>
      <c r="E3973" s="28">
        <v>6.0000000000000006E-4</v>
      </c>
      <c r="F3973" s="28">
        <v>1816.4749225983162</v>
      </c>
    </row>
    <row r="3974" spans="1:6">
      <c r="A3974" s="20">
        <v>0.55518518518518523</v>
      </c>
      <c r="B3974" s="21">
        <v>1824.5</v>
      </c>
      <c r="C3974" s="16">
        <v>1</v>
      </c>
      <c r="D3974" s="26">
        <v>1825</v>
      </c>
      <c r="E3974" s="28">
        <v>6.0000000000000006E-4</v>
      </c>
      <c r="F3974" s="28">
        <v>1816.4800376447572</v>
      </c>
    </row>
    <row r="3975" spans="1:6">
      <c r="A3975" s="20">
        <v>0.55521990740740745</v>
      </c>
      <c r="B3975" s="21">
        <v>1823.5</v>
      </c>
      <c r="C3975" s="16">
        <v>1</v>
      </c>
      <c r="D3975" s="26">
        <v>1825</v>
      </c>
      <c r="E3975" s="28">
        <v>6.0000000000000006E-4</v>
      </c>
      <c r="F3975" s="28">
        <v>1816.4851496221704</v>
      </c>
    </row>
    <row r="3976" spans="1:6">
      <c r="A3976" s="20">
        <v>0.55523148148148149</v>
      </c>
      <c r="B3976" s="21">
        <v>1823.5</v>
      </c>
      <c r="C3976" s="16">
        <v>1</v>
      </c>
      <c r="D3976" s="26">
        <v>1825</v>
      </c>
      <c r="E3976" s="28">
        <v>6.0000000000000006E-4</v>
      </c>
      <c r="F3976" s="28">
        <v>1816.4902585323971</v>
      </c>
    </row>
    <row r="3977" spans="1:6">
      <c r="A3977" s="20">
        <v>0.55524305555555553</v>
      </c>
      <c r="B3977" s="21">
        <v>1823</v>
      </c>
      <c r="C3977" s="16">
        <v>1</v>
      </c>
      <c r="D3977" s="26">
        <v>1825</v>
      </c>
      <c r="E3977" s="28">
        <v>6.0000000000000006E-4</v>
      </c>
      <c r="F3977" s="28">
        <v>1816.4953643772776</v>
      </c>
    </row>
    <row r="3978" spans="1:6">
      <c r="A3978" s="20">
        <v>0.55527777777777776</v>
      </c>
      <c r="B3978" s="21">
        <v>1823.5</v>
      </c>
      <c r="C3978" s="16">
        <v>1</v>
      </c>
      <c r="D3978" s="26">
        <v>1825</v>
      </c>
      <c r="E3978" s="28">
        <v>6.0000000000000006E-4</v>
      </c>
      <c r="F3978" s="28">
        <v>1816.5004671586512</v>
      </c>
    </row>
    <row r="3979" spans="1:6">
      <c r="A3979" s="20">
        <v>0.5553703703703704</v>
      </c>
      <c r="B3979" s="21">
        <v>1823</v>
      </c>
      <c r="C3979" s="16">
        <v>1</v>
      </c>
      <c r="D3979" s="26">
        <v>1825</v>
      </c>
      <c r="E3979" s="28">
        <v>6.0000000000000006E-4</v>
      </c>
      <c r="F3979" s="28">
        <v>1816.5055668783559</v>
      </c>
    </row>
    <row r="3980" spans="1:6">
      <c r="A3980" s="20">
        <v>0.55543981481481486</v>
      </c>
      <c r="B3980" s="21">
        <v>1823</v>
      </c>
      <c r="C3980" s="16">
        <v>1</v>
      </c>
      <c r="D3980" s="26">
        <v>1825</v>
      </c>
      <c r="E3980" s="28">
        <v>6.0000000000000006E-4</v>
      </c>
      <c r="F3980" s="28">
        <v>1816.510663538229</v>
      </c>
    </row>
    <row r="3981" spans="1:6">
      <c r="A3981" s="20">
        <v>0.55546296296296294</v>
      </c>
      <c r="B3981" s="21">
        <v>1823</v>
      </c>
      <c r="C3981" s="16">
        <v>1</v>
      </c>
      <c r="D3981" s="26">
        <v>1825</v>
      </c>
      <c r="E3981" s="28">
        <v>6.0000000000000006E-4</v>
      </c>
      <c r="F3981" s="28">
        <v>1816.515757140106</v>
      </c>
    </row>
    <row r="3982" spans="1:6">
      <c r="A3982" s="20">
        <v>0.55554398148148143</v>
      </c>
      <c r="B3982" s="21">
        <v>1823</v>
      </c>
      <c r="C3982" s="16">
        <v>1</v>
      </c>
      <c r="D3982" s="26">
        <v>1825</v>
      </c>
      <c r="E3982" s="28">
        <v>6.0000000000000006E-4</v>
      </c>
      <c r="F3982" s="28">
        <v>1816.520847685822</v>
      </c>
    </row>
    <row r="3983" spans="1:6">
      <c r="A3983" s="20">
        <v>0.55555555555555558</v>
      </c>
      <c r="B3983" s="21">
        <v>1823.5</v>
      </c>
      <c r="C3983" s="16">
        <v>1</v>
      </c>
      <c r="D3983" s="26">
        <v>1825</v>
      </c>
      <c r="E3983" s="28">
        <v>6.0000000000000006E-4</v>
      </c>
      <c r="F3983" s="28">
        <v>1816.5259351772104</v>
      </c>
    </row>
    <row r="3984" spans="1:6">
      <c r="A3984" s="20">
        <v>0.55559027777777781</v>
      </c>
      <c r="B3984" s="21">
        <v>1823</v>
      </c>
      <c r="C3984" s="16">
        <v>1</v>
      </c>
      <c r="D3984" s="26">
        <v>1825</v>
      </c>
      <c r="E3984" s="28">
        <v>6.0000000000000006E-4</v>
      </c>
      <c r="F3984" s="28">
        <v>1816.531019616104</v>
      </c>
    </row>
    <row r="3985" spans="1:6">
      <c r="A3985" s="20">
        <v>0.55561342592592589</v>
      </c>
      <c r="B3985" s="21">
        <v>1823.5</v>
      </c>
      <c r="C3985" s="16">
        <v>1</v>
      </c>
      <c r="D3985" s="26">
        <v>1825</v>
      </c>
      <c r="E3985" s="28">
        <v>6.0000000000000006E-4</v>
      </c>
      <c r="F3985" s="28">
        <v>1816.5361010043343</v>
      </c>
    </row>
    <row r="3986" spans="1:6">
      <c r="A3986" s="20">
        <v>0.55568287037037034</v>
      </c>
      <c r="B3986" s="21">
        <v>1823.5</v>
      </c>
      <c r="C3986" s="16">
        <v>1</v>
      </c>
      <c r="D3986" s="26">
        <v>1825</v>
      </c>
      <c r="E3986" s="28">
        <v>6.0000000000000006E-4</v>
      </c>
      <c r="F3986" s="28">
        <v>1816.5411793437318</v>
      </c>
    </row>
    <row r="3987" spans="1:6">
      <c r="A3987" s="20">
        <v>0.55570601851851853</v>
      </c>
      <c r="B3987" s="21">
        <v>1823.5</v>
      </c>
      <c r="C3987" s="16">
        <v>1</v>
      </c>
      <c r="D3987" s="26">
        <v>1825</v>
      </c>
      <c r="E3987" s="28">
        <v>6.0000000000000006E-4</v>
      </c>
      <c r="F3987" s="28">
        <v>1816.5462546361255</v>
      </c>
    </row>
    <row r="3988" spans="1:6">
      <c r="A3988" s="20">
        <v>0.55572916666666672</v>
      </c>
      <c r="B3988" s="21">
        <v>1823.5</v>
      </c>
      <c r="C3988" s="16">
        <v>1</v>
      </c>
      <c r="D3988" s="26">
        <v>1825</v>
      </c>
      <c r="E3988" s="28">
        <v>6.0000000000000006E-4</v>
      </c>
      <c r="F3988" s="28">
        <v>1816.5513268833438</v>
      </c>
    </row>
    <row r="3989" spans="1:6">
      <c r="A3989" s="20">
        <v>0.5557523148148148</v>
      </c>
      <c r="B3989" s="21">
        <v>1824</v>
      </c>
      <c r="C3989" s="16">
        <v>1</v>
      </c>
      <c r="D3989" s="26">
        <v>1825</v>
      </c>
      <c r="E3989" s="28">
        <v>6.0000000000000006E-4</v>
      </c>
      <c r="F3989" s="28">
        <v>1816.5563960872139</v>
      </c>
    </row>
    <row r="3990" spans="1:6">
      <c r="A3990" s="20">
        <v>0.55579861111111106</v>
      </c>
      <c r="B3990" s="21">
        <v>1824</v>
      </c>
      <c r="C3990" s="16">
        <v>1</v>
      </c>
      <c r="D3990" s="26">
        <v>1825</v>
      </c>
      <c r="E3990" s="28">
        <v>6.0000000000000006E-4</v>
      </c>
      <c r="F3990" s="28">
        <v>1816.5614622495616</v>
      </c>
    </row>
    <row r="3991" spans="1:6">
      <c r="A3991" s="20">
        <v>0.55583333333333329</v>
      </c>
      <c r="B3991" s="21">
        <v>1824</v>
      </c>
      <c r="C3991" s="16">
        <v>1</v>
      </c>
      <c r="D3991" s="26">
        <v>1825</v>
      </c>
      <c r="E3991" s="28">
        <v>6.0000000000000006E-4</v>
      </c>
      <c r="F3991" s="28">
        <v>1816.5665253722118</v>
      </c>
    </row>
    <row r="3992" spans="1:6">
      <c r="A3992" s="20">
        <v>0.55587962962962967</v>
      </c>
      <c r="B3992" s="21">
        <v>1824</v>
      </c>
      <c r="C3992" s="16">
        <v>1</v>
      </c>
      <c r="D3992" s="26">
        <v>1825</v>
      </c>
      <c r="E3992" s="28">
        <v>6.0000000000000006E-4</v>
      </c>
      <c r="F3992" s="28">
        <v>1816.5715854569885</v>
      </c>
    </row>
    <row r="3993" spans="1:6">
      <c r="A3993" s="20">
        <v>0.5559143518518519</v>
      </c>
      <c r="B3993" s="21">
        <v>1824</v>
      </c>
      <c r="C3993" s="16">
        <v>1</v>
      </c>
      <c r="D3993" s="26">
        <v>1825</v>
      </c>
      <c r="E3993" s="28">
        <v>6.0000000000000006E-4</v>
      </c>
      <c r="F3993" s="28">
        <v>1816.5766425057143</v>
      </c>
    </row>
    <row r="3994" spans="1:6">
      <c r="A3994" s="20">
        <v>0.55594907407407412</v>
      </c>
      <c r="B3994" s="21">
        <v>1824</v>
      </c>
      <c r="C3994" s="16">
        <v>1</v>
      </c>
      <c r="D3994" s="26">
        <v>1825</v>
      </c>
      <c r="E3994" s="28">
        <v>6.0000000000000006E-4</v>
      </c>
      <c r="F3994" s="28">
        <v>1816.5816965202109</v>
      </c>
    </row>
    <row r="3995" spans="1:6">
      <c r="A3995" s="20">
        <v>0.55599537037037039</v>
      </c>
      <c r="B3995" s="21">
        <v>1824</v>
      </c>
      <c r="C3995" s="16">
        <v>1</v>
      </c>
      <c r="D3995" s="26">
        <v>1825</v>
      </c>
      <c r="E3995" s="28">
        <v>6.0000000000000006E-4</v>
      </c>
      <c r="F3995" s="28">
        <v>1816.5867475022987</v>
      </c>
    </row>
    <row r="3996" spans="1:6">
      <c r="A3996" s="20">
        <v>0.55603009259259262</v>
      </c>
      <c r="B3996" s="21">
        <v>1824</v>
      </c>
      <c r="C3996" s="16">
        <v>1</v>
      </c>
      <c r="D3996" s="26">
        <v>1825</v>
      </c>
      <c r="E3996" s="28">
        <v>6.0000000000000006E-4</v>
      </c>
      <c r="F3996" s="28">
        <v>1816.5917954537974</v>
      </c>
    </row>
    <row r="3997" spans="1:6">
      <c r="A3997" s="20">
        <v>0.55607638888888888</v>
      </c>
      <c r="B3997" s="21">
        <v>1824</v>
      </c>
      <c r="C3997" s="16">
        <v>1</v>
      </c>
      <c r="D3997" s="26">
        <v>1825</v>
      </c>
      <c r="E3997" s="28">
        <v>6.0000000000000006E-4</v>
      </c>
      <c r="F3997" s="28">
        <v>1816.5968403765251</v>
      </c>
    </row>
    <row r="3998" spans="1:6">
      <c r="A3998" s="20">
        <v>0.55620370370370376</v>
      </c>
      <c r="B3998" s="21">
        <v>1824</v>
      </c>
      <c r="C3998" s="16">
        <v>1</v>
      </c>
      <c r="D3998" s="26">
        <v>1825</v>
      </c>
      <c r="E3998" s="28">
        <v>6.0000000000000006E-4</v>
      </c>
      <c r="F3998" s="28">
        <v>1816.6018822722992</v>
      </c>
    </row>
    <row r="3999" spans="1:6">
      <c r="A3999" s="20">
        <v>0.55622685185185183</v>
      </c>
      <c r="B3999" s="21">
        <v>1824</v>
      </c>
      <c r="C3999" s="16">
        <v>1</v>
      </c>
      <c r="D3999" s="26">
        <v>1825</v>
      </c>
      <c r="E3999" s="28">
        <v>6.0000000000000006E-4</v>
      </c>
      <c r="F3999" s="28">
        <v>1816.6069211429358</v>
      </c>
    </row>
    <row r="4000" spans="1:6">
      <c r="A4000" s="20">
        <v>0.55626157407407406</v>
      </c>
      <c r="B4000" s="21">
        <v>1824</v>
      </c>
      <c r="C4000" s="16">
        <v>1</v>
      </c>
      <c r="D4000" s="26">
        <v>1825</v>
      </c>
      <c r="E4000" s="28">
        <v>6.0000000000000006E-4</v>
      </c>
      <c r="F4000" s="28">
        <v>1816.6119569902501</v>
      </c>
    </row>
    <row r="4001" spans="1:6">
      <c r="A4001" s="20">
        <v>0.55628472222222225</v>
      </c>
      <c r="B4001" s="21">
        <v>1824</v>
      </c>
      <c r="C4001" s="16">
        <v>1</v>
      </c>
      <c r="D4001" s="26">
        <v>1825</v>
      </c>
      <c r="E4001" s="28">
        <v>6.0000000000000006E-4</v>
      </c>
      <c r="F4001" s="28">
        <v>1816.6169898160558</v>
      </c>
    </row>
    <row r="4002" spans="1:6">
      <c r="A4002" s="20">
        <v>0.55629629629629629</v>
      </c>
      <c r="B4002" s="21">
        <v>1824</v>
      </c>
      <c r="C4002" s="16">
        <v>1</v>
      </c>
      <c r="D4002" s="26">
        <v>1825</v>
      </c>
      <c r="E4002" s="28">
        <v>6.0000000000000006E-4</v>
      </c>
      <c r="F4002" s="28">
        <v>1816.6220196221661</v>
      </c>
    </row>
    <row r="4003" spans="1:6">
      <c r="A4003" s="20">
        <v>0.55642361111111116</v>
      </c>
      <c r="B4003" s="21">
        <v>1824</v>
      </c>
      <c r="C4003" s="16">
        <v>1</v>
      </c>
      <c r="D4003" s="26">
        <v>1825</v>
      </c>
      <c r="E4003" s="28">
        <v>6.0000000000000006E-4</v>
      </c>
      <c r="F4003" s="28">
        <v>1816.6270464103927</v>
      </c>
    </row>
    <row r="4004" spans="1:6">
      <c r="A4004" s="20">
        <v>0.55646990740740743</v>
      </c>
      <c r="B4004" s="21">
        <v>1824</v>
      </c>
      <c r="C4004" s="16">
        <v>1</v>
      </c>
      <c r="D4004" s="26">
        <v>1825</v>
      </c>
      <c r="E4004" s="28">
        <v>6.0000000000000006E-4</v>
      </c>
      <c r="F4004" s="28">
        <v>1816.6320701825464</v>
      </c>
    </row>
    <row r="4005" spans="1:6">
      <c r="A4005" s="20">
        <v>0.5564930555555555</v>
      </c>
      <c r="B4005" s="21">
        <v>1824.5</v>
      </c>
      <c r="C4005" s="16">
        <v>1</v>
      </c>
      <c r="D4005" s="26">
        <v>1825</v>
      </c>
      <c r="E4005" s="28">
        <v>6.0000000000000006E-4</v>
      </c>
      <c r="F4005" s="28">
        <v>1816.6370909404368</v>
      </c>
    </row>
    <row r="4006" spans="1:6">
      <c r="A4006" s="20">
        <v>0.55655092592592592</v>
      </c>
      <c r="B4006" s="21">
        <v>1824.5</v>
      </c>
      <c r="C4006" s="16">
        <v>1</v>
      </c>
      <c r="D4006" s="26">
        <v>1825</v>
      </c>
      <c r="E4006" s="28">
        <v>6.0000000000000006E-4</v>
      </c>
      <c r="F4006" s="28">
        <v>1816.6421086858725</v>
      </c>
    </row>
    <row r="4007" spans="1:6">
      <c r="A4007" s="20">
        <v>0.55660879629629634</v>
      </c>
      <c r="B4007" s="21">
        <v>1824</v>
      </c>
      <c r="C4007" s="16">
        <v>1</v>
      </c>
      <c r="D4007" s="26">
        <v>1825</v>
      </c>
      <c r="E4007" s="28">
        <v>6.0000000000000006E-4</v>
      </c>
      <c r="F4007" s="28">
        <v>1816.647123420661</v>
      </c>
    </row>
    <row r="4008" spans="1:6">
      <c r="A4008" s="20">
        <v>0.55662037037037038</v>
      </c>
      <c r="B4008" s="21">
        <v>1824</v>
      </c>
      <c r="C4008" s="16">
        <v>1</v>
      </c>
      <c r="D4008" s="26">
        <v>1825</v>
      </c>
      <c r="E4008" s="28">
        <v>6.0000000000000006E-4</v>
      </c>
      <c r="F4008" s="28">
        <v>1816.6521351466085</v>
      </c>
    </row>
    <row r="4009" spans="1:6">
      <c r="A4009" s="20">
        <v>0.55666666666666664</v>
      </c>
      <c r="B4009" s="21">
        <v>1824</v>
      </c>
      <c r="C4009" s="16">
        <v>1</v>
      </c>
      <c r="D4009" s="26">
        <v>1825</v>
      </c>
      <c r="E4009" s="28">
        <v>6.0000000000000006E-4</v>
      </c>
      <c r="F4009" s="28">
        <v>1816.6571438655205</v>
      </c>
    </row>
    <row r="4010" spans="1:6">
      <c r="A4010" s="20">
        <v>0.55677083333333333</v>
      </c>
      <c r="B4010" s="21">
        <v>1824</v>
      </c>
      <c r="C4010" s="16">
        <v>1</v>
      </c>
      <c r="D4010" s="26">
        <v>1825</v>
      </c>
      <c r="E4010" s="28">
        <v>6.0000000000000006E-4</v>
      </c>
      <c r="F4010" s="28">
        <v>1816.6621495792012</v>
      </c>
    </row>
    <row r="4011" spans="1:6">
      <c r="A4011" s="20">
        <v>0.55685185185185182</v>
      </c>
      <c r="B4011" s="21">
        <v>1824.5</v>
      </c>
      <c r="C4011" s="16">
        <v>1</v>
      </c>
      <c r="D4011" s="26">
        <v>1825</v>
      </c>
      <c r="E4011" s="28">
        <v>6.0000000000000006E-4</v>
      </c>
      <c r="F4011" s="28">
        <v>1816.6671522894537</v>
      </c>
    </row>
    <row r="4012" spans="1:6">
      <c r="A4012" s="20">
        <v>0.5569560185185185</v>
      </c>
      <c r="B4012" s="21">
        <v>1824.5</v>
      </c>
      <c r="C4012" s="16">
        <v>1</v>
      </c>
      <c r="D4012" s="26">
        <v>1825</v>
      </c>
      <c r="E4012" s="28">
        <v>6.0000000000000006E-4</v>
      </c>
      <c r="F4012" s="28">
        <v>1816.6721519980802</v>
      </c>
    </row>
    <row r="4013" spans="1:6">
      <c r="A4013" s="20">
        <v>0.55697916666666669</v>
      </c>
      <c r="B4013" s="21">
        <v>1824.5</v>
      </c>
      <c r="C4013" s="16">
        <v>1</v>
      </c>
      <c r="D4013" s="26">
        <v>1825</v>
      </c>
      <c r="E4013" s="28">
        <v>6.0000000000000006E-4</v>
      </c>
      <c r="F4013" s="28">
        <v>1816.6771487068813</v>
      </c>
    </row>
    <row r="4014" spans="1:6">
      <c r="A4014" s="20">
        <v>0.55700231481481477</v>
      </c>
      <c r="B4014" s="21">
        <v>1824.5</v>
      </c>
      <c r="C4014" s="16">
        <v>1</v>
      </c>
      <c r="D4014" s="26">
        <v>1825</v>
      </c>
      <c r="E4014" s="28">
        <v>6.0000000000000006E-4</v>
      </c>
      <c r="F4014" s="28">
        <v>1816.6821424176571</v>
      </c>
    </row>
    <row r="4015" spans="1:6">
      <c r="A4015" s="20">
        <v>0.55706018518518519</v>
      </c>
      <c r="B4015" s="21">
        <v>1824.5</v>
      </c>
      <c r="C4015" s="16">
        <v>1</v>
      </c>
      <c r="D4015" s="26">
        <v>1825</v>
      </c>
      <c r="E4015" s="28">
        <v>6.0000000000000006E-4</v>
      </c>
      <c r="F4015" s="28">
        <v>1816.6871331322066</v>
      </c>
    </row>
    <row r="4016" spans="1:6">
      <c r="A4016" s="20">
        <v>0.55707175925925922</v>
      </c>
      <c r="B4016" s="21">
        <v>1825</v>
      </c>
      <c r="C4016" s="16">
        <v>1</v>
      </c>
      <c r="D4016" s="26">
        <v>1825</v>
      </c>
      <c r="E4016" s="28">
        <v>6.0000000000000006E-4</v>
      </c>
      <c r="F4016" s="28">
        <v>1816.6921208523272</v>
      </c>
    </row>
    <row r="4017" spans="1:6">
      <c r="A4017" s="20">
        <v>0.55708333333333337</v>
      </c>
      <c r="B4017" s="21">
        <v>1825</v>
      </c>
      <c r="C4017" s="16">
        <v>1</v>
      </c>
      <c r="D4017" s="26">
        <v>1825</v>
      </c>
      <c r="E4017" s="28">
        <v>6.0000000000000006E-4</v>
      </c>
      <c r="F4017" s="28">
        <v>1816.6971055798158</v>
      </c>
    </row>
    <row r="4018" spans="1:6">
      <c r="A4018" s="20">
        <v>0.5571180555555556</v>
      </c>
      <c r="B4018" s="21">
        <v>1825</v>
      </c>
      <c r="C4018" s="16">
        <v>1</v>
      </c>
      <c r="D4018" s="26">
        <v>1825</v>
      </c>
      <c r="E4018" s="28">
        <v>6.0000000000000006E-4</v>
      </c>
      <c r="F4018" s="28">
        <v>1816.7020873164679</v>
      </c>
    </row>
    <row r="4019" spans="1:6">
      <c r="A4019" s="20">
        <v>0.55712962962962964</v>
      </c>
      <c r="B4019" s="21">
        <v>1825</v>
      </c>
      <c r="C4019" s="16">
        <v>1</v>
      </c>
      <c r="D4019" s="26">
        <v>1825</v>
      </c>
      <c r="E4019" s="28">
        <v>6.0000000000000006E-4</v>
      </c>
      <c r="F4019" s="28">
        <v>1816.7070660640779</v>
      </c>
    </row>
    <row r="4020" spans="1:6">
      <c r="A4020" s="20">
        <v>0.55722222222222217</v>
      </c>
      <c r="B4020" s="21">
        <v>1825</v>
      </c>
      <c r="C4020" s="16">
        <v>1</v>
      </c>
      <c r="D4020" s="26">
        <v>1825</v>
      </c>
      <c r="E4020" s="28">
        <v>6.0000000000000006E-4</v>
      </c>
      <c r="F4020" s="28">
        <v>1816.7120418244394</v>
      </c>
    </row>
    <row r="4021" spans="1:6">
      <c r="A4021" s="20">
        <v>0.5572569444444444</v>
      </c>
      <c r="B4021" s="21">
        <v>1825</v>
      </c>
      <c r="C4021" s="16">
        <v>1</v>
      </c>
      <c r="D4021" s="26">
        <v>1825</v>
      </c>
      <c r="E4021" s="28">
        <v>6.0000000000000006E-4</v>
      </c>
      <c r="F4021" s="28">
        <v>1816.7170145993448</v>
      </c>
    </row>
    <row r="4022" spans="1:6">
      <c r="A4022" s="20">
        <v>0.55729166666666663</v>
      </c>
      <c r="B4022" s="21">
        <v>1825</v>
      </c>
      <c r="C4022" s="16">
        <v>1</v>
      </c>
      <c r="D4022" s="26">
        <v>1825</v>
      </c>
      <c r="E4022" s="28">
        <v>6.0000000000000006E-4</v>
      </c>
      <c r="F4022" s="28">
        <v>1816.7219843905852</v>
      </c>
    </row>
    <row r="4023" spans="1:6">
      <c r="A4023" s="20">
        <v>0.55731481481481482</v>
      </c>
      <c r="B4023" s="21">
        <v>1825</v>
      </c>
      <c r="C4023" s="16">
        <v>1</v>
      </c>
      <c r="D4023" s="26">
        <v>1825</v>
      </c>
      <c r="E4023" s="28">
        <v>6.0000000000000006E-4</v>
      </c>
      <c r="F4023" s="28">
        <v>1816.7269511999509</v>
      </c>
    </row>
    <row r="4024" spans="1:6">
      <c r="A4024" s="20">
        <v>0.55734953703703705</v>
      </c>
      <c r="B4024" s="21">
        <v>1825</v>
      </c>
      <c r="C4024" s="16">
        <v>1</v>
      </c>
      <c r="D4024" s="26">
        <v>1825</v>
      </c>
      <c r="E4024" s="28">
        <v>6.0000000000000006E-4</v>
      </c>
      <c r="F4024" s="28">
        <v>1816.731915029231</v>
      </c>
    </row>
    <row r="4025" spans="1:6">
      <c r="A4025" s="20">
        <v>0.55737268518518523</v>
      </c>
      <c r="B4025" s="21">
        <v>1825</v>
      </c>
      <c r="C4025" s="16">
        <v>1</v>
      </c>
      <c r="D4025" s="26">
        <v>1825</v>
      </c>
      <c r="E4025" s="28">
        <v>6.0000000000000006E-4</v>
      </c>
      <c r="F4025" s="28">
        <v>1816.7368758802136</v>
      </c>
    </row>
    <row r="4026" spans="1:6">
      <c r="A4026" s="20">
        <v>0.55739583333333331</v>
      </c>
      <c r="B4026" s="21">
        <v>1825</v>
      </c>
      <c r="C4026" s="16">
        <v>1</v>
      </c>
      <c r="D4026" s="26">
        <v>1825</v>
      </c>
      <c r="E4026" s="28">
        <v>6.0000000000000006E-4</v>
      </c>
      <c r="F4026" s="28">
        <v>1816.7418337546856</v>
      </c>
    </row>
    <row r="4027" spans="1:6">
      <c r="A4027" s="20">
        <v>0.55746527777777777</v>
      </c>
      <c r="B4027" s="21">
        <v>1825</v>
      </c>
      <c r="C4027" s="16">
        <v>1</v>
      </c>
      <c r="D4027" s="26">
        <v>1825</v>
      </c>
      <c r="E4027" s="28">
        <v>6.0000000000000006E-4</v>
      </c>
      <c r="F4027" s="28">
        <v>1816.7467886544327</v>
      </c>
    </row>
    <row r="4028" spans="1:6">
      <c r="A4028" s="20">
        <v>0.55748842592592596</v>
      </c>
      <c r="B4028" s="21">
        <v>1825</v>
      </c>
      <c r="C4028" s="16">
        <v>1</v>
      </c>
      <c r="D4028" s="26">
        <v>1825</v>
      </c>
      <c r="E4028" s="28">
        <v>6.0000000000000006E-4</v>
      </c>
      <c r="F4028" s="28">
        <v>1816.75174058124</v>
      </c>
    </row>
    <row r="4029" spans="1:6">
      <c r="A4029" s="20">
        <v>0.55754629629629626</v>
      </c>
      <c r="B4029" s="21">
        <v>1825</v>
      </c>
      <c r="C4029" s="16">
        <v>1</v>
      </c>
      <c r="D4029" s="26">
        <v>1825</v>
      </c>
      <c r="E4029" s="28">
        <v>6.0000000000000006E-4</v>
      </c>
      <c r="F4029" s="28">
        <v>1816.7566895368914</v>
      </c>
    </row>
    <row r="4030" spans="1:6">
      <c r="A4030" s="20">
        <v>0.55755787037037041</v>
      </c>
      <c r="B4030" s="21">
        <v>1825</v>
      </c>
      <c r="C4030" s="16">
        <v>1</v>
      </c>
      <c r="D4030" s="26">
        <v>1825</v>
      </c>
      <c r="E4030" s="28">
        <v>6.0000000000000006E-4</v>
      </c>
      <c r="F4030" s="28">
        <v>1816.7616355231692</v>
      </c>
    </row>
    <row r="4031" spans="1:6">
      <c r="A4031" s="20">
        <v>0.55761574074074072</v>
      </c>
      <c r="B4031" s="21">
        <v>1825</v>
      </c>
      <c r="C4031" s="16">
        <v>1</v>
      </c>
      <c r="D4031" s="26">
        <v>1825</v>
      </c>
      <c r="E4031" s="28">
        <v>6.0000000000000006E-4</v>
      </c>
      <c r="F4031" s="28">
        <v>1816.7665785418553</v>
      </c>
    </row>
    <row r="4032" spans="1:6">
      <c r="A4032" s="20">
        <v>0.55763888888888891</v>
      </c>
      <c r="B4032" s="21">
        <v>1825</v>
      </c>
      <c r="C4032" s="16">
        <v>1</v>
      </c>
      <c r="D4032" s="26">
        <v>1825</v>
      </c>
      <c r="E4032" s="28">
        <v>6.0000000000000006E-4</v>
      </c>
      <c r="F4032" s="28">
        <v>1816.7715185947302</v>
      </c>
    </row>
    <row r="4033" spans="1:6">
      <c r="A4033" s="20">
        <v>0.55766203703703698</v>
      </c>
      <c r="B4033" s="21">
        <v>1825.5</v>
      </c>
      <c r="C4033" s="16">
        <v>1</v>
      </c>
      <c r="D4033" s="26">
        <v>1825.5</v>
      </c>
      <c r="E4033" s="28">
        <v>7.000000000000001E-4</v>
      </c>
      <c r="F4033" s="28">
        <v>1816.7776285317138</v>
      </c>
    </row>
    <row r="4034" spans="1:6">
      <c r="A4034" s="20">
        <v>0.55769675925925921</v>
      </c>
      <c r="B4034" s="21">
        <v>1825.5</v>
      </c>
      <c r="C4034" s="16">
        <v>1</v>
      </c>
      <c r="D4034" s="26">
        <v>1825.5</v>
      </c>
      <c r="E4034" s="28">
        <v>7.000000000000001E-4</v>
      </c>
      <c r="F4034" s="28">
        <v>1816.7837341917416</v>
      </c>
    </row>
    <row r="4035" spans="1:6">
      <c r="A4035" s="20">
        <v>0.55770833333333336</v>
      </c>
      <c r="B4035" s="21">
        <v>1825</v>
      </c>
      <c r="C4035" s="16">
        <v>1</v>
      </c>
      <c r="D4035" s="26">
        <v>1825.5</v>
      </c>
      <c r="E4035" s="28">
        <v>7.000000000000001E-4</v>
      </c>
      <c r="F4035" s="28">
        <v>1816.7898355778075</v>
      </c>
    </row>
    <row r="4036" spans="1:6">
      <c r="A4036" s="20">
        <v>0.55774305555555559</v>
      </c>
      <c r="B4036" s="21">
        <v>1825</v>
      </c>
      <c r="C4036" s="16">
        <v>1</v>
      </c>
      <c r="D4036" s="26">
        <v>1825.5</v>
      </c>
      <c r="E4036" s="28">
        <v>7.000000000000001E-4</v>
      </c>
      <c r="F4036" s="28">
        <v>1816.7959326929031</v>
      </c>
    </row>
    <row r="4037" spans="1:6">
      <c r="A4037" s="20">
        <v>0.55798611111111107</v>
      </c>
      <c r="B4037" s="21">
        <v>1825</v>
      </c>
      <c r="C4037" s="16">
        <v>1</v>
      </c>
      <c r="D4037" s="26">
        <v>1825.5</v>
      </c>
      <c r="E4037" s="28">
        <v>7.000000000000001E-4</v>
      </c>
      <c r="F4037" s="28">
        <v>1816.8020255400181</v>
      </c>
    </row>
    <row r="4038" spans="1:6">
      <c r="A4038" s="20">
        <v>0.5580208333333333</v>
      </c>
      <c r="B4038" s="21">
        <v>1825</v>
      </c>
      <c r="C4038" s="16">
        <v>1</v>
      </c>
      <c r="D4038" s="26">
        <v>1825.5</v>
      </c>
      <c r="E4038" s="28">
        <v>7.000000000000001E-4</v>
      </c>
      <c r="F4038" s="28">
        <v>1816.8081141221401</v>
      </c>
    </row>
    <row r="4039" spans="1:6">
      <c r="A4039" s="20">
        <v>0.55807870370370372</v>
      </c>
      <c r="B4039" s="21">
        <v>1825.5</v>
      </c>
      <c r="C4039" s="16">
        <v>1</v>
      </c>
      <c r="D4039" s="26">
        <v>1825.5</v>
      </c>
      <c r="E4039" s="28">
        <v>7.000000000000001E-4</v>
      </c>
      <c r="F4039" s="28">
        <v>1816.8141984422546</v>
      </c>
    </row>
    <row r="4040" spans="1:6">
      <c r="A4040" s="20">
        <v>0.55814814814814817</v>
      </c>
      <c r="B4040" s="21">
        <v>1825.5</v>
      </c>
      <c r="C4040" s="16">
        <v>1</v>
      </c>
      <c r="D4040" s="26">
        <v>1825.5</v>
      </c>
      <c r="E4040" s="28">
        <v>7.000000000000001E-4</v>
      </c>
      <c r="F4040" s="28">
        <v>1816.820278503345</v>
      </c>
    </row>
    <row r="4041" spans="1:6">
      <c r="A4041" s="20">
        <v>0.5582407407407407</v>
      </c>
      <c r="B4041" s="21">
        <v>1825</v>
      </c>
      <c r="C4041" s="16">
        <v>1</v>
      </c>
      <c r="D4041" s="26">
        <v>1825.5</v>
      </c>
      <c r="E4041" s="28">
        <v>7.000000000000001E-4</v>
      </c>
      <c r="F4041" s="28">
        <v>1816.8263543083926</v>
      </c>
    </row>
    <row r="4042" spans="1:6">
      <c r="A4042" s="20">
        <v>0.55825231481481485</v>
      </c>
      <c r="B4042" s="21">
        <v>1825.5</v>
      </c>
      <c r="C4042" s="16">
        <v>1</v>
      </c>
      <c r="D4042" s="26">
        <v>1825.5</v>
      </c>
      <c r="E4042" s="28">
        <v>7.000000000000001E-4</v>
      </c>
      <c r="F4042" s="28">
        <v>1816.8324258603768</v>
      </c>
    </row>
    <row r="4043" spans="1:6">
      <c r="A4043" s="20">
        <v>0.55833333333333335</v>
      </c>
      <c r="B4043" s="21">
        <v>1825.5</v>
      </c>
      <c r="C4043" s="16">
        <v>1</v>
      </c>
      <c r="D4043" s="26">
        <v>1825.5</v>
      </c>
      <c r="E4043" s="28">
        <v>7.000000000000001E-4</v>
      </c>
      <c r="F4043" s="28">
        <v>1816.8384931622745</v>
      </c>
    </row>
    <row r="4044" spans="1:6">
      <c r="A4044" s="20">
        <v>0.5584837962962963</v>
      </c>
      <c r="B4044" s="21">
        <v>1826</v>
      </c>
      <c r="C4044" s="16">
        <v>1</v>
      </c>
      <c r="D4044" s="26">
        <v>1826</v>
      </c>
      <c r="E4044" s="28">
        <v>8.0000000000000015E-4</v>
      </c>
      <c r="F4044" s="28">
        <v>1816.8458223677446</v>
      </c>
    </row>
    <row r="4045" spans="1:6">
      <c r="A4045" s="20">
        <v>0.55850694444444449</v>
      </c>
      <c r="B4045" s="21">
        <v>1825.5</v>
      </c>
      <c r="C4045" s="16">
        <v>1</v>
      </c>
      <c r="D4045" s="26">
        <v>1826</v>
      </c>
      <c r="E4045" s="28">
        <v>8.0000000000000015E-4</v>
      </c>
      <c r="F4045" s="28">
        <v>1816.8531457098504</v>
      </c>
    </row>
    <row r="4046" spans="1:6">
      <c r="A4046" s="20">
        <v>0.55853009259259256</v>
      </c>
      <c r="B4046" s="21">
        <v>1825</v>
      </c>
      <c r="C4046" s="16">
        <v>1</v>
      </c>
      <c r="D4046" s="26">
        <v>1826</v>
      </c>
      <c r="E4046" s="28">
        <v>8.0000000000000015E-4</v>
      </c>
      <c r="F4046" s="28">
        <v>1816.8604631932826</v>
      </c>
    </row>
    <row r="4047" spans="1:6">
      <c r="A4047" s="20">
        <v>0.55856481481481479</v>
      </c>
      <c r="B4047" s="21">
        <v>1825</v>
      </c>
      <c r="C4047" s="16">
        <v>1</v>
      </c>
      <c r="D4047" s="26">
        <v>1826</v>
      </c>
      <c r="E4047" s="28">
        <v>8.0000000000000015E-4</v>
      </c>
      <c r="F4047" s="28">
        <v>1816.8677748227281</v>
      </c>
    </row>
    <row r="4048" spans="1:6">
      <c r="A4048" s="20">
        <v>0.55858796296296298</v>
      </c>
      <c r="B4048" s="21">
        <v>1825</v>
      </c>
      <c r="C4048" s="16">
        <v>1</v>
      </c>
      <c r="D4048" s="26">
        <v>1826</v>
      </c>
      <c r="E4048" s="28">
        <v>8.0000000000000015E-4</v>
      </c>
      <c r="F4048" s="28">
        <v>1816.87508060287</v>
      </c>
    </row>
    <row r="4049" spans="1:6">
      <c r="A4049" s="20">
        <v>0.55863425925925925</v>
      </c>
      <c r="B4049" s="21">
        <v>1825</v>
      </c>
      <c r="C4049" s="16">
        <v>1</v>
      </c>
      <c r="D4049" s="26">
        <v>1826</v>
      </c>
      <c r="E4049" s="28">
        <v>8.0000000000000015E-4</v>
      </c>
      <c r="F4049" s="28">
        <v>1816.8823805383877</v>
      </c>
    </row>
    <row r="4050" spans="1:6">
      <c r="A4050" s="20">
        <v>0.55865740740740744</v>
      </c>
      <c r="B4050" s="21">
        <v>1825</v>
      </c>
      <c r="C4050" s="16">
        <v>1</v>
      </c>
      <c r="D4050" s="26">
        <v>1826</v>
      </c>
      <c r="E4050" s="28">
        <v>8.0000000000000015E-4</v>
      </c>
      <c r="F4050" s="28">
        <v>1816.8896746339569</v>
      </c>
    </row>
    <row r="4051" spans="1:6">
      <c r="A4051" s="20">
        <v>0.55872685185185189</v>
      </c>
      <c r="B4051" s="21">
        <v>1825</v>
      </c>
      <c r="C4051" s="16">
        <v>1</v>
      </c>
      <c r="D4051" s="26">
        <v>1826</v>
      </c>
      <c r="E4051" s="28">
        <v>8.0000000000000015E-4</v>
      </c>
      <c r="F4051" s="28">
        <v>1816.8969628942498</v>
      </c>
    </row>
    <row r="4052" spans="1:6">
      <c r="A4052" s="20">
        <v>0.55879629629629635</v>
      </c>
      <c r="B4052" s="21">
        <v>1825</v>
      </c>
      <c r="C4052" s="16">
        <v>1</v>
      </c>
      <c r="D4052" s="26">
        <v>1826</v>
      </c>
      <c r="E4052" s="28">
        <v>8.0000000000000015E-4</v>
      </c>
      <c r="F4052" s="28">
        <v>1816.9042453239344</v>
      </c>
    </row>
    <row r="4053" spans="1:6">
      <c r="A4053" s="20">
        <v>0.55880787037037039</v>
      </c>
      <c r="B4053" s="21">
        <v>1825</v>
      </c>
      <c r="C4053" s="16">
        <v>1</v>
      </c>
      <c r="D4053" s="26">
        <v>1826</v>
      </c>
      <c r="E4053" s="28">
        <v>8.0000000000000015E-4</v>
      </c>
      <c r="F4053" s="28">
        <v>1816.9115219276753</v>
      </c>
    </row>
    <row r="4054" spans="1:6">
      <c r="A4054" s="20">
        <v>0.55881944444444442</v>
      </c>
      <c r="B4054" s="21">
        <v>1825</v>
      </c>
      <c r="C4054" s="16">
        <v>1</v>
      </c>
      <c r="D4054" s="26">
        <v>1826</v>
      </c>
      <c r="E4054" s="28">
        <v>8.0000000000000015E-4</v>
      </c>
      <c r="F4054" s="28">
        <v>1816.9187927101332</v>
      </c>
    </row>
    <row r="4055" spans="1:6">
      <c r="A4055" s="20">
        <v>0.55885416666666665</v>
      </c>
      <c r="B4055" s="21">
        <v>1825</v>
      </c>
      <c r="C4055" s="16">
        <v>1</v>
      </c>
      <c r="D4055" s="26">
        <v>1826</v>
      </c>
      <c r="E4055" s="28">
        <v>8.0000000000000015E-4</v>
      </c>
      <c r="F4055" s="28">
        <v>1816.926057675965</v>
      </c>
    </row>
    <row r="4056" spans="1:6">
      <c r="A4056" s="20">
        <v>0.55887731481481484</v>
      </c>
      <c r="B4056" s="21">
        <v>1825</v>
      </c>
      <c r="C4056" s="16">
        <v>1</v>
      </c>
      <c r="D4056" s="26">
        <v>1826</v>
      </c>
      <c r="E4056" s="28">
        <v>8.0000000000000015E-4</v>
      </c>
      <c r="F4056" s="28">
        <v>1816.9333168298242</v>
      </c>
    </row>
    <row r="4057" spans="1:6">
      <c r="A4057" s="20">
        <v>0.55888888888888888</v>
      </c>
      <c r="B4057" s="21">
        <v>1825</v>
      </c>
      <c r="C4057" s="16">
        <v>1</v>
      </c>
      <c r="D4057" s="26">
        <v>1826</v>
      </c>
      <c r="E4057" s="28">
        <v>8.0000000000000015E-4</v>
      </c>
      <c r="F4057" s="28">
        <v>1816.9405701763603</v>
      </c>
    </row>
    <row r="4058" spans="1:6">
      <c r="A4058" s="20">
        <v>0.55892361111111111</v>
      </c>
      <c r="B4058" s="21">
        <v>1825</v>
      </c>
      <c r="C4058" s="16">
        <v>1</v>
      </c>
      <c r="D4058" s="26">
        <v>1826</v>
      </c>
      <c r="E4058" s="28">
        <v>8.0000000000000015E-4</v>
      </c>
      <c r="F4058" s="28">
        <v>1816.9478177202193</v>
      </c>
    </row>
    <row r="4059" spans="1:6">
      <c r="A4059" s="20">
        <v>0.55895833333333333</v>
      </c>
      <c r="B4059" s="21">
        <v>1825</v>
      </c>
      <c r="C4059" s="16">
        <v>1</v>
      </c>
      <c r="D4059" s="26">
        <v>1826</v>
      </c>
      <c r="E4059" s="28">
        <v>8.0000000000000015E-4</v>
      </c>
      <c r="F4059" s="28">
        <v>1816.9550594660432</v>
      </c>
    </row>
    <row r="4060" spans="1:6">
      <c r="A4060" s="20">
        <v>0.55901620370370375</v>
      </c>
      <c r="B4060" s="21">
        <v>1825</v>
      </c>
      <c r="C4060" s="16">
        <v>1</v>
      </c>
      <c r="D4060" s="26">
        <v>1826</v>
      </c>
      <c r="E4060" s="28">
        <v>8.0000000000000015E-4</v>
      </c>
      <c r="F4060" s="28">
        <v>1816.9622954184704</v>
      </c>
    </row>
    <row r="4061" spans="1:6">
      <c r="A4061" s="20">
        <v>0.55913194444444447</v>
      </c>
      <c r="B4061" s="21">
        <v>1825</v>
      </c>
      <c r="C4061" s="16">
        <v>1</v>
      </c>
      <c r="D4061" s="26">
        <v>1826</v>
      </c>
      <c r="E4061" s="28">
        <v>8.0000000000000015E-4</v>
      </c>
      <c r="F4061" s="28">
        <v>1816.9695255821357</v>
      </c>
    </row>
    <row r="4062" spans="1:6">
      <c r="A4062" s="20">
        <v>0.55934027777777773</v>
      </c>
      <c r="B4062" s="21">
        <v>1824.5</v>
      </c>
      <c r="C4062" s="16">
        <v>1</v>
      </c>
      <c r="D4062" s="26">
        <v>1826</v>
      </c>
      <c r="E4062" s="28">
        <v>8.0000000000000015E-4</v>
      </c>
      <c r="F4062" s="28">
        <v>1816.9767499616701</v>
      </c>
    </row>
    <row r="4063" spans="1:6">
      <c r="A4063" s="20">
        <v>0.55939814814814814</v>
      </c>
      <c r="B4063" s="21">
        <v>1824.5</v>
      </c>
      <c r="C4063" s="16">
        <v>1</v>
      </c>
      <c r="D4063" s="26">
        <v>1826</v>
      </c>
      <c r="E4063" s="28">
        <v>8.0000000000000015E-4</v>
      </c>
      <c r="F4063" s="28">
        <v>1816.9839685617007</v>
      </c>
    </row>
    <row r="4064" spans="1:6">
      <c r="A4064" s="20">
        <v>0.55944444444444441</v>
      </c>
      <c r="B4064" s="21">
        <v>1825</v>
      </c>
      <c r="C4064" s="16">
        <v>1</v>
      </c>
      <c r="D4064" s="26">
        <v>1826</v>
      </c>
      <c r="E4064" s="28">
        <v>8.0000000000000015E-4</v>
      </c>
      <c r="F4064" s="28">
        <v>1816.9911813868514</v>
      </c>
    </row>
    <row r="4065" spans="1:6">
      <c r="A4065" s="20">
        <v>0.55950231481481483</v>
      </c>
      <c r="B4065" s="21">
        <v>1824.5</v>
      </c>
      <c r="C4065" s="16">
        <v>1</v>
      </c>
      <c r="D4065" s="26">
        <v>1826</v>
      </c>
      <c r="E4065" s="28">
        <v>8.0000000000000015E-4</v>
      </c>
      <c r="F4065" s="28">
        <v>1816.998388441742</v>
      </c>
    </row>
    <row r="4066" spans="1:6">
      <c r="A4066" s="20">
        <v>0.55956018518518513</v>
      </c>
      <c r="B4066" s="21">
        <v>1824.5</v>
      </c>
      <c r="C4066" s="16">
        <v>1</v>
      </c>
      <c r="D4066" s="26">
        <v>1826</v>
      </c>
      <c r="E4066" s="28">
        <v>8.0000000000000015E-4</v>
      </c>
      <c r="F4066" s="28">
        <v>1817.0055897309885</v>
      </c>
    </row>
    <row r="4067" spans="1:6">
      <c r="A4067" s="20">
        <v>0.55960648148148151</v>
      </c>
      <c r="B4067" s="21">
        <v>1824.5</v>
      </c>
      <c r="C4067" s="16">
        <v>1</v>
      </c>
      <c r="D4067" s="26">
        <v>1826</v>
      </c>
      <c r="E4067" s="28">
        <v>8.0000000000000015E-4</v>
      </c>
      <c r="F4067" s="28">
        <v>1817.0127852592036</v>
      </c>
    </row>
    <row r="4068" spans="1:6">
      <c r="A4068" s="20">
        <v>0.55974537037037042</v>
      </c>
      <c r="B4068" s="21">
        <v>1824.5</v>
      </c>
      <c r="C4068" s="16">
        <v>1</v>
      </c>
      <c r="D4068" s="26">
        <v>1826</v>
      </c>
      <c r="E4068" s="28">
        <v>8.0000000000000015E-4</v>
      </c>
      <c r="F4068" s="28">
        <v>1817.0199750309962</v>
      </c>
    </row>
    <row r="4069" spans="1:6">
      <c r="A4069" s="20">
        <v>0.5597685185185185</v>
      </c>
      <c r="B4069" s="21">
        <v>1824.5</v>
      </c>
      <c r="C4069" s="16">
        <v>1</v>
      </c>
      <c r="D4069" s="26">
        <v>1826</v>
      </c>
      <c r="E4069" s="28">
        <v>8.0000000000000015E-4</v>
      </c>
      <c r="F4069" s="28">
        <v>1817.0271590509715</v>
      </c>
    </row>
    <row r="4070" spans="1:6">
      <c r="A4070" s="20">
        <v>0.55979166666666669</v>
      </c>
      <c r="B4070" s="21">
        <v>1824.5</v>
      </c>
      <c r="C4070" s="16">
        <v>1</v>
      </c>
      <c r="D4070" s="26">
        <v>1826</v>
      </c>
      <c r="E4070" s="28">
        <v>8.0000000000000015E-4</v>
      </c>
      <c r="F4070" s="28">
        <v>1817.0343373237306</v>
      </c>
    </row>
    <row r="4071" spans="1:6">
      <c r="A4071" s="20">
        <v>0.55980324074074073</v>
      </c>
      <c r="B4071" s="21">
        <v>1824.5</v>
      </c>
      <c r="C4071" s="16">
        <v>1</v>
      </c>
      <c r="D4071" s="26">
        <v>1826</v>
      </c>
      <c r="E4071" s="28">
        <v>8.0000000000000015E-4</v>
      </c>
      <c r="F4071" s="28">
        <v>1817.0415098538715</v>
      </c>
    </row>
    <row r="4072" spans="1:6">
      <c r="A4072" s="20">
        <v>0.55982638888888892</v>
      </c>
      <c r="B4072" s="21">
        <v>1824.5</v>
      </c>
      <c r="C4072" s="16">
        <v>1</v>
      </c>
      <c r="D4072" s="26">
        <v>1826</v>
      </c>
      <c r="E4072" s="28">
        <v>8.0000000000000015E-4</v>
      </c>
      <c r="F4072" s="28">
        <v>1817.0486766459885</v>
      </c>
    </row>
    <row r="4073" spans="1:6">
      <c r="A4073" s="20">
        <v>0.55989583333333337</v>
      </c>
      <c r="B4073" s="21">
        <v>1825</v>
      </c>
      <c r="C4073" s="16">
        <v>1</v>
      </c>
      <c r="D4073" s="26">
        <v>1826</v>
      </c>
      <c r="E4073" s="28">
        <v>8.0000000000000015E-4</v>
      </c>
      <c r="F4073" s="28">
        <v>1817.0558377046716</v>
      </c>
    </row>
    <row r="4074" spans="1:6">
      <c r="A4074" s="20">
        <v>0.55991898148148145</v>
      </c>
      <c r="B4074" s="21">
        <v>1825</v>
      </c>
      <c r="C4074" s="16">
        <v>1</v>
      </c>
      <c r="D4074" s="26">
        <v>1826</v>
      </c>
      <c r="E4074" s="28">
        <v>8.0000000000000015E-4</v>
      </c>
      <c r="F4074" s="28">
        <v>1817.0629930345078</v>
      </c>
    </row>
    <row r="4075" spans="1:6">
      <c r="A4075" s="20">
        <v>0.55996527777777783</v>
      </c>
      <c r="B4075" s="21">
        <v>1825</v>
      </c>
      <c r="C4075" s="16">
        <v>1</v>
      </c>
      <c r="D4075" s="26">
        <v>1826</v>
      </c>
      <c r="E4075" s="28">
        <v>8.0000000000000015E-4</v>
      </c>
      <c r="F4075" s="28">
        <v>1817.0701426400801</v>
      </c>
    </row>
    <row r="4076" spans="1:6">
      <c r="A4076" s="20">
        <v>0.56001157407407409</v>
      </c>
      <c r="B4076" s="21">
        <v>1825.5</v>
      </c>
      <c r="C4076" s="16">
        <v>1</v>
      </c>
      <c r="D4076" s="26">
        <v>1826</v>
      </c>
      <c r="E4076" s="28">
        <v>8.0000000000000015E-4</v>
      </c>
      <c r="F4076" s="28">
        <v>1817.077286525968</v>
      </c>
    </row>
    <row r="4077" spans="1:6">
      <c r="A4077" s="20">
        <v>0.56005787037037036</v>
      </c>
      <c r="B4077" s="21">
        <v>1825</v>
      </c>
      <c r="C4077" s="16">
        <v>1</v>
      </c>
      <c r="D4077" s="26">
        <v>1826</v>
      </c>
      <c r="E4077" s="28">
        <v>8.0000000000000015E-4</v>
      </c>
      <c r="F4077" s="28">
        <v>1817.0844246967472</v>
      </c>
    </row>
    <row r="4078" spans="1:6">
      <c r="A4078" s="20">
        <v>0.56009259259259259</v>
      </c>
      <c r="B4078" s="21">
        <v>1825</v>
      </c>
      <c r="C4078" s="16">
        <v>1</v>
      </c>
      <c r="D4078" s="26">
        <v>1826</v>
      </c>
      <c r="E4078" s="28">
        <v>8.0000000000000015E-4</v>
      </c>
      <c r="F4078" s="28">
        <v>1817.0915571569899</v>
      </c>
    </row>
    <row r="4079" spans="1:6">
      <c r="A4079" s="20">
        <v>0.56012731481481481</v>
      </c>
      <c r="B4079" s="21">
        <v>1825</v>
      </c>
      <c r="C4079" s="16">
        <v>1</v>
      </c>
      <c r="D4079" s="26">
        <v>1826</v>
      </c>
      <c r="E4079" s="28">
        <v>8.0000000000000015E-4</v>
      </c>
      <c r="F4079" s="28">
        <v>1817.0986839112643</v>
      </c>
    </row>
    <row r="4080" spans="1:6">
      <c r="A4080" s="20">
        <v>0.56018518518518523</v>
      </c>
      <c r="B4080" s="21">
        <v>1824.5</v>
      </c>
      <c r="C4080" s="16">
        <v>1</v>
      </c>
      <c r="D4080" s="26">
        <v>1826</v>
      </c>
      <c r="E4080" s="28">
        <v>8.0000000000000015E-4</v>
      </c>
      <c r="F4080" s="28">
        <v>1817.1058049641354</v>
      </c>
    </row>
    <row r="4081" spans="1:6">
      <c r="A4081" s="20">
        <v>0.5602314814814815</v>
      </c>
      <c r="B4081" s="21">
        <v>1824.5</v>
      </c>
      <c r="C4081" s="16">
        <v>1</v>
      </c>
      <c r="D4081" s="26">
        <v>1826</v>
      </c>
      <c r="E4081" s="28">
        <v>8.0000000000000015E-4</v>
      </c>
      <c r="F4081" s="28">
        <v>1817.112920320164</v>
      </c>
    </row>
    <row r="4082" spans="1:6">
      <c r="A4082" s="20">
        <v>0.56032407407407403</v>
      </c>
      <c r="B4082" s="21">
        <v>1824.5</v>
      </c>
      <c r="C4082" s="16">
        <v>1</v>
      </c>
      <c r="D4082" s="26">
        <v>1826</v>
      </c>
      <c r="E4082" s="28">
        <v>8.0000000000000015E-4</v>
      </c>
      <c r="F4082" s="28">
        <v>1817.1200299839079</v>
      </c>
    </row>
    <row r="4083" spans="1:6">
      <c r="A4083" s="20">
        <v>0.56042824074074071</v>
      </c>
      <c r="B4083" s="21">
        <v>1825</v>
      </c>
      <c r="C4083" s="16">
        <v>1</v>
      </c>
      <c r="D4083" s="26">
        <v>1826</v>
      </c>
      <c r="E4083" s="28">
        <v>8.0000000000000015E-4</v>
      </c>
      <c r="F4083" s="28">
        <v>1817.1271339599207</v>
      </c>
    </row>
    <row r="4084" spans="1:6">
      <c r="A4084" s="20">
        <v>0.56050925925925921</v>
      </c>
      <c r="B4084" s="21">
        <v>1825.5</v>
      </c>
      <c r="C4084" s="16">
        <v>1</v>
      </c>
      <c r="D4084" s="26">
        <v>1826</v>
      </c>
      <c r="E4084" s="28">
        <v>8.0000000000000015E-4</v>
      </c>
      <c r="F4084" s="28">
        <v>1817.1342322527528</v>
      </c>
    </row>
    <row r="4085" spans="1:6">
      <c r="A4085" s="20">
        <v>0.56065972222222227</v>
      </c>
      <c r="B4085" s="21">
        <v>1825.5</v>
      </c>
      <c r="C4085" s="16">
        <v>1</v>
      </c>
      <c r="D4085" s="26">
        <v>1826</v>
      </c>
      <c r="E4085" s="28">
        <v>8.0000000000000015E-4</v>
      </c>
      <c r="F4085" s="28">
        <v>1817.1413248669505</v>
      </c>
    </row>
    <row r="4086" spans="1:6">
      <c r="A4086" s="20">
        <v>0.5606944444444445</v>
      </c>
      <c r="B4086" s="21">
        <v>1825.5</v>
      </c>
      <c r="C4086" s="16">
        <v>1</v>
      </c>
      <c r="D4086" s="26">
        <v>1826</v>
      </c>
      <c r="E4086" s="28">
        <v>8.0000000000000015E-4</v>
      </c>
      <c r="F4086" s="28">
        <v>1817.1484118070571</v>
      </c>
    </row>
    <row r="4087" spans="1:6">
      <c r="A4087" s="20">
        <v>0.56072916666666661</v>
      </c>
      <c r="B4087" s="21">
        <v>1825.5</v>
      </c>
      <c r="C4087" s="16">
        <v>1</v>
      </c>
      <c r="D4087" s="26">
        <v>1826</v>
      </c>
      <c r="E4087" s="28">
        <v>8.0000000000000015E-4</v>
      </c>
      <c r="F4087" s="28">
        <v>1817.1554930776115</v>
      </c>
    </row>
    <row r="4088" spans="1:6">
      <c r="A4088" s="20">
        <v>0.56076388888888884</v>
      </c>
      <c r="B4088" s="21">
        <v>1825.5</v>
      </c>
      <c r="C4088" s="16">
        <v>1</v>
      </c>
      <c r="D4088" s="26">
        <v>1826</v>
      </c>
      <c r="E4088" s="28">
        <v>8.0000000000000015E-4</v>
      </c>
      <c r="F4088" s="28">
        <v>1817.1625686831494</v>
      </c>
    </row>
    <row r="4089" spans="1:6">
      <c r="A4089" s="20">
        <v>0.56086805555555552</v>
      </c>
      <c r="B4089" s="21">
        <v>1825.5</v>
      </c>
      <c r="C4089" s="16">
        <v>1</v>
      </c>
      <c r="D4089" s="26">
        <v>1826</v>
      </c>
      <c r="E4089" s="28">
        <v>8.0000000000000015E-4</v>
      </c>
      <c r="F4089" s="28">
        <v>1817.1696386282028</v>
      </c>
    </row>
    <row r="4090" spans="1:6">
      <c r="A4090" s="20">
        <v>0.56090277777777775</v>
      </c>
      <c r="B4090" s="21">
        <v>1825.5</v>
      </c>
      <c r="C4090" s="16">
        <v>1</v>
      </c>
      <c r="D4090" s="26">
        <v>1826</v>
      </c>
      <c r="E4090" s="28">
        <v>8.0000000000000015E-4</v>
      </c>
      <c r="F4090" s="28">
        <v>1817.1767029173002</v>
      </c>
    </row>
    <row r="4091" spans="1:6">
      <c r="A4091" s="20">
        <v>0.5609143518518519</v>
      </c>
      <c r="B4091" s="21">
        <v>1825.5</v>
      </c>
      <c r="C4091" s="16">
        <v>1</v>
      </c>
      <c r="D4091" s="26">
        <v>1826</v>
      </c>
      <c r="E4091" s="28">
        <v>8.0000000000000015E-4</v>
      </c>
      <c r="F4091" s="28">
        <v>1817.1837615549664</v>
      </c>
    </row>
    <row r="4092" spans="1:6">
      <c r="A4092" s="20">
        <v>0.56097222222222221</v>
      </c>
      <c r="B4092" s="21">
        <v>1825.5</v>
      </c>
      <c r="C4092" s="16">
        <v>1</v>
      </c>
      <c r="D4092" s="26">
        <v>1826</v>
      </c>
      <c r="E4092" s="28">
        <v>8.0000000000000015E-4</v>
      </c>
      <c r="F4092" s="28">
        <v>1817.1908145457223</v>
      </c>
    </row>
    <row r="4093" spans="1:6">
      <c r="A4093" s="20">
        <v>0.56103009259259262</v>
      </c>
      <c r="B4093" s="21">
        <v>1825.5</v>
      </c>
      <c r="C4093" s="16">
        <v>1</v>
      </c>
      <c r="D4093" s="26">
        <v>1826</v>
      </c>
      <c r="E4093" s="28">
        <v>8.0000000000000015E-4</v>
      </c>
      <c r="F4093" s="28">
        <v>1817.1978618940857</v>
      </c>
    </row>
    <row r="4094" spans="1:6">
      <c r="A4094" s="20">
        <v>0.56104166666666666</v>
      </c>
      <c r="B4094" s="21">
        <v>1825.5</v>
      </c>
      <c r="C4094" s="16">
        <v>1</v>
      </c>
      <c r="D4094" s="26">
        <v>1826</v>
      </c>
      <c r="E4094" s="28">
        <v>8.0000000000000015E-4</v>
      </c>
      <c r="F4094" s="28">
        <v>1817.2049036045705</v>
      </c>
    </row>
    <row r="4095" spans="1:6">
      <c r="A4095" s="20">
        <v>0.56106481481481485</v>
      </c>
      <c r="B4095" s="21">
        <v>1825.5</v>
      </c>
      <c r="C4095" s="16">
        <v>1</v>
      </c>
      <c r="D4095" s="26">
        <v>1826</v>
      </c>
      <c r="E4095" s="28">
        <v>8.0000000000000015E-4</v>
      </c>
      <c r="F4095" s="28">
        <v>1817.2119396816868</v>
      </c>
    </row>
    <row r="4096" spans="1:6">
      <c r="A4096" s="20">
        <v>0.56112268518518515</v>
      </c>
      <c r="B4096" s="21">
        <v>1826</v>
      </c>
      <c r="C4096" s="16">
        <v>1</v>
      </c>
      <c r="D4096" s="26">
        <v>1826</v>
      </c>
      <c r="E4096" s="28">
        <v>8.0000000000000015E-4</v>
      </c>
      <c r="F4096" s="28">
        <v>1817.2189701299415</v>
      </c>
    </row>
    <row r="4097" spans="1:6">
      <c r="A4097" s="20">
        <v>0.56120370370370365</v>
      </c>
      <c r="B4097" s="21">
        <v>1826</v>
      </c>
      <c r="C4097" s="16">
        <v>1</v>
      </c>
      <c r="D4097" s="26">
        <v>1826</v>
      </c>
      <c r="E4097" s="28">
        <v>8.0000000000000015E-4</v>
      </c>
      <c r="F4097" s="28">
        <v>1817.2259949538375</v>
      </c>
    </row>
    <row r="4098" spans="1:6">
      <c r="A4098" s="20">
        <v>0.56128472222222225</v>
      </c>
      <c r="B4098" s="21">
        <v>1825.5</v>
      </c>
      <c r="C4098" s="16">
        <v>1</v>
      </c>
      <c r="D4098" s="26">
        <v>1826</v>
      </c>
      <c r="E4098" s="28">
        <v>8.0000000000000015E-4</v>
      </c>
      <c r="F4098" s="28">
        <v>1817.2330141578743</v>
      </c>
    </row>
    <row r="4099" spans="1:6">
      <c r="A4099" s="20">
        <v>0.56131944444444448</v>
      </c>
      <c r="B4099" s="21">
        <v>1826</v>
      </c>
      <c r="C4099" s="16">
        <v>1</v>
      </c>
      <c r="D4099" s="26">
        <v>1826</v>
      </c>
      <c r="E4099" s="28">
        <v>8.0000000000000015E-4</v>
      </c>
      <c r="F4099" s="28">
        <v>1817.2400277465481</v>
      </c>
    </row>
    <row r="4100" spans="1:6">
      <c r="A4100" s="20">
        <v>0.56144675925925924</v>
      </c>
      <c r="B4100" s="21">
        <v>1826</v>
      </c>
      <c r="C4100" s="16">
        <v>1</v>
      </c>
      <c r="D4100" s="26">
        <v>1826</v>
      </c>
      <c r="E4100" s="28">
        <v>8.0000000000000015E-4</v>
      </c>
      <c r="F4100" s="28">
        <v>1817.2470357243508</v>
      </c>
    </row>
    <row r="4101" spans="1:6">
      <c r="A4101" s="20">
        <v>0.56145833333333328</v>
      </c>
      <c r="B4101" s="21">
        <v>1826</v>
      </c>
      <c r="C4101" s="16">
        <v>1</v>
      </c>
      <c r="D4101" s="26">
        <v>1826</v>
      </c>
      <c r="E4101" s="28">
        <v>8.0000000000000015E-4</v>
      </c>
      <c r="F4101" s="28">
        <v>1817.2540380957712</v>
      </c>
    </row>
    <row r="4102" spans="1:6">
      <c r="A4102" s="20">
        <v>0.56150462962962966</v>
      </c>
      <c r="B4102" s="21">
        <v>1825.5</v>
      </c>
      <c r="C4102" s="16">
        <v>1</v>
      </c>
      <c r="D4102" s="26">
        <v>1826</v>
      </c>
      <c r="E4102" s="28">
        <v>8.0000000000000015E-4</v>
      </c>
      <c r="F4102" s="28">
        <v>1817.2610348652945</v>
      </c>
    </row>
    <row r="4103" spans="1:6">
      <c r="A4103" s="20">
        <v>0.56162037037037038</v>
      </c>
      <c r="B4103" s="21">
        <v>1826</v>
      </c>
      <c r="C4103" s="16">
        <v>1</v>
      </c>
      <c r="D4103" s="26">
        <v>1826</v>
      </c>
      <c r="E4103" s="28">
        <v>8.0000000000000015E-4</v>
      </c>
      <c r="F4103" s="28">
        <v>1817.2680260374023</v>
      </c>
    </row>
    <row r="4104" spans="1:6">
      <c r="A4104" s="20">
        <v>0.56163194444444442</v>
      </c>
      <c r="B4104" s="21">
        <v>1825.5</v>
      </c>
      <c r="C4104" s="16">
        <v>1</v>
      </c>
      <c r="D4104" s="26">
        <v>1826</v>
      </c>
      <c r="E4104" s="28">
        <v>8.0000000000000015E-4</v>
      </c>
      <c r="F4104" s="28">
        <v>1817.2750116165723</v>
      </c>
    </row>
    <row r="4105" spans="1:6">
      <c r="A4105" s="20">
        <v>0.56168981481481484</v>
      </c>
      <c r="B4105" s="21">
        <v>1825.5</v>
      </c>
      <c r="C4105" s="16">
        <v>1</v>
      </c>
      <c r="D4105" s="26">
        <v>1826</v>
      </c>
      <c r="E4105" s="28">
        <v>8.0000000000000015E-4</v>
      </c>
      <c r="F4105" s="28">
        <v>1817.281991607279</v>
      </c>
    </row>
    <row r="4106" spans="1:6">
      <c r="A4106" s="20">
        <v>0.5617361111111111</v>
      </c>
      <c r="B4106" s="21">
        <v>1825.5</v>
      </c>
      <c r="C4106" s="16">
        <v>1</v>
      </c>
      <c r="D4106" s="26">
        <v>1826</v>
      </c>
      <c r="E4106" s="28">
        <v>8.0000000000000015E-4</v>
      </c>
      <c r="F4106" s="28">
        <v>1817.2889660139931</v>
      </c>
    </row>
    <row r="4107" spans="1:6">
      <c r="A4107" s="20">
        <v>0.56175925925925929</v>
      </c>
      <c r="B4107" s="21">
        <v>1825.5</v>
      </c>
      <c r="C4107" s="16">
        <v>1</v>
      </c>
      <c r="D4107" s="26">
        <v>1826</v>
      </c>
      <c r="E4107" s="28">
        <v>8.0000000000000015E-4</v>
      </c>
      <c r="F4107" s="28">
        <v>1817.2959348411819</v>
      </c>
    </row>
    <row r="4108" spans="1:6">
      <c r="A4108" s="20">
        <v>0.56178240740740737</v>
      </c>
      <c r="B4108" s="21">
        <v>1826</v>
      </c>
      <c r="C4108" s="16">
        <v>1</v>
      </c>
      <c r="D4108" s="26">
        <v>1826</v>
      </c>
      <c r="E4108" s="28">
        <v>8.0000000000000015E-4</v>
      </c>
      <c r="F4108" s="28">
        <v>1817.3028980933088</v>
      </c>
    </row>
    <row r="4109" spans="1:6">
      <c r="A4109" s="20">
        <v>0.56180555555555556</v>
      </c>
      <c r="B4109" s="21">
        <v>1825.5</v>
      </c>
      <c r="C4109" s="16">
        <v>1</v>
      </c>
      <c r="D4109" s="26">
        <v>1826</v>
      </c>
      <c r="E4109" s="28">
        <v>8.0000000000000015E-4</v>
      </c>
      <c r="F4109" s="28">
        <v>1817.3098557748342</v>
      </c>
    </row>
    <row r="4110" spans="1:6">
      <c r="A4110" s="20">
        <v>0.5618171296296296</v>
      </c>
      <c r="B4110" s="21">
        <v>1826</v>
      </c>
      <c r="C4110" s="16">
        <v>1</v>
      </c>
      <c r="D4110" s="26">
        <v>1826</v>
      </c>
      <c r="E4110" s="28">
        <v>8.0000000000000015E-4</v>
      </c>
      <c r="F4110" s="28">
        <v>1817.3168078902142</v>
      </c>
    </row>
    <row r="4111" spans="1:6">
      <c r="A4111" s="20">
        <v>0.56186342592592597</v>
      </c>
      <c r="B4111" s="21">
        <v>1825.5</v>
      </c>
      <c r="C4111" s="16">
        <v>1</v>
      </c>
      <c r="D4111" s="26">
        <v>1826</v>
      </c>
      <c r="E4111" s="28">
        <v>8.0000000000000015E-4</v>
      </c>
      <c r="F4111" s="28">
        <v>1817.3237544439021</v>
      </c>
    </row>
    <row r="4112" spans="1:6">
      <c r="A4112" s="20">
        <v>0.56187500000000001</v>
      </c>
      <c r="B4112" s="21">
        <v>1825.5</v>
      </c>
      <c r="C4112" s="16">
        <v>1</v>
      </c>
      <c r="D4112" s="26">
        <v>1826</v>
      </c>
      <c r="E4112" s="28">
        <v>8.0000000000000015E-4</v>
      </c>
      <c r="F4112" s="28">
        <v>1817.330695440347</v>
      </c>
    </row>
    <row r="4113" spans="1:6">
      <c r="A4113" s="20">
        <v>0.56188657407407405</v>
      </c>
      <c r="B4113" s="21">
        <v>1826</v>
      </c>
      <c r="C4113" s="16">
        <v>1</v>
      </c>
      <c r="D4113" s="26">
        <v>1826</v>
      </c>
      <c r="E4113" s="28">
        <v>8.0000000000000015E-4</v>
      </c>
      <c r="F4113" s="28">
        <v>1817.3376308839947</v>
      </c>
    </row>
    <row r="4114" spans="1:6">
      <c r="A4114" s="20">
        <v>0.5619791666666667</v>
      </c>
      <c r="B4114" s="21">
        <v>1826</v>
      </c>
      <c r="C4114" s="16">
        <v>1</v>
      </c>
      <c r="D4114" s="26">
        <v>1826</v>
      </c>
      <c r="E4114" s="28">
        <v>8.0000000000000015E-4</v>
      </c>
      <c r="F4114" s="28">
        <v>1817.3445607792876</v>
      </c>
    </row>
    <row r="4115" spans="1:6">
      <c r="A4115" s="20">
        <v>0.56202546296296296</v>
      </c>
      <c r="B4115" s="21">
        <v>1826</v>
      </c>
      <c r="C4115" s="16">
        <v>1</v>
      </c>
      <c r="D4115" s="26">
        <v>1826</v>
      </c>
      <c r="E4115" s="28">
        <v>8.0000000000000015E-4</v>
      </c>
      <c r="F4115" s="28">
        <v>1817.3514851306641</v>
      </c>
    </row>
    <row r="4116" spans="1:6">
      <c r="A4116" s="20">
        <v>0.56204861111111115</v>
      </c>
      <c r="B4116" s="21">
        <v>1825.5</v>
      </c>
      <c r="C4116" s="16">
        <v>1</v>
      </c>
      <c r="D4116" s="26">
        <v>1826</v>
      </c>
      <c r="E4116" s="28">
        <v>8.0000000000000015E-4</v>
      </c>
      <c r="F4116" s="28">
        <v>1817.3584039425596</v>
      </c>
    </row>
    <row r="4117" spans="1:6">
      <c r="A4117" s="20">
        <v>0.56206018518518519</v>
      </c>
      <c r="B4117" s="21">
        <v>1826</v>
      </c>
      <c r="C4117" s="16">
        <v>1</v>
      </c>
      <c r="D4117" s="26">
        <v>1826</v>
      </c>
      <c r="E4117" s="28">
        <v>8.0000000000000015E-4</v>
      </c>
      <c r="F4117" s="28">
        <v>1817.3653172194056</v>
      </c>
    </row>
    <row r="4118" spans="1:6">
      <c r="A4118" s="20">
        <v>0.56208333333333338</v>
      </c>
      <c r="B4118" s="21">
        <v>1826</v>
      </c>
      <c r="C4118" s="16">
        <v>1</v>
      </c>
      <c r="D4118" s="26">
        <v>1826</v>
      </c>
      <c r="E4118" s="28">
        <v>8.0000000000000015E-4</v>
      </c>
      <c r="F4118" s="28">
        <v>1817.37222496563</v>
      </c>
    </row>
    <row r="4119" spans="1:6">
      <c r="A4119" s="20">
        <v>0.56209490740740742</v>
      </c>
      <c r="B4119" s="21">
        <v>1826</v>
      </c>
      <c r="C4119" s="16">
        <v>1</v>
      </c>
      <c r="D4119" s="26">
        <v>1826</v>
      </c>
      <c r="E4119" s="28">
        <v>8.0000000000000015E-4</v>
      </c>
      <c r="F4119" s="28">
        <v>1817.3791271856576</v>
      </c>
    </row>
    <row r="4120" spans="1:6">
      <c r="A4120" s="20">
        <v>0.56217592592592591</v>
      </c>
      <c r="B4120" s="21">
        <v>1826</v>
      </c>
      <c r="C4120" s="16">
        <v>1</v>
      </c>
      <c r="D4120" s="26">
        <v>1826</v>
      </c>
      <c r="E4120" s="28">
        <v>8.0000000000000015E-4</v>
      </c>
      <c r="F4120" s="28">
        <v>1817.386023883909</v>
      </c>
    </row>
    <row r="4121" spans="1:6">
      <c r="A4121" s="20">
        <v>0.56222222222222218</v>
      </c>
      <c r="B4121" s="21">
        <v>1826</v>
      </c>
      <c r="C4121" s="16">
        <v>1</v>
      </c>
      <c r="D4121" s="26">
        <v>1826</v>
      </c>
      <c r="E4121" s="28">
        <v>8.0000000000000015E-4</v>
      </c>
      <c r="F4121" s="28">
        <v>1817.3929150648019</v>
      </c>
    </row>
    <row r="4122" spans="1:6">
      <c r="A4122" s="20">
        <v>0.56226851851851856</v>
      </c>
      <c r="B4122" s="21">
        <v>1826.5</v>
      </c>
      <c r="C4122" s="16">
        <v>1</v>
      </c>
      <c r="D4122" s="26">
        <v>1826.5</v>
      </c>
      <c r="E4122" s="28">
        <v>9.0000000000000019E-4</v>
      </c>
      <c r="F4122" s="28">
        <v>1817.4011114412435</v>
      </c>
    </row>
    <row r="4123" spans="1:6">
      <c r="A4123" s="20">
        <v>0.56230324074074078</v>
      </c>
      <c r="B4123" s="21">
        <v>1826.5</v>
      </c>
      <c r="C4123" s="16">
        <v>1</v>
      </c>
      <c r="D4123" s="26">
        <v>1826.5</v>
      </c>
      <c r="E4123" s="28">
        <v>9.0000000000000019E-4</v>
      </c>
      <c r="F4123" s="28">
        <v>1817.4093004409465</v>
      </c>
    </row>
    <row r="4124" spans="1:6">
      <c r="A4124" s="20">
        <v>0.56237268518518524</v>
      </c>
      <c r="B4124" s="21">
        <v>1826</v>
      </c>
      <c r="C4124" s="16">
        <v>1</v>
      </c>
      <c r="D4124" s="26">
        <v>1826.5</v>
      </c>
      <c r="E4124" s="28">
        <v>9.0000000000000019E-4</v>
      </c>
      <c r="F4124" s="28">
        <v>1817.4174820705496</v>
      </c>
    </row>
    <row r="4125" spans="1:6">
      <c r="A4125" s="20">
        <v>0.56241898148148151</v>
      </c>
      <c r="B4125" s="21">
        <v>1826</v>
      </c>
      <c r="C4125" s="16">
        <v>1</v>
      </c>
      <c r="D4125" s="26">
        <v>1826.5</v>
      </c>
      <c r="E4125" s="28">
        <v>9.0000000000000019E-4</v>
      </c>
      <c r="F4125" s="28">
        <v>1817.425656336686</v>
      </c>
    </row>
    <row r="4126" spans="1:6">
      <c r="A4126" s="20">
        <v>0.56248842592592596</v>
      </c>
      <c r="B4126" s="21">
        <v>1825.5</v>
      </c>
      <c r="C4126" s="16">
        <v>1</v>
      </c>
      <c r="D4126" s="26">
        <v>1826.5</v>
      </c>
      <c r="E4126" s="28">
        <v>9.0000000000000019E-4</v>
      </c>
      <c r="F4126" s="28">
        <v>1817.4338232459829</v>
      </c>
    </row>
    <row r="4127" spans="1:6">
      <c r="A4127" s="20">
        <v>0.56251157407407404</v>
      </c>
      <c r="B4127" s="21">
        <v>1825</v>
      </c>
      <c r="C4127" s="16">
        <v>1</v>
      </c>
      <c r="D4127" s="26">
        <v>1826.5</v>
      </c>
      <c r="E4127" s="28">
        <v>9.0000000000000019E-4</v>
      </c>
      <c r="F4127" s="28">
        <v>1817.4419828050616</v>
      </c>
    </row>
    <row r="4128" spans="1:6">
      <c r="A4128" s="20">
        <v>0.56252314814814819</v>
      </c>
      <c r="B4128" s="21">
        <v>1825</v>
      </c>
      <c r="C4128" s="16">
        <v>1</v>
      </c>
      <c r="D4128" s="26">
        <v>1826.5</v>
      </c>
      <c r="E4128" s="28">
        <v>9.0000000000000019E-4</v>
      </c>
      <c r="F4128" s="28">
        <v>1817.4501350205371</v>
      </c>
    </row>
    <row r="4129" spans="1:6">
      <c r="A4129" s="20">
        <v>0.56256944444444446</v>
      </c>
      <c r="B4129" s="21">
        <v>1825.5</v>
      </c>
      <c r="C4129" s="16">
        <v>1</v>
      </c>
      <c r="D4129" s="26">
        <v>1826.5</v>
      </c>
      <c r="E4129" s="28">
        <v>9.0000000000000019E-4</v>
      </c>
      <c r="F4129" s="28">
        <v>1817.4582798990186</v>
      </c>
    </row>
    <row r="4130" spans="1:6">
      <c r="A4130" s="20">
        <v>0.56258101851851849</v>
      </c>
      <c r="B4130" s="21">
        <v>1825</v>
      </c>
      <c r="C4130" s="16">
        <v>1</v>
      </c>
      <c r="D4130" s="26">
        <v>1826.5</v>
      </c>
      <c r="E4130" s="28">
        <v>9.0000000000000019E-4</v>
      </c>
      <c r="F4130" s="28">
        <v>1817.4664174471095</v>
      </c>
    </row>
    <row r="4131" spans="1:6">
      <c r="A4131" s="20">
        <v>0.56267361111111114</v>
      </c>
      <c r="B4131" s="21">
        <v>1825.5</v>
      </c>
      <c r="C4131" s="16">
        <v>1</v>
      </c>
      <c r="D4131" s="26">
        <v>1826.5</v>
      </c>
      <c r="E4131" s="28">
        <v>9.0000000000000019E-4</v>
      </c>
      <c r="F4131" s="28">
        <v>1817.4745476714072</v>
      </c>
    </row>
    <row r="4132" spans="1:6">
      <c r="A4132" s="20">
        <v>0.56270833333333337</v>
      </c>
      <c r="B4132" s="21">
        <v>1825.5</v>
      </c>
      <c r="C4132" s="16">
        <v>1</v>
      </c>
      <c r="D4132" s="26">
        <v>1826.5</v>
      </c>
      <c r="E4132" s="28">
        <v>9.0000000000000019E-4</v>
      </c>
      <c r="F4132" s="28">
        <v>1817.4826705785028</v>
      </c>
    </row>
    <row r="4133" spans="1:6">
      <c r="A4133" s="20">
        <v>0.56277777777777782</v>
      </c>
      <c r="B4133" s="21">
        <v>1825.5</v>
      </c>
      <c r="C4133" s="16">
        <v>1</v>
      </c>
      <c r="D4133" s="26">
        <v>1826.5</v>
      </c>
      <c r="E4133" s="28">
        <v>9.0000000000000019E-4</v>
      </c>
      <c r="F4133" s="28">
        <v>1817.4907861749823</v>
      </c>
    </row>
    <row r="4134" spans="1:6">
      <c r="A4134" s="20">
        <v>0.56283564814814813</v>
      </c>
      <c r="B4134" s="21">
        <v>1825.5</v>
      </c>
      <c r="C4134" s="16">
        <v>1</v>
      </c>
      <c r="D4134" s="26">
        <v>1826.5</v>
      </c>
      <c r="E4134" s="28">
        <v>9.0000000000000019E-4</v>
      </c>
      <c r="F4134" s="28">
        <v>1817.4988944674249</v>
      </c>
    </row>
    <row r="4135" spans="1:6">
      <c r="A4135" s="20">
        <v>0.56284722222222228</v>
      </c>
      <c r="B4135" s="21">
        <v>1825.5</v>
      </c>
      <c r="C4135" s="16">
        <v>1</v>
      </c>
      <c r="D4135" s="26">
        <v>1826.5</v>
      </c>
      <c r="E4135" s="28">
        <v>9.0000000000000019E-4</v>
      </c>
      <c r="F4135" s="28">
        <v>1817.5069954624041</v>
      </c>
    </row>
    <row r="4136" spans="1:6">
      <c r="A4136" s="20">
        <v>0.56293981481481481</v>
      </c>
      <c r="B4136" s="21">
        <v>1825</v>
      </c>
      <c r="C4136" s="16">
        <v>1</v>
      </c>
      <c r="D4136" s="26">
        <v>1826.5</v>
      </c>
      <c r="E4136" s="28">
        <v>9.0000000000000019E-4</v>
      </c>
      <c r="F4136" s="28">
        <v>1817.515089166488</v>
      </c>
    </row>
    <row r="4137" spans="1:6">
      <c r="A4137" s="20">
        <v>0.56297453703703704</v>
      </c>
      <c r="B4137" s="21">
        <v>1825</v>
      </c>
      <c r="C4137" s="16">
        <v>1</v>
      </c>
      <c r="D4137" s="26">
        <v>1826.5</v>
      </c>
      <c r="E4137" s="28">
        <v>9.0000000000000019E-4</v>
      </c>
      <c r="F4137" s="28">
        <v>1817.5231755862383</v>
      </c>
    </row>
    <row r="4138" spans="1:6">
      <c r="A4138" s="20">
        <v>0.56307870370370372</v>
      </c>
      <c r="B4138" s="21">
        <v>1825</v>
      </c>
      <c r="C4138" s="16">
        <v>1</v>
      </c>
      <c r="D4138" s="26">
        <v>1826.5</v>
      </c>
      <c r="E4138" s="28">
        <v>9.0000000000000019E-4</v>
      </c>
      <c r="F4138" s="28">
        <v>1817.5312547282106</v>
      </c>
    </row>
    <row r="4139" spans="1:6">
      <c r="A4139" s="20">
        <v>0.56312499999999999</v>
      </c>
      <c r="B4139" s="21">
        <v>1825</v>
      </c>
      <c r="C4139" s="16">
        <v>1</v>
      </c>
      <c r="D4139" s="26">
        <v>1826.5</v>
      </c>
      <c r="E4139" s="28">
        <v>9.0000000000000019E-4</v>
      </c>
      <c r="F4139" s="28">
        <v>1817.5393265989551</v>
      </c>
    </row>
    <row r="4140" spans="1:6">
      <c r="A4140" s="20">
        <v>0.56315972222222221</v>
      </c>
      <c r="B4140" s="21">
        <v>1824.5</v>
      </c>
      <c r="C4140" s="16">
        <v>1</v>
      </c>
      <c r="D4140" s="26">
        <v>1826.5</v>
      </c>
      <c r="E4140" s="28">
        <v>9.0000000000000019E-4</v>
      </c>
      <c r="F4140" s="28">
        <v>1817.5473912050161</v>
      </c>
    </row>
    <row r="4141" spans="1:6">
      <c r="A4141" s="20">
        <v>0.5631828703703704</v>
      </c>
      <c r="B4141" s="21">
        <v>1824.5</v>
      </c>
      <c r="C4141" s="16">
        <v>1</v>
      </c>
      <c r="D4141" s="26">
        <v>1826.5</v>
      </c>
      <c r="E4141" s="28">
        <v>9.0000000000000019E-4</v>
      </c>
      <c r="F4141" s="28">
        <v>1817.5554485529315</v>
      </c>
    </row>
    <row r="4142" spans="1:6">
      <c r="A4142" s="20">
        <v>0.56336805555555558</v>
      </c>
      <c r="B4142" s="21">
        <v>1825</v>
      </c>
      <c r="C4142" s="16">
        <v>1</v>
      </c>
      <c r="D4142" s="26">
        <v>1826.5</v>
      </c>
      <c r="E4142" s="28">
        <v>9.0000000000000019E-4</v>
      </c>
      <c r="F4142" s="28">
        <v>1817.5634986492339</v>
      </c>
    </row>
    <row r="4143" spans="1:6">
      <c r="A4143" s="20">
        <v>0.5634837962962963</v>
      </c>
      <c r="B4143" s="21">
        <v>1825</v>
      </c>
      <c r="C4143" s="16">
        <v>1</v>
      </c>
      <c r="D4143" s="26">
        <v>1826.5</v>
      </c>
      <c r="E4143" s="28">
        <v>9.0000000000000019E-4</v>
      </c>
      <c r="F4143" s="28">
        <v>1817.5715415004495</v>
      </c>
    </row>
    <row r="4144" spans="1:6">
      <c r="A4144" s="20">
        <v>0.56350694444444449</v>
      </c>
      <c r="B4144" s="21">
        <v>1825</v>
      </c>
      <c r="C4144" s="16">
        <v>1</v>
      </c>
      <c r="D4144" s="26">
        <v>1826.5</v>
      </c>
      <c r="E4144" s="28">
        <v>9.0000000000000019E-4</v>
      </c>
      <c r="F4144" s="28">
        <v>1817.579577113099</v>
      </c>
    </row>
    <row r="4145" spans="1:6">
      <c r="A4145" s="20">
        <v>0.56357638888888884</v>
      </c>
      <c r="B4145" s="21">
        <v>1825</v>
      </c>
      <c r="C4145" s="16">
        <v>1</v>
      </c>
      <c r="D4145" s="26">
        <v>1826.5</v>
      </c>
      <c r="E4145" s="28">
        <v>9.0000000000000019E-4</v>
      </c>
      <c r="F4145" s="28">
        <v>1817.5876054936973</v>
      </c>
    </row>
    <row r="4146" spans="1:6">
      <c r="A4146" s="20">
        <v>0.56358796296296299</v>
      </c>
      <c r="B4146" s="21">
        <v>1825</v>
      </c>
      <c r="C4146" s="16">
        <v>1</v>
      </c>
      <c r="D4146" s="26">
        <v>1826.5</v>
      </c>
      <c r="E4146" s="28">
        <v>9.0000000000000019E-4</v>
      </c>
      <c r="F4146" s="28">
        <v>1817.5956266487531</v>
      </c>
    </row>
    <row r="4147" spans="1:6">
      <c r="A4147" s="20">
        <v>0.56362268518518521</v>
      </c>
      <c r="B4147" s="21">
        <v>1825</v>
      </c>
      <c r="C4147" s="16">
        <v>1</v>
      </c>
      <c r="D4147" s="26">
        <v>1826.5</v>
      </c>
      <c r="E4147" s="28">
        <v>9.0000000000000019E-4</v>
      </c>
      <c r="F4147" s="28">
        <v>1817.6036405847692</v>
      </c>
    </row>
    <row r="4148" spans="1:6">
      <c r="A4148" s="20">
        <v>0.56365740740740744</v>
      </c>
      <c r="B4148" s="21">
        <v>1825</v>
      </c>
      <c r="C4148" s="16">
        <v>1</v>
      </c>
      <c r="D4148" s="26">
        <v>1826.5</v>
      </c>
      <c r="E4148" s="28">
        <v>9.0000000000000019E-4</v>
      </c>
      <c r="F4148" s="28">
        <v>1817.6116473082429</v>
      </c>
    </row>
    <row r="4149" spans="1:6">
      <c r="A4149" s="20">
        <v>0.56370370370370371</v>
      </c>
      <c r="B4149" s="21">
        <v>1825</v>
      </c>
      <c r="C4149" s="16">
        <v>1</v>
      </c>
      <c r="D4149" s="26">
        <v>1826.5</v>
      </c>
      <c r="E4149" s="28">
        <v>9.0000000000000019E-4</v>
      </c>
      <c r="F4149" s="28">
        <v>1817.6196468256655</v>
      </c>
    </row>
    <row r="4150" spans="1:6">
      <c r="A4150" s="20">
        <v>0.5637268518518519</v>
      </c>
      <c r="B4150" s="21">
        <v>1825</v>
      </c>
      <c r="C4150" s="16">
        <v>1</v>
      </c>
      <c r="D4150" s="26">
        <v>1826.5</v>
      </c>
      <c r="E4150" s="28">
        <v>9.0000000000000019E-4</v>
      </c>
      <c r="F4150" s="28">
        <v>1817.6276391435224</v>
      </c>
    </row>
    <row r="4151" spans="1:6">
      <c r="A4151" s="20">
        <v>0.5637847222222222</v>
      </c>
      <c r="B4151" s="21">
        <v>1825</v>
      </c>
      <c r="C4151" s="16">
        <v>1</v>
      </c>
      <c r="D4151" s="26">
        <v>1826.5</v>
      </c>
      <c r="E4151" s="28">
        <v>9.0000000000000019E-4</v>
      </c>
      <c r="F4151" s="28">
        <v>1817.6356242682932</v>
      </c>
    </row>
    <row r="4152" spans="1:6">
      <c r="A4152" s="20">
        <v>0.56381944444444443</v>
      </c>
      <c r="B4152" s="21">
        <v>1825</v>
      </c>
      <c r="C4152" s="16">
        <v>1</v>
      </c>
      <c r="D4152" s="26">
        <v>1826.5</v>
      </c>
      <c r="E4152" s="28">
        <v>9.0000000000000019E-4</v>
      </c>
      <c r="F4152" s="28">
        <v>1817.6436022064518</v>
      </c>
    </row>
    <row r="4153" spans="1:6">
      <c r="A4153" s="20">
        <v>0.56385416666666666</v>
      </c>
      <c r="B4153" s="21">
        <v>1825</v>
      </c>
      <c r="C4153" s="16">
        <v>1</v>
      </c>
      <c r="D4153" s="26">
        <v>1826.5</v>
      </c>
      <c r="E4153" s="28">
        <v>9.0000000000000019E-4</v>
      </c>
      <c r="F4153" s="28">
        <v>1817.6515729644659</v>
      </c>
    </row>
    <row r="4154" spans="1:6">
      <c r="A4154" s="20">
        <v>0.56391203703703707</v>
      </c>
      <c r="B4154" s="21">
        <v>1825</v>
      </c>
      <c r="C4154" s="16">
        <v>1</v>
      </c>
      <c r="D4154" s="26">
        <v>1826.5</v>
      </c>
      <c r="E4154" s="28">
        <v>9.0000000000000019E-4</v>
      </c>
      <c r="F4154" s="28">
        <v>1817.6595365487979</v>
      </c>
    </row>
    <row r="4155" spans="1:6">
      <c r="A4155" s="20">
        <v>0.56393518518518515</v>
      </c>
      <c r="B4155" s="21">
        <v>1825</v>
      </c>
      <c r="C4155" s="16">
        <v>1</v>
      </c>
      <c r="D4155" s="26">
        <v>1826.5</v>
      </c>
      <c r="E4155" s="28">
        <v>9.0000000000000019E-4</v>
      </c>
      <c r="F4155" s="28">
        <v>1817.6674929659039</v>
      </c>
    </row>
    <row r="4156" spans="1:6">
      <c r="A4156" s="20">
        <v>0.56396990740740738</v>
      </c>
      <c r="B4156" s="21">
        <v>1825</v>
      </c>
      <c r="C4156" s="16">
        <v>1</v>
      </c>
      <c r="D4156" s="26">
        <v>1826.5</v>
      </c>
      <c r="E4156" s="28">
        <v>9.0000000000000019E-4</v>
      </c>
      <c r="F4156" s="28">
        <v>1817.6754422222346</v>
      </c>
    </row>
    <row r="4157" spans="1:6">
      <c r="A4157" s="20">
        <v>0.56398148148148153</v>
      </c>
      <c r="B4157" s="21">
        <v>1825.5</v>
      </c>
      <c r="C4157" s="16">
        <v>1</v>
      </c>
      <c r="D4157" s="26">
        <v>1826.5</v>
      </c>
      <c r="E4157" s="28">
        <v>9.0000000000000019E-4</v>
      </c>
      <c r="F4157" s="28">
        <v>1817.6833843242346</v>
      </c>
    </row>
    <row r="4158" spans="1:6">
      <c r="A4158" s="20">
        <v>0.56400462962962961</v>
      </c>
      <c r="B4158" s="21">
        <v>1825</v>
      </c>
      <c r="C4158" s="16">
        <v>1</v>
      </c>
      <c r="D4158" s="26">
        <v>1826.5</v>
      </c>
      <c r="E4158" s="28">
        <v>9.0000000000000019E-4</v>
      </c>
      <c r="F4158" s="28">
        <v>1817.6913192783427</v>
      </c>
    </row>
    <row r="4159" spans="1:6">
      <c r="A4159" s="20">
        <v>0.56405092592592587</v>
      </c>
      <c r="B4159" s="21">
        <v>1825</v>
      </c>
      <c r="C4159" s="16">
        <v>1</v>
      </c>
      <c r="D4159" s="26">
        <v>1826.5</v>
      </c>
      <c r="E4159" s="28">
        <v>9.0000000000000019E-4</v>
      </c>
      <c r="F4159" s="28">
        <v>1817.6992470909922</v>
      </c>
    </row>
    <row r="4160" spans="1:6">
      <c r="A4160" s="20">
        <v>0.56413194444444448</v>
      </c>
      <c r="B4160" s="21">
        <v>1825</v>
      </c>
      <c r="C4160" s="16">
        <v>1</v>
      </c>
      <c r="D4160" s="26">
        <v>1826.5</v>
      </c>
      <c r="E4160" s="28">
        <v>9.0000000000000019E-4</v>
      </c>
      <c r="F4160" s="28">
        <v>1817.7071677686104</v>
      </c>
    </row>
    <row r="4161" spans="1:6">
      <c r="A4161" s="20">
        <v>0.56425925925925924</v>
      </c>
      <c r="B4161" s="21">
        <v>1825</v>
      </c>
      <c r="C4161" s="16">
        <v>1</v>
      </c>
      <c r="D4161" s="26">
        <v>1826.5</v>
      </c>
      <c r="E4161" s="28">
        <v>9.0000000000000019E-4</v>
      </c>
      <c r="F4161" s="28">
        <v>1817.7150813176186</v>
      </c>
    </row>
    <row r="4162" spans="1:6">
      <c r="A4162" s="20">
        <v>0.56437499999999996</v>
      </c>
      <c r="B4162" s="21">
        <v>1825</v>
      </c>
      <c r="C4162" s="16">
        <v>1</v>
      </c>
      <c r="D4162" s="26">
        <v>1826.5</v>
      </c>
      <c r="E4162" s="28">
        <v>9.0000000000000019E-4</v>
      </c>
      <c r="F4162" s="28">
        <v>1817.7229877444327</v>
      </c>
    </row>
    <row r="4163" spans="1:6">
      <c r="A4163" s="20">
        <v>0.56439814814814815</v>
      </c>
      <c r="B4163" s="21">
        <v>1825</v>
      </c>
      <c r="C4163" s="16">
        <v>1</v>
      </c>
      <c r="D4163" s="26">
        <v>1826.5</v>
      </c>
      <c r="E4163" s="28">
        <v>9.0000000000000019E-4</v>
      </c>
      <c r="F4163" s="28">
        <v>1817.7308870554627</v>
      </c>
    </row>
    <row r="4164" spans="1:6">
      <c r="A4164" s="20">
        <v>0.56442129629629634</v>
      </c>
      <c r="B4164" s="21">
        <v>1825</v>
      </c>
      <c r="C4164" s="16">
        <v>1</v>
      </c>
      <c r="D4164" s="26">
        <v>1826.5</v>
      </c>
      <c r="E4164" s="28">
        <v>9.0000000000000019E-4</v>
      </c>
      <c r="F4164" s="28">
        <v>1817.7387792571128</v>
      </c>
    </row>
    <row r="4165" spans="1:6">
      <c r="A4165" s="20">
        <v>0.56444444444444442</v>
      </c>
      <c r="B4165" s="21">
        <v>1825</v>
      </c>
      <c r="C4165" s="16">
        <v>1</v>
      </c>
      <c r="D4165" s="26">
        <v>1826.5</v>
      </c>
      <c r="E4165" s="28">
        <v>9.0000000000000019E-4</v>
      </c>
      <c r="F4165" s="28">
        <v>1817.7466643557814</v>
      </c>
    </row>
    <row r="4166" spans="1:6">
      <c r="A4166" s="20">
        <v>0.56451388888888887</v>
      </c>
      <c r="B4166" s="21">
        <v>1825</v>
      </c>
      <c r="C4166" s="16">
        <v>1</v>
      </c>
      <c r="D4166" s="26">
        <v>1826.5</v>
      </c>
      <c r="E4166" s="28">
        <v>9.0000000000000019E-4</v>
      </c>
      <c r="F4166" s="28">
        <v>1817.7545423578613</v>
      </c>
    </row>
    <row r="4167" spans="1:6">
      <c r="A4167" s="20">
        <v>0.56461805555555555</v>
      </c>
      <c r="B4167" s="21">
        <v>1825</v>
      </c>
      <c r="C4167" s="16">
        <v>1</v>
      </c>
      <c r="D4167" s="26">
        <v>1826.5</v>
      </c>
      <c r="E4167" s="28">
        <v>9.0000000000000019E-4</v>
      </c>
      <c r="F4167" s="28">
        <v>1817.7624132697392</v>
      </c>
    </row>
    <row r="4168" spans="1:6">
      <c r="A4168" s="20">
        <v>0.56467592592592597</v>
      </c>
      <c r="B4168" s="21">
        <v>1824.5</v>
      </c>
      <c r="C4168" s="16">
        <v>1</v>
      </c>
      <c r="D4168" s="26">
        <v>1826.5</v>
      </c>
      <c r="E4168" s="28">
        <v>9.0000000000000019E-4</v>
      </c>
      <c r="F4168" s="28">
        <v>1817.7702770977965</v>
      </c>
    </row>
    <row r="4169" spans="1:6">
      <c r="A4169" s="20">
        <v>0.56473379629629628</v>
      </c>
      <c r="B4169" s="21">
        <v>1825</v>
      </c>
      <c r="C4169" s="16">
        <v>1</v>
      </c>
      <c r="D4169" s="26">
        <v>1826.5</v>
      </c>
      <c r="E4169" s="28">
        <v>9.0000000000000019E-4</v>
      </c>
      <c r="F4169" s="28">
        <v>1817.7781338484085</v>
      </c>
    </row>
    <row r="4170" spans="1:6">
      <c r="A4170" s="20">
        <v>0.56478009259259254</v>
      </c>
      <c r="B4170" s="21">
        <v>1824.5</v>
      </c>
      <c r="C4170" s="16">
        <v>1</v>
      </c>
      <c r="D4170" s="26">
        <v>1826.5</v>
      </c>
      <c r="E4170" s="28">
        <v>9.0000000000000019E-4</v>
      </c>
      <c r="F4170" s="28">
        <v>1817.7859835279448</v>
      </c>
    </row>
    <row r="4171" spans="1:6">
      <c r="A4171" s="20">
        <v>0.56487268518518519</v>
      </c>
      <c r="B4171" s="21">
        <v>1824.5</v>
      </c>
      <c r="C4171" s="16">
        <v>1</v>
      </c>
      <c r="D4171" s="26">
        <v>1826.5</v>
      </c>
      <c r="E4171" s="28">
        <v>9.0000000000000019E-4</v>
      </c>
      <c r="F4171" s="28">
        <v>1817.7938261427696</v>
      </c>
    </row>
    <row r="4172" spans="1:6">
      <c r="A4172" s="20">
        <v>0.56496527777777783</v>
      </c>
      <c r="B4172" s="21">
        <v>1824.5</v>
      </c>
      <c r="C4172" s="16">
        <v>1</v>
      </c>
      <c r="D4172" s="26">
        <v>1826.5</v>
      </c>
      <c r="E4172" s="28">
        <v>9.0000000000000019E-4</v>
      </c>
      <c r="F4172" s="28">
        <v>1817.8016616992411</v>
      </c>
    </row>
    <row r="4173" spans="1:6">
      <c r="A4173" s="20">
        <v>0.56505787037037036</v>
      </c>
      <c r="B4173" s="21">
        <v>1824.5</v>
      </c>
      <c r="C4173" s="16">
        <v>1</v>
      </c>
      <c r="D4173" s="26">
        <v>1826.5</v>
      </c>
      <c r="E4173" s="28">
        <v>9.0000000000000019E-4</v>
      </c>
      <c r="F4173" s="28">
        <v>1817.8094902037117</v>
      </c>
    </row>
    <row r="4174" spans="1:6">
      <c r="A4174" s="20">
        <v>0.56511574074074078</v>
      </c>
      <c r="B4174" s="21">
        <v>1825</v>
      </c>
      <c r="C4174" s="16">
        <v>1</v>
      </c>
      <c r="D4174" s="26">
        <v>1826.5</v>
      </c>
      <c r="E4174" s="28">
        <v>9.0000000000000019E-4</v>
      </c>
      <c r="F4174" s="28">
        <v>1817.8173116625283</v>
      </c>
    </row>
    <row r="4175" spans="1:6">
      <c r="A4175" s="20">
        <v>0.56517361111111108</v>
      </c>
      <c r="B4175" s="21">
        <v>1825</v>
      </c>
      <c r="C4175" s="16">
        <v>1</v>
      </c>
      <c r="D4175" s="26">
        <v>1826.5</v>
      </c>
      <c r="E4175" s="28">
        <v>9.0000000000000019E-4</v>
      </c>
      <c r="F4175" s="28">
        <v>1817.8251260820321</v>
      </c>
    </row>
    <row r="4176" spans="1:6">
      <c r="A4176" s="20">
        <v>0.56520833333333331</v>
      </c>
      <c r="B4176" s="21">
        <v>1825</v>
      </c>
      <c r="C4176" s="16">
        <v>1</v>
      </c>
      <c r="D4176" s="26">
        <v>1826.5</v>
      </c>
      <c r="E4176" s="28">
        <v>9.0000000000000019E-4</v>
      </c>
      <c r="F4176" s="28">
        <v>1817.8329334685582</v>
      </c>
    </row>
    <row r="4177" spans="1:6">
      <c r="A4177" s="20">
        <v>0.56525462962962958</v>
      </c>
      <c r="B4177" s="21">
        <v>1825</v>
      </c>
      <c r="C4177" s="16">
        <v>1</v>
      </c>
      <c r="D4177" s="26">
        <v>1826.5</v>
      </c>
      <c r="E4177" s="28">
        <v>9.0000000000000019E-4</v>
      </c>
      <c r="F4177" s="28">
        <v>1817.8407338284364</v>
      </c>
    </row>
    <row r="4178" spans="1:6">
      <c r="A4178" s="20">
        <v>0.56542824074074072</v>
      </c>
      <c r="B4178" s="21">
        <v>1825.5</v>
      </c>
      <c r="C4178" s="16">
        <v>1</v>
      </c>
      <c r="D4178" s="26">
        <v>1826.5</v>
      </c>
      <c r="E4178" s="28">
        <v>9.0000000000000019E-4</v>
      </c>
      <c r="F4178" s="28">
        <v>1817.8485271679908</v>
      </c>
    </row>
    <row r="4179" spans="1:6">
      <c r="A4179" s="20">
        <v>0.56545138888888891</v>
      </c>
      <c r="B4179" s="21">
        <v>1825</v>
      </c>
      <c r="C4179" s="16">
        <v>1</v>
      </c>
      <c r="D4179" s="26">
        <v>1826.5</v>
      </c>
      <c r="E4179" s="28">
        <v>9.0000000000000019E-4</v>
      </c>
      <c r="F4179" s="28">
        <v>1817.8563134935396</v>
      </c>
    </row>
    <row r="4180" spans="1:6">
      <c r="A4180" s="20">
        <v>0.56554398148148144</v>
      </c>
      <c r="B4180" s="21">
        <v>1825.5</v>
      </c>
      <c r="C4180" s="16">
        <v>1</v>
      </c>
      <c r="D4180" s="26">
        <v>1826.5</v>
      </c>
      <c r="E4180" s="28">
        <v>9.0000000000000019E-4</v>
      </c>
      <c r="F4180" s="28">
        <v>1817.8640928113955</v>
      </c>
    </row>
    <row r="4181" spans="1:6">
      <c r="A4181" s="20">
        <v>0.56561342592592589</v>
      </c>
      <c r="B4181" s="21">
        <v>1825.5</v>
      </c>
      <c r="C4181" s="16">
        <v>1</v>
      </c>
      <c r="D4181" s="26">
        <v>1826.5</v>
      </c>
      <c r="E4181" s="28">
        <v>9.0000000000000019E-4</v>
      </c>
      <c r="F4181" s="28">
        <v>1817.8718651278652</v>
      </c>
    </row>
    <row r="4182" spans="1:6">
      <c r="A4182" s="20">
        <v>0.56563657407407408</v>
      </c>
      <c r="B4182" s="21">
        <v>1826</v>
      </c>
      <c r="C4182" s="16">
        <v>1</v>
      </c>
      <c r="D4182" s="26">
        <v>1826.5</v>
      </c>
      <c r="E4182" s="28">
        <v>9.0000000000000019E-4</v>
      </c>
      <c r="F4182" s="28">
        <v>1817.8796304492503</v>
      </c>
    </row>
    <row r="4183" spans="1:6">
      <c r="A4183" s="20">
        <v>0.56564814814814812</v>
      </c>
      <c r="B4183" s="21">
        <v>1825.5</v>
      </c>
      <c r="C4183" s="16">
        <v>1</v>
      </c>
      <c r="D4183" s="26">
        <v>1826.5</v>
      </c>
      <c r="E4183" s="28">
        <v>9.0000000000000019E-4</v>
      </c>
      <c r="F4183" s="28">
        <v>1817.8873887818459</v>
      </c>
    </row>
    <row r="4184" spans="1:6">
      <c r="A4184" s="20">
        <v>0.5656944444444445</v>
      </c>
      <c r="B4184" s="21">
        <v>1825</v>
      </c>
      <c r="C4184" s="16">
        <v>1</v>
      </c>
      <c r="D4184" s="26">
        <v>1826.5</v>
      </c>
      <c r="E4184" s="28">
        <v>9.0000000000000019E-4</v>
      </c>
      <c r="F4184" s="28">
        <v>1817.8951401319423</v>
      </c>
    </row>
    <row r="4185" spans="1:6">
      <c r="A4185" s="20">
        <v>0.56575231481481481</v>
      </c>
      <c r="B4185" s="21">
        <v>1825.5</v>
      </c>
      <c r="C4185" s="16">
        <v>1</v>
      </c>
      <c r="D4185" s="26">
        <v>1826.5</v>
      </c>
      <c r="E4185" s="28">
        <v>9.0000000000000019E-4</v>
      </c>
      <c r="F4185" s="28">
        <v>1817.9028845058235</v>
      </c>
    </row>
    <row r="4186" spans="1:6">
      <c r="A4186" s="20">
        <v>0.5659953703703704</v>
      </c>
      <c r="B4186" s="21">
        <v>1826.5</v>
      </c>
      <c r="C4186" s="16">
        <v>1</v>
      </c>
      <c r="D4186" s="26">
        <v>1826.5</v>
      </c>
      <c r="E4186" s="28">
        <v>9.0000000000000019E-4</v>
      </c>
      <c r="F4186" s="28">
        <v>1817.9106219097682</v>
      </c>
    </row>
    <row r="4187" spans="1:6">
      <c r="A4187" s="20">
        <v>0.56604166666666667</v>
      </c>
      <c r="B4187" s="21">
        <v>1826</v>
      </c>
      <c r="C4187" s="16">
        <v>1</v>
      </c>
      <c r="D4187" s="26">
        <v>1826.5</v>
      </c>
      <c r="E4187" s="28">
        <v>9.0000000000000019E-4</v>
      </c>
      <c r="F4187" s="28">
        <v>1817.9183523500494</v>
      </c>
    </row>
    <row r="4188" spans="1:6">
      <c r="A4188" s="20">
        <v>0.56607638888888889</v>
      </c>
      <c r="B4188" s="21">
        <v>1826</v>
      </c>
      <c r="C4188" s="16">
        <v>1</v>
      </c>
      <c r="D4188" s="26">
        <v>1826.5</v>
      </c>
      <c r="E4188" s="28">
        <v>9.0000000000000019E-4</v>
      </c>
      <c r="F4188" s="28">
        <v>1817.9260758329344</v>
      </c>
    </row>
    <row r="4189" spans="1:6">
      <c r="A4189" s="20">
        <v>0.56608796296296293</v>
      </c>
      <c r="B4189" s="21">
        <v>1826</v>
      </c>
      <c r="C4189" s="16">
        <v>1</v>
      </c>
      <c r="D4189" s="26">
        <v>1826.5</v>
      </c>
      <c r="E4189" s="28">
        <v>9.0000000000000019E-4</v>
      </c>
      <c r="F4189" s="28">
        <v>1817.9337923646847</v>
      </c>
    </row>
    <row r="4190" spans="1:6">
      <c r="A4190" s="20">
        <v>0.56613425925925931</v>
      </c>
      <c r="B4190" s="21">
        <v>1826</v>
      </c>
      <c r="C4190" s="16">
        <v>1</v>
      </c>
      <c r="D4190" s="26">
        <v>1826.5</v>
      </c>
      <c r="E4190" s="28">
        <v>9.0000000000000019E-4</v>
      </c>
      <c r="F4190" s="28">
        <v>1817.9415019515566</v>
      </c>
    </row>
    <row r="4191" spans="1:6">
      <c r="A4191" s="20">
        <v>0.56618055555555558</v>
      </c>
      <c r="B4191" s="21">
        <v>1826</v>
      </c>
      <c r="C4191" s="16">
        <v>1</v>
      </c>
      <c r="D4191" s="26">
        <v>1826.5</v>
      </c>
      <c r="E4191" s="28">
        <v>9.0000000000000019E-4</v>
      </c>
      <c r="F4191" s="28">
        <v>1817.9492045998002</v>
      </c>
    </row>
    <row r="4192" spans="1:6">
      <c r="A4192" s="20">
        <v>0.5662152777777778</v>
      </c>
      <c r="B4192" s="21">
        <v>1826.5</v>
      </c>
      <c r="C4192" s="16">
        <v>1</v>
      </c>
      <c r="D4192" s="26">
        <v>1826.5</v>
      </c>
      <c r="E4192" s="28">
        <v>9.0000000000000019E-4</v>
      </c>
      <c r="F4192" s="28">
        <v>1817.9569003156603</v>
      </c>
    </row>
    <row r="4193" spans="1:6">
      <c r="A4193" s="20">
        <v>0.56625000000000003</v>
      </c>
      <c r="B4193" s="21">
        <v>1826</v>
      </c>
      <c r="C4193" s="16">
        <v>1</v>
      </c>
      <c r="D4193" s="26">
        <v>1826.5</v>
      </c>
      <c r="E4193" s="28">
        <v>9.0000000000000019E-4</v>
      </c>
      <c r="F4193" s="28">
        <v>1817.9645891053763</v>
      </c>
    </row>
    <row r="4194" spans="1:6">
      <c r="A4194" s="20">
        <v>0.56628472222222226</v>
      </c>
      <c r="B4194" s="21">
        <v>1826</v>
      </c>
      <c r="C4194" s="16">
        <v>1</v>
      </c>
      <c r="D4194" s="26">
        <v>1826.5</v>
      </c>
      <c r="E4194" s="28">
        <v>9.0000000000000019E-4</v>
      </c>
      <c r="F4194" s="28">
        <v>1817.9722709751813</v>
      </c>
    </row>
    <row r="4195" spans="1:6">
      <c r="A4195" s="20">
        <v>0.56633101851851853</v>
      </c>
      <c r="B4195" s="21">
        <v>1826.5</v>
      </c>
      <c r="C4195" s="16">
        <v>1</v>
      </c>
      <c r="D4195" s="26">
        <v>1826.5</v>
      </c>
      <c r="E4195" s="28">
        <v>9.0000000000000019E-4</v>
      </c>
      <c r="F4195" s="28">
        <v>1817.9799459313037</v>
      </c>
    </row>
    <row r="4196" spans="1:6">
      <c r="A4196" s="20">
        <v>0.56637731481481479</v>
      </c>
      <c r="B4196" s="21">
        <v>1826</v>
      </c>
      <c r="C4196" s="16">
        <v>1</v>
      </c>
      <c r="D4196" s="26">
        <v>1826.5</v>
      </c>
      <c r="E4196" s="28">
        <v>9.0000000000000019E-4</v>
      </c>
      <c r="F4196" s="28">
        <v>1817.9876139799655</v>
      </c>
    </row>
    <row r="4197" spans="1:6">
      <c r="A4197" s="20">
        <v>0.56646990740740744</v>
      </c>
      <c r="B4197" s="21">
        <v>1826.5</v>
      </c>
      <c r="C4197" s="16">
        <v>1</v>
      </c>
      <c r="D4197" s="26">
        <v>1826.5</v>
      </c>
      <c r="E4197" s="28">
        <v>9.0000000000000019E-4</v>
      </c>
      <c r="F4197" s="28">
        <v>1817.9952751273836</v>
      </c>
    </row>
    <row r="4198" spans="1:6">
      <c r="A4198" s="20">
        <v>0.5665162037037037</v>
      </c>
      <c r="B4198" s="21">
        <v>1826</v>
      </c>
      <c r="C4198" s="16">
        <v>1</v>
      </c>
      <c r="D4198" s="26">
        <v>1826.5</v>
      </c>
      <c r="E4198" s="28">
        <v>9.0000000000000019E-4</v>
      </c>
      <c r="F4198" s="28">
        <v>1818.0029293797691</v>
      </c>
    </row>
    <row r="4199" spans="1:6">
      <c r="A4199" s="20">
        <v>0.56655092592592593</v>
      </c>
      <c r="B4199" s="21">
        <v>1826</v>
      </c>
      <c r="C4199" s="16">
        <v>1</v>
      </c>
      <c r="D4199" s="26">
        <v>1826.5</v>
      </c>
      <c r="E4199" s="28">
        <v>9.0000000000000019E-4</v>
      </c>
      <c r="F4199" s="28">
        <v>1818.0105767433272</v>
      </c>
    </row>
    <row r="4200" spans="1:6">
      <c r="A4200" s="20">
        <v>0.56666666666666665</v>
      </c>
      <c r="B4200" s="21">
        <v>1826</v>
      </c>
      <c r="C4200" s="16">
        <v>1</v>
      </c>
      <c r="D4200" s="26">
        <v>1826.5</v>
      </c>
      <c r="E4200" s="28">
        <v>9.0000000000000019E-4</v>
      </c>
      <c r="F4200" s="28">
        <v>1818.0182172242583</v>
      </c>
    </row>
    <row r="4201" spans="1:6">
      <c r="A4201" s="20">
        <v>0.56672453703703707</v>
      </c>
      <c r="B4201" s="21">
        <v>1826</v>
      </c>
      <c r="C4201" s="16">
        <v>1</v>
      </c>
      <c r="D4201" s="26">
        <v>1826.5</v>
      </c>
      <c r="E4201" s="28">
        <v>9.0000000000000019E-4</v>
      </c>
      <c r="F4201" s="28">
        <v>1818.0258508287563</v>
      </c>
    </row>
    <row r="4202" spans="1:6">
      <c r="A4202" s="20">
        <v>0.56679398148148152</v>
      </c>
      <c r="B4202" s="21">
        <v>1826.5</v>
      </c>
      <c r="C4202" s="16">
        <v>1</v>
      </c>
      <c r="D4202" s="26">
        <v>1826.5</v>
      </c>
      <c r="E4202" s="28">
        <v>9.0000000000000019E-4</v>
      </c>
      <c r="F4202" s="28">
        <v>1818.0334775630104</v>
      </c>
    </row>
    <row r="4203" spans="1:6">
      <c r="A4203" s="20">
        <v>0.5668171296296296</v>
      </c>
      <c r="B4203" s="21">
        <v>1826</v>
      </c>
      <c r="C4203" s="16">
        <v>1</v>
      </c>
      <c r="D4203" s="26">
        <v>1826.5</v>
      </c>
      <c r="E4203" s="28">
        <v>9.0000000000000019E-4</v>
      </c>
      <c r="F4203" s="28">
        <v>1818.0410974332037</v>
      </c>
    </row>
    <row r="4204" spans="1:6">
      <c r="A4204" s="20">
        <v>0.56685185185185183</v>
      </c>
      <c r="B4204" s="21">
        <v>1826</v>
      </c>
      <c r="C4204" s="16">
        <v>1</v>
      </c>
      <c r="D4204" s="26">
        <v>1826.5</v>
      </c>
      <c r="E4204" s="28">
        <v>9.0000000000000019E-4</v>
      </c>
      <c r="F4204" s="28">
        <v>1818.048710445514</v>
      </c>
    </row>
    <row r="4205" spans="1:6">
      <c r="A4205" s="20">
        <v>0.56690972222222225</v>
      </c>
      <c r="B4205" s="21">
        <v>1826.5</v>
      </c>
      <c r="C4205" s="16">
        <v>1</v>
      </c>
      <c r="D4205" s="26">
        <v>1826.5</v>
      </c>
      <c r="E4205" s="28">
        <v>9.0000000000000019E-4</v>
      </c>
      <c r="F4205" s="28">
        <v>1818.0563166061129</v>
      </c>
    </row>
    <row r="4206" spans="1:6">
      <c r="A4206" s="20">
        <v>0.56693287037037032</v>
      </c>
      <c r="B4206" s="21">
        <v>1826.5</v>
      </c>
      <c r="C4206" s="16">
        <v>1</v>
      </c>
      <c r="D4206" s="26">
        <v>1826.5</v>
      </c>
      <c r="E4206" s="28">
        <v>9.0000000000000019E-4</v>
      </c>
      <c r="F4206" s="28">
        <v>1818.0639159211673</v>
      </c>
    </row>
    <row r="4207" spans="1:6">
      <c r="A4207" s="20">
        <v>0.56696759259259255</v>
      </c>
      <c r="B4207" s="21">
        <v>1826.5</v>
      </c>
      <c r="C4207" s="16">
        <v>1</v>
      </c>
      <c r="D4207" s="26">
        <v>1826.5</v>
      </c>
      <c r="E4207" s="28">
        <v>9.0000000000000019E-4</v>
      </c>
      <c r="F4207" s="28">
        <v>1818.0715083968382</v>
      </c>
    </row>
    <row r="4208" spans="1:6">
      <c r="A4208" s="20">
        <v>0.56702546296296297</v>
      </c>
      <c r="B4208" s="21">
        <v>1826.5</v>
      </c>
      <c r="C4208" s="16">
        <v>1</v>
      </c>
      <c r="D4208" s="26">
        <v>1826.5</v>
      </c>
      <c r="E4208" s="28">
        <v>9.0000000000000019E-4</v>
      </c>
      <c r="F4208" s="28">
        <v>1818.079094039281</v>
      </c>
    </row>
    <row r="4209" spans="1:6">
      <c r="A4209" s="20">
        <v>0.5671180555555555</v>
      </c>
      <c r="B4209" s="21">
        <v>1826.5</v>
      </c>
      <c r="C4209" s="16">
        <v>1</v>
      </c>
      <c r="D4209" s="26">
        <v>1826.5</v>
      </c>
      <c r="E4209" s="28">
        <v>9.0000000000000019E-4</v>
      </c>
      <c r="F4209" s="28">
        <v>1818.0866728546457</v>
      </c>
    </row>
    <row r="4210" spans="1:6">
      <c r="A4210" s="20">
        <v>0.56714120370370369</v>
      </c>
      <c r="B4210" s="21">
        <v>1826.5</v>
      </c>
      <c r="C4210" s="16">
        <v>1</v>
      </c>
      <c r="D4210" s="26">
        <v>1826.5</v>
      </c>
      <c r="E4210" s="28">
        <v>9.0000000000000019E-4</v>
      </c>
      <c r="F4210" s="28">
        <v>1818.0942448490766</v>
      </c>
    </row>
    <row r="4211" spans="1:6">
      <c r="A4211" s="20">
        <v>0.56716435185185188</v>
      </c>
      <c r="B4211" s="21">
        <v>1826.5</v>
      </c>
      <c r="C4211" s="16">
        <v>1</v>
      </c>
      <c r="D4211" s="26">
        <v>1826.5</v>
      </c>
      <c r="E4211" s="28">
        <v>9.0000000000000019E-4</v>
      </c>
      <c r="F4211" s="28">
        <v>1818.1018100287124</v>
      </c>
    </row>
    <row r="4212" spans="1:6">
      <c r="A4212" s="20">
        <v>0.56721064814814814</v>
      </c>
      <c r="B4212" s="21">
        <v>1827</v>
      </c>
      <c r="C4212" s="16">
        <v>1</v>
      </c>
      <c r="D4212" s="26">
        <v>1827</v>
      </c>
      <c r="E4212" s="28">
        <v>1.0000000000000002E-3</v>
      </c>
      <c r="F4212" s="28">
        <v>1818.1107082186836</v>
      </c>
    </row>
    <row r="4213" spans="1:6">
      <c r="A4213" s="20">
        <v>0.56725694444444441</v>
      </c>
      <c r="B4213" s="21">
        <v>1827</v>
      </c>
      <c r="C4213" s="16">
        <v>1</v>
      </c>
      <c r="D4213" s="26">
        <v>1827</v>
      </c>
      <c r="E4213" s="28">
        <v>1.0000000000000002E-3</v>
      </c>
      <c r="F4213" s="28">
        <v>1818.1195975104649</v>
      </c>
    </row>
    <row r="4214" spans="1:6">
      <c r="A4214" s="20">
        <v>0.56731481481481483</v>
      </c>
      <c r="B4214" s="21">
        <v>1827.5</v>
      </c>
      <c r="C4214" s="16">
        <v>1</v>
      </c>
      <c r="D4214" s="26">
        <v>1827.5</v>
      </c>
      <c r="E4214" s="28">
        <v>1.1000000000000003E-3</v>
      </c>
      <c r="F4214" s="28">
        <v>1818.1299159532034</v>
      </c>
    </row>
    <row r="4215" spans="1:6">
      <c r="A4215" s="20">
        <v>0.56739583333333332</v>
      </c>
      <c r="B4215" s="21">
        <v>1827</v>
      </c>
      <c r="C4215" s="16">
        <v>1</v>
      </c>
      <c r="D4215" s="26">
        <v>1827.5</v>
      </c>
      <c r="E4215" s="28">
        <v>1.1000000000000003E-3</v>
      </c>
      <c r="F4215" s="28">
        <v>1818.1402230456549</v>
      </c>
    </row>
    <row r="4216" spans="1:6">
      <c r="A4216" s="20">
        <v>0.56753472222222223</v>
      </c>
      <c r="B4216" s="21">
        <v>1827</v>
      </c>
      <c r="C4216" s="16">
        <v>1</v>
      </c>
      <c r="D4216" s="26">
        <v>1827.5</v>
      </c>
      <c r="E4216" s="28">
        <v>1.1000000000000003E-3</v>
      </c>
      <c r="F4216" s="28">
        <v>1818.1505188003048</v>
      </c>
    </row>
    <row r="4217" spans="1:6">
      <c r="A4217" s="20">
        <v>0.56755787037037042</v>
      </c>
      <c r="B4217" s="21">
        <v>1827</v>
      </c>
      <c r="C4217" s="16">
        <v>1</v>
      </c>
      <c r="D4217" s="26">
        <v>1827.5</v>
      </c>
      <c r="E4217" s="28">
        <v>1.1000000000000003E-3</v>
      </c>
      <c r="F4217" s="28">
        <v>1818.1608032296244</v>
      </c>
    </row>
    <row r="4218" spans="1:6">
      <c r="A4218" s="20">
        <v>0.56763888888888892</v>
      </c>
      <c r="B4218" s="21">
        <v>1827</v>
      </c>
      <c r="C4218" s="16">
        <v>1</v>
      </c>
      <c r="D4218" s="26">
        <v>1827.5</v>
      </c>
      <c r="E4218" s="28">
        <v>1.1000000000000003E-3</v>
      </c>
      <c r="F4218" s="28">
        <v>1818.1710763460719</v>
      </c>
    </row>
    <row r="4219" spans="1:6">
      <c r="A4219" s="20">
        <v>0.56782407407407409</v>
      </c>
      <c r="B4219" s="21">
        <v>1827.5</v>
      </c>
      <c r="C4219" s="16">
        <v>1</v>
      </c>
      <c r="D4219" s="26">
        <v>1827.5</v>
      </c>
      <c r="E4219" s="28">
        <v>1.1000000000000003E-3</v>
      </c>
      <c r="F4219" s="28">
        <v>1818.1813381620912</v>
      </c>
    </row>
    <row r="4220" spans="1:6">
      <c r="A4220" s="20">
        <v>0.56784722222222217</v>
      </c>
      <c r="B4220" s="21">
        <v>1827.5</v>
      </c>
      <c r="C4220" s="16">
        <v>1</v>
      </c>
      <c r="D4220" s="26">
        <v>1827.5</v>
      </c>
      <c r="E4220" s="28">
        <v>1.1000000000000003E-3</v>
      </c>
      <c r="F4220" s="28">
        <v>1818.1915886901129</v>
      </c>
    </row>
    <row r="4221" spans="1:6">
      <c r="A4221" s="20">
        <v>0.56789351851851855</v>
      </c>
      <c r="B4221" s="21">
        <v>1827.5</v>
      </c>
      <c r="C4221" s="16">
        <v>1</v>
      </c>
      <c r="D4221" s="26">
        <v>1827.5</v>
      </c>
      <c r="E4221" s="28">
        <v>1.1000000000000003E-3</v>
      </c>
      <c r="F4221" s="28">
        <v>1818.2018279425538</v>
      </c>
    </row>
    <row r="4222" spans="1:6">
      <c r="A4222" s="20">
        <v>0.56791666666666663</v>
      </c>
      <c r="B4222" s="21">
        <v>1827</v>
      </c>
      <c r="C4222" s="16">
        <v>1</v>
      </c>
      <c r="D4222" s="26">
        <v>1827.5</v>
      </c>
      <c r="E4222" s="28">
        <v>1.1000000000000003E-3</v>
      </c>
      <c r="F4222" s="28">
        <v>1818.2120559318171</v>
      </c>
    </row>
    <row r="4223" spans="1:6">
      <c r="A4223" s="20">
        <v>0.56797453703703704</v>
      </c>
      <c r="B4223" s="21">
        <v>1827.5</v>
      </c>
      <c r="C4223" s="16">
        <v>1</v>
      </c>
      <c r="D4223" s="26">
        <v>1827.5</v>
      </c>
      <c r="E4223" s="28">
        <v>1.1000000000000003E-3</v>
      </c>
      <c r="F4223" s="28">
        <v>1818.2222726702921</v>
      </c>
    </row>
    <row r="4224" spans="1:6">
      <c r="A4224" s="20">
        <v>0.56798611111111108</v>
      </c>
      <c r="B4224" s="21">
        <v>1827.5</v>
      </c>
      <c r="C4224" s="16">
        <v>1</v>
      </c>
      <c r="D4224" s="26">
        <v>1827.5</v>
      </c>
      <c r="E4224" s="28">
        <v>1.1000000000000003E-3</v>
      </c>
      <c r="F4224" s="28">
        <v>1818.2324781703549</v>
      </c>
    </row>
    <row r="4225" spans="1:6">
      <c r="A4225" s="20">
        <v>0.5680439814814815</v>
      </c>
      <c r="B4225" s="21">
        <v>1827</v>
      </c>
      <c r="C4225" s="16">
        <v>1</v>
      </c>
      <c r="D4225" s="26">
        <v>1827.5</v>
      </c>
      <c r="E4225" s="28">
        <v>1.1000000000000003E-3</v>
      </c>
      <c r="F4225" s="28">
        <v>1818.2426724443674</v>
      </c>
    </row>
    <row r="4226" spans="1:6">
      <c r="A4226" s="20">
        <v>0.56806712962962957</v>
      </c>
      <c r="B4226" s="21">
        <v>1826.5</v>
      </c>
      <c r="C4226" s="16">
        <v>1</v>
      </c>
      <c r="D4226" s="26">
        <v>1827.5</v>
      </c>
      <c r="E4226" s="28">
        <v>1.1000000000000003E-3</v>
      </c>
      <c r="F4226" s="28">
        <v>1818.2528555046786</v>
      </c>
    </row>
    <row r="4227" spans="1:6">
      <c r="A4227" s="20">
        <v>0.56807870370370372</v>
      </c>
      <c r="B4227" s="21">
        <v>1826.5</v>
      </c>
      <c r="C4227" s="16">
        <v>1</v>
      </c>
      <c r="D4227" s="26">
        <v>1827.5</v>
      </c>
      <c r="E4227" s="28">
        <v>1.1000000000000003E-3</v>
      </c>
      <c r="F4227" s="28">
        <v>1818.2630273636235</v>
      </c>
    </row>
    <row r="4228" spans="1:6">
      <c r="A4228" s="20">
        <v>0.56818287037037041</v>
      </c>
      <c r="B4228" s="21">
        <v>1827</v>
      </c>
      <c r="C4228" s="16">
        <v>1</v>
      </c>
      <c r="D4228" s="26">
        <v>1827.5</v>
      </c>
      <c r="E4228" s="28">
        <v>1.1000000000000003E-3</v>
      </c>
      <c r="F4228" s="28">
        <v>1818.2731880335234</v>
      </c>
    </row>
    <row r="4229" spans="1:6">
      <c r="A4229" s="20">
        <v>0.56829861111111113</v>
      </c>
      <c r="B4229" s="21">
        <v>1827</v>
      </c>
      <c r="C4229" s="16">
        <v>1</v>
      </c>
      <c r="D4229" s="26">
        <v>1827.5</v>
      </c>
      <c r="E4229" s="28">
        <v>1.1000000000000003E-3</v>
      </c>
      <c r="F4229" s="28">
        <v>1818.2833375266866</v>
      </c>
    </row>
    <row r="4230" spans="1:6">
      <c r="A4230" s="20">
        <v>0.56831018518518517</v>
      </c>
      <c r="B4230" s="21">
        <v>1827</v>
      </c>
      <c r="C4230" s="16">
        <v>1</v>
      </c>
      <c r="D4230" s="26">
        <v>1827.5</v>
      </c>
      <c r="E4230" s="28">
        <v>1.1000000000000003E-3</v>
      </c>
      <c r="F4230" s="28">
        <v>1818.2934758554072</v>
      </c>
    </row>
    <row r="4231" spans="1:6">
      <c r="A4231" s="20">
        <v>0.56835648148148143</v>
      </c>
      <c r="B4231" s="21">
        <v>1827</v>
      </c>
      <c r="C4231" s="16">
        <v>1</v>
      </c>
      <c r="D4231" s="26">
        <v>1827.5</v>
      </c>
      <c r="E4231" s="28">
        <v>1.1000000000000003E-3</v>
      </c>
      <c r="F4231" s="28">
        <v>1818.3036030319663</v>
      </c>
    </row>
    <row r="4232" spans="1:6">
      <c r="A4232" s="20">
        <v>0.56840277777777781</v>
      </c>
      <c r="B4232" s="21">
        <v>1827</v>
      </c>
      <c r="C4232" s="16">
        <v>1</v>
      </c>
      <c r="D4232" s="26">
        <v>1827.5</v>
      </c>
      <c r="E4232" s="28">
        <v>1.1000000000000003E-3</v>
      </c>
      <c r="F4232" s="28">
        <v>1818.3137190686311</v>
      </c>
    </row>
    <row r="4233" spans="1:6">
      <c r="A4233" s="20">
        <v>0.56849537037037035</v>
      </c>
      <c r="B4233" s="21">
        <v>1827.5</v>
      </c>
      <c r="C4233" s="16">
        <v>1</v>
      </c>
      <c r="D4233" s="26">
        <v>1827.5</v>
      </c>
      <c r="E4233" s="28">
        <v>1.1000000000000003E-3</v>
      </c>
      <c r="F4233" s="28">
        <v>1818.3238239776556</v>
      </c>
    </row>
    <row r="4234" spans="1:6">
      <c r="A4234" s="20">
        <v>0.56855324074074076</v>
      </c>
      <c r="B4234" s="21">
        <v>1827.5</v>
      </c>
      <c r="C4234" s="16">
        <v>1</v>
      </c>
      <c r="D4234" s="26">
        <v>1827.5</v>
      </c>
      <c r="E4234" s="28">
        <v>1.1000000000000003E-3</v>
      </c>
      <c r="F4234" s="28">
        <v>1818.3339177712801</v>
      </c>
    </row>
    <row r="4235" spans="1:6">
      <c r="A4235" s="20">
        <v>0.56858796296296299</v>
      </c>
      <c r="B4235" s="21">
        <v>1827</v>
      </c>
      <c r="C4235" s="16">
        <v>1</v>
      </c>
      <c r="D4235" s="26">
        <v>1827.5</v>
      </c>
      <c r="E4235" s="28">
        <v>1.1000000000000003E-3</v>
      </c>
      <c r="F4235" s="28">
        <v>1818.3440004617316</v>
      </c>
    </row>
    <row r="4236" spans="1:6">
      <c r="A4236" s="20">
        <v>0.56859953703703703</v>
      </c>
      <c r="B4236" s="21">
        <v>1827</v>
      </c>
      <c r="C4236" s="16">
        <v>1</v>
      </c>
      <c r="D4236" s="26">
        <v>1827.5</v>
      </c>
      <c r="E4236" s="28">
        <v>1.1000000000000003E-3</v>
      </c>
      <c r="F4236" s="28">
        <v>1818.3540720612236</v>
      </c>
    </row>
    <row r="4237" spans="1:6">
      <c r="A4237" s="20">
        <v>0.56870370370370371</v>
      </c>
      <c r="B4237" s="21">
        <v>1827</v>
      </c>
      <c r="C4237" s="16">
        <v>1</v>
      </c>
      <c r="D4237" s="26">
        <v>1827.5</v>
      </c>
      <c r="E4237" s="28">
        <v>1.1000000000000003E-3</v>
      </c>
      <c r="F4237" s="28">
        <v>1818.3641325819563</v>
      </c>
    </row>
    <row r="4238" spans="1:6">
      <c r="A4238" s="20">
        <v>0.56880787037037039</v>
      </c>
      <c r="B4238" s="21">
        <v>1826.5</v>
      </c>
      <c r="C4238" s="16">
        <v>1</v>
      </c>
      <c r="D4238" s="26">
        <v>1827.5</v>
      </c>
      <c r="E4238" s="28">
        <v>1.1000000000000003E-3</v>
      </c>
      <c r="F4238" s="28">
        <v>1818.3741820361161</v>
      </c>
    </row>
    <row r="4239" spans="1:6">
      <c r="A4239" s="20">
        <v>0.56885416666666666</v>
      </c>
      <c r="B4239" s="21">
        <v>1826.5</v>
      </c>
      <c r="C4239" s="16">
        <v>1</v>
      </c>
      <c r="D4239" s="26">
        <v>1827.5</v>
      </c>
      <c r="E4239" s="28">
        <v>1.1000000000000003E-3</v>
      </c>
      <c r="F4239" s="28">
        <v>1818.3842204358764</v>
      </c>
    </row>
    <row r="4240" spans="1:6">
      <c r="A4240" s="20">
        <v>0.56909722222222225</v>
      </c>
      <c r="B4240" s="21">
        <v>1826.5</v>
      </c>
      <c r="C4240" s="16">
        <v>1</v>
      </c>
      <c r="D4240" s="26">
        <v>1827.5</v>
      </c>
      <c r="E4240" s="28">
        <v>1.1000000000000003E-3</v>
      </c>
      <c r="F4240" s="28">
        <v>1818.394247793397</v>
      </c>
    </row>
    <row r="4241" spans="1:6">
      <c r="A4241" s="20">
        <v>0.56913194444444448</v>
      </c>
      <c r="B4241" s="21">
        <v>1826.5</v>
      </c>
      <c r="C4241" s="16">
        <v>1</v>
      </c>
      <c r="D4241" s="26">
        <v>1827.5</v>
      </c>
      <c r="E4241" s="28">
        <v>1.1000000000000003E-3</v>
      </c>
      <c r="F4241" s="28">
        <v>1818.4042641208243</v>
      </c>
    </row>
    <row r="4242" spans="1:6">
      <c r="A4242" s="20">
        <v>0.56916666666666671</v>
      </c>
      <c r="B4242" s="21">
        <v>1826</v>
      </c>
      <c r="C4242" s="16">
        <v>1</v>
      </c>
      <c r="D4242" s="26">
        <v>1827.5</v>
      </c>
      <c r="E4242" s="28">
        <v>1.1000000000000003E-3</v>
      </c>
      <c r="F4242" s="28">
        <v>1818.4142694302914</v>
      </c>
    </row>
    <row r="4243" spans="1:6">
      <c r="A4243" s="20">
        <v>0.56920138888888894</v>
      </c>
      <c r="B4243" s="21">
        <v>1826.5</v>
      </c>
      <c r="C4243" s="16">
        <v>1</v>
      </c>
      <c r="D4243" s="26">
        <v>1827.5</v>
      </c>
      <c r="E4243" s="28">
        <v>1.1000000000000003E-3</v>
      </c>
      <c r="F4243" s="28">
        <v>1818.424263733918</v>
      </c>
    </row>
    <row r="4244" spans="1:6">
      <c r="A4244" s="20">
        <v>0.56929398148148147</v>
      </c>
      <c r="B4244" s="21">
        <v>1826.5</v>
      </c>
      <c r="C4244" s="16">
        <v>1</v>
      </c>
      <c r="D4244" s="26">
        <v>1827.5</v>
      </c>
      <c r="E4244" s="28">
        <v>1.1000000000000003E-3</v>
      </c>
      <c r="F4244" s="28">
        <v>1818.4342470438107</v>
      </c>
    </row>
    <row r="4245" spans="1:6">
      <c r="A4245" s="20">
        <v>0.56931712962962966</v>
      </c>
      <c r="B4245" s="21">
        <v>1826.5</v>
      </c>
      <c r="C4245" s="16">
        <v>1</v>
      </c>
      <c r="D4245" s="26">
        <v>1827.5</v>
      </c>
      <c r="E4245" s="28">
        <v>1.1000000000000003E-3</v>
      </c>
      <c r="F4245" s="28">
        <v>1818.4442193720624</v>
      </c>
    </row>
    <row r="4246" spans="1:6">
      <c r="A4246" s="20">
        <v>0.56934027777777774</v>
      </c>
      <c r="B4246" s="21">
        <v>1826</v>
      </c>
      <c r="C4246" s="16">
        <v>1</v>
      </c>
      <c r="D4246" s="26">
        <v>1827.5</v>
      </c>
      <c r="E4246" s="28">
        <v>1.1000000000000003E-3</v>
      </c>
      <c r="F4246" s="28">
        <v>1818.4541807307533</v>
      </c>
    </row>
    <row r="4247" spans="1:6">
      <c r="A4247" s="20">
        <v>0.56937499999999996</v>
      </c>
      <c r="B4247" s="21">
        <v>1826.5</v>
      </c>
      <c r="C4247" s="16">
        <v>1</v>
      </c>
      <c r="D4247" s="26">
        <v>1827.5</v>
      </c>
      <c r="E4247" s="28">
        <v>1.1000000000000003E-3</v>
      </c>
      <c r="F4247" s="28">
        <v>1818.4641311319494</v>
      </c>
    </row>
    <row r="4248" spans="1:6">
      <c r="A4248" s="20">
        <v>0.56939814814814815</v>
      </c>
      <c r="B4248" s="21">
        <v>1826.5</v>
      </c>
      <c r="C4248" s="16">
        <v>1</v>
      </c>
      <c r="D4248" s="26">
        <v>1827.5</v>
      </c>
      <c r="E4248" s="28">
        <v>1.1000000000000003E-3</v>
      </c>
      <c r="F4248" s="28">
        <v>1818.4740705877043</v>
      </c>
    </row>
    <row r="4249" spans="1:6">
      <c r="A4249" s="20">
        <v>0.56953703703703706</v>
      </c>
      <c r="B4249" s="21">
        <v>1826.5</v>
      </c>
      <c r="C4249" s="16">
        <v>1</v>
      </c>
      <c r="D4249" s="26">
        <v>1827.5</v>
      </c>
      <c r="E4249" s="28">
        <v>1.1000000000000003E-3</v>
      </c>
      <c r="F4249" s="28">
        <v>1818.4839991100578</v>
      </c>
    </row>
    <row r="4250" spans="1:6">
      <c r="A4250" s="20">
        <v>0.5695486111111111</v>
      </c>
      <c r="B4250" s="21">
        <v>1826.5</v>
      </c>
      <c r="C4250" s="16">
        <v>1</v>
      </c>
      <c r="D4250" s="26">
        <v>1827.5</v>
      </c>
      <c r="E4250" s="28">
        <v>1.1000000000000003E-3</v>
      </c>
      <c r="F4250" s="28">
        <v>1818.4939167110367</v>
      </c>
    </row>
    <row r="4251" spans="1:6">
      <c r="A4251" s="20">
        <v>0.56958333333333333</v>
      </c>
      <c r="B4251" s="21">
        <v>1826</v>
      </c>
      <c r="C4251" s="16">
        <v>1</v>
      </c>
      <c r="D4251" s="26">
        <v>1827.5</v>
      </c>
      <c r="E4251" s="28">
        <v>1.1000000000000003E-3</v>
      </c>
      <c r="F4251" s="28">
        <v>1818.5038234026547</v>
      </c>
    </row>
    <row r="4252" spans="1:6">
      <c r="A4252" s="20">
        <v>0.56968750000000001</v>
      </c>
      <c r="B4252" s="21">
        <v>1826.5</v>
      </c>
      <c r="C4252" s="16">
        <v>1</v>
      </c>
      <c r="D4252" s="26">
        <v>1827.5</v>
      </c>
      <c r="E4252" s="28">
        <v>1.1000000000000003E-3</v>
      </c>
      <c r="F4252" s="28">
        <v>1818.5137191969118</v>
      </c>
    </row>
    <row r="4253" spans="1:6">
      <c r="A4253" s="20">
        <v>0.56972222222222224</v>
      </c>
      <c r="B4253" s="21">
        <v>1827</v>
      </c>
      <c r="C4253" s="16">
        <v>1</v>
      </c>
      <c r="D4253" s="26">
        <v>1827.5</v>
      </c>
      <c r="E4253" s="28">
        <v>1.1000000000000003E-3</v>
      </c>
      <c r="F4253" s="28">
        <v>1818.5236041057951</v>
      </c>
    </row>
    <row r="4254" spans="1:6">
      <c r="A4254" s="20">
        <v>0.56976851851851851</v>
      </c>
      <c r="B4254" s="21">
        <v>1826.5</v>
      </c>
      <c r="C4254" s="16">
        <v>1</v>
      </c>
      <c r="D4254" s="26">
        <v>1827.5</v>
      </c>
      <c r="E4254" s="28">
        <v>1.1000000000000003E-3</v>
      </c>
      <c r="F4254" s="28">
        <v>1818.5334781412787</v>
      </c>
    </row>
    <row r="4255" spans="1:6">
      <c r="A4255" s="20">
        <v>0.56980324074074074</v>
      </c>
      <c r="B4255" s="21">
        <v>1826.5</v>
      </c>
      <c r="C4255" s="16">
        <v>1</v>
      </c>
      <c r="D4255" s="26">
        <v>1827.5</v>
      </c>
      <c r="E4255" s="28">
        <v>1.1000000000000003E-3</v>
      </c>
      <c r="F4255" s="28">
        <v>1818.5433413153232</v>
      </c>
    </row>
    <row r="4256" spans="1:6">
      <c r="A4256" s="20">
        <v>0.56982638888888892</v>
      </c>
      <c r="B4256" s="21">
        <v>1826.5</v>
      </c>
      <c r="C4256" s="16">
        <v>1</v>
      </c>
      <c r="D4256" s="26">
        <v>1827.5</v>
      </c>
      <c r="E4256" s="28">
        <v>1.1000000000000003E-3</v>
      </c>
      <c r="F4256" s="28">
        <v>1818.5531936398763</v>
      </c>
    </row>
    <row r="4257" spans="1:6">
      <c r="A4257" s="20">
        <v>0.569849537037037</v>
      </c>
      <c r="B4257" s="21">
        <v>1826.5</v>
      </c>
      <c r="C4257" s="16">
        <v>1</v>
      </c>
      <c r="D4257" s="26">
        <v>1827.5</v>
      </c>
      <c r="E4257" s="28">
        <v>1.1000000000000003E-3</v>
      </c>
      <c r="F4257" s="28">
        <v>1818.5630351268724</v>
      </c>
    </row>
    <row r="4258" spans="1:6">
      <c r="A4258" s="20">
        <v>0.56987268518518519</v>
      </c>
      <c r="B4258" s="21">
        <v>1826.5</v>
      </c>
      <c r="C4258" s="16">
        <v>1</v>
      </c>
      <c r="D4258" s="26">
        <v>1827.5</v>
      </c>
      <c r="E4258" s="28">
        <v>1.1000000000000003E-3</v>
      </c>
      <c r="F4258" s="28">
        <v>1818.5728657882328</v>
      </c>
    </row>
    <row r="4259" spans="1:6">
      <c r="A4259" s="20">
        <v>0.56993055555555561</v>
      </c>
      <c r="B4259" s="21">
        <v>1826.5</v>
      </c>
      <c r="C4259" s="16">
        <v>1</v>
      </c>
      <c r="D4259" s="26">
        <v>1827.5</v>
      </c>
      <c r="E4259" s="28">
        <v>1.1000000000000003E-3</v>
      </c>
      <c r="F4259" s="28">
        <v>1818.5826856358658</v>
      </c>
    </row>
    <row r="4260" spans="1:6">
      <c r="A4260" s="20">
        <v>0.56998842592592591</v>
      </c>
      <c r="B4260" s="21">
        <v>1826.5</v>
      </c>
      <c r="C4260" s="16">
        <v>1</v>
      </c>
      <c r="D4260" s="26">
        <v>1827.5</v>
      </c>
      <c r="E4260" s="28">
        <v>1.1000000000000003E-3</v>
      </c>
      <c r="F4260" s="28">
        <v>1818.5924946816663</v>
      </c>
    </row>
    <row r="4261" spans="1:6">
      <c r="A4261" s="20">
        <v>0.56999999999999995</v>
      </c>
      <c r="B4261" s="21">
        <v>1826.5</v>
      </c>
      <c r="C4261" s="16">
        <v>1</v>
      </c>
      <c r="D4261" s="26">
        <v>1827.5</v>
      </c>
      <c r="E4261" s="28">
        <v>1.1000000000000003E-3</v>
      </c>
      <c r="F4261" s="28">
        <v>1818.6022929375165</v>
      </c>
    </row>
    <row r="4262" spans="1:6">
      <c r="A4262" s="20">
        <v>0.57004629629629633</v>
      </c>
      <c r="B4262" s="21">
        <v>1826.5</v>
      </c>
      <c r="C4262" s="16">
        <v>1</v>
      </c>
      <c r="D4262" s="26">
        <v>1827.5</v>
      </c>
      <c r="E4262" s="28">
        <v>1.1000000000000003E-3</v>
      </c>
      <c r="F4262" s="28">
        <v>1818.6120804152852</v>
      </c>
    </row>
    <row r="4263" spans="1:6">
      <c r="A4263" s="20">
        <v>0.57008101851851856</v>
      </c>
      <c r="B4263" s="21">
        <v>1826.5</v>
      </c>
      <c r="C4263" s="16">
        <v>1</v>
      </c>
      <c r="D4263" s="26">
        <v>1827.5</v>
      </c>
      <c r="E4263" s="28">
        <v>1.1000000000000003E-3</v>
      </c>
      <c r="F4263" s="28">
        <v>1818.6218571268284</v>
      </c>
    </row>
    <row r="4264" spans="1:6">
      <c r="A4264" s="20">
        <v>0.57010416666666663</v>
      </c>
      <c r="B4264" s="21">
        <v>1826</v>
      </c>
      <c r="C4264" s="16">
        <v>1</v>
      </c>
      <c r="D4264" s="26">
        <v>1827.5</v>
      </c>
      <c r="E4264" s="28">
        <v>1.1000000000000003E-3</v>
      </c>
      <c r="F4264" s="28">
        <v>1818.6316230839889</v>
      </c>
    </row>
    <row r="4265" spans="1:6">
      <c r="A4265" s="20">
        <v>0.57012731481481482</v>
      </c>
      <c r="B4265" s="21">
        <v>1826.5</v>
      </c>
      <c r="C4265" s="16">
        <v>1</v>
      </c>
      <c r="D4265" s="26">
        <v>1827.5</v>
      </c>
      <c r="E4265" s="28">
        <v>1.1000000000000003E-3</v>
      </c>
      <c r="F4265" s="28">
        <v>1818.6413782985965</v>
      </c>
    </row>
    <row r="4266" spans="1:6">
      <c r="A4266" s="20">
        <v>0.57015046296296301</v>
      </c>
      <c r="B4266" s="21">
        <v>1826.5</v>
      </c>
      <c r="C4266" s="16">
        <v>1</v>
      </c>
      <c r="D4266" s="26">
        <v>1827.5</v>
      </c>
      <c r="E4266" s="28">
        <v>1.1000000000000003E-3</v>
      </c>
      <c r="F4266" s="28">
        <v>1818.6511227824681</v>
      </c>
    </row>
    <row r="4267" spans="1:6">
      <c r="A4267" s="20">
        <v>0.57018518518518524</v>
      </c>
      <c r="B4267" s="21">
        <v>1826.5</v>
      </c>
      <c r="C4267" s="16">
        <v>1</v>
      </c>
      <c r="D4267" s="26">
        <v>1827.5</v>
      </c>
      <c r="E4267" s="28">
        <v>1.1000000000000003E-3</v>
      </c>
      <c r="F4267" s="28">
        <v>1818.6608565474073</v>
      </c>
    </row>
    <row r="4268" spans="1:6">
      <c r="A4268" s="20">
        <v>0.57021990740740736</v>
      </c>
      <c r="B4268" s="21">
        <v>1826</v>
      </c>
      <c r="C4268" s="16">
        <v>1</v>
      </c>
      <c r="D4268" s="26">
        <v>1827.5</v>
      </c>
      <c r="E4268" s="28">
        <v>1.1000000000000003E-3</v>
      </c>
      <c r="F4268" s="28">
        <v>1818.6705796052051</v>
      </c>
    </row>
    <row r="4269" spans="1:6">
      <c r="A4269" s="20">
        <v>0.57024305555555554</v>
      </c>
      <c r="B4269" s="21">
        <v>1826.5</v>
      </c>
      <c r="C4269" s="16">
        <v>1</v>
      </c>
      <c r="D4269" s="26">
        <v>1827.5</v>
      </c>
      <c r="E4269" s="28">
        <v>1.1000000000000003E-3</v>
      </c>
      <c r="F4269" s="28">
        <v>1818.6802919676395</v>
      </c>
    </row>
    <row r="4270" spans="1:6">
      <c r="A4270" s="20">
        <v>0.57025462962962958</v>
      </c>
      <c r="B4270" s="21">
        <v>1826</v>
      </c>
      <c r="C4270" s="16">
        <v>1</v>
      </c>
      <c r="D4270" s="26">
        <v>1827.5</v>
      </c>
      <c r="E4270" s="28">
        <v>1.1000000000000003E-3</v>
      </c>
      <c r="F4270" s="28">
        <v>1818.6899936464752</v>
      </c>
    </row>
    <row r="4271" spans="1:6">
      <c r="A4271" s="20">
        <v>0.57028935185185181</v>
      </c>
      <c r="B4271" s="21">
        <v>1826</v>
      </c>
      <c r="C4271" s="16">
        <v>1</v>
      </c>
      <c r="D4271" s="26">
        <v>1827.5</v>
      </c>
      <c r="E4271" s="28">
        <v>1.1000000000000003E-3</v>
      </c>
      <c r="F4271" s="28">
        <v>1818.6996846534641</v>
      </c>
    </row>
    <row r="4272" spans="1:6">
      <c r="A4272" s="20">
        <v>0.57032407407407404</v>
      </c>
      <c r="B4272" s="21">
        <v>1825.5</v>
      </c>
      <c r="C4272" s="16">
        <v>1</v>
      </c>
      <c r="D4272" s="26">
        <v>1827.5</v>
      </c>
      <c r="E4272" s="28">
        <v>1.1000000000000003E-3</v>
      </c>
      <c r="F4272" s="28">
        <v>1818.7093650003453</v>
      </c>
    </row>
    <row r="4273" spans="1:6">
      <c r="A4273" s="20">
        <v>0.57038194444444446</v>
      </c>
      <c r="B4273" s="21">
        <v>1825.5</v>
      </c>
      <c r="C4273" s="16">
        <v>1</v>
      </c>
      <c r="D4273" s="26">
        <v>1827.5</v>
      </c>
      <c r="E4273" s="28">
        <v>1.1000000000000003E-3</v>
      </c>
      <c r="F4273" s="28">
        <v>1818.719034698845</v>
      </c>
    </row>
    <row r="4274" spans="1:6">
      <c r="A4274" s="20">
        <v>0.57041666666666668</v>
      </c>
      <c r="B4274" s="21">
        <v>1826</v>
      </c>
      <c r="C4274" s="16">
        <v>1</v>
      </c>
      <c r="D4274" s="26">
        <v>1827.5</v>
      </c>
      <c r="E4274" s="28">
        <v>1.1000000000000003E-3</v>
      </c>
      <c r="F4274" s="28">
        <v>1818.7286937606764</v>
      </c>
    </row>
    <row r="4275" spans="1:6">
      <c r="A4275" s="20">
        <v>0.57055555555555559</v>
      </c>
      <c r="B4275" s="21">
        <v>1825.5</v>
      </c>
      <c r="C4275" s="16">
        <v>1</v>
      </c>
      <c r="D4275" s="26">
        <v>1827.5</v>
      </c>
      <c r="E4275" s="28">
        <v>1.1000000000000003E-3</v>
      </c>
      <c r="F4275" s="28">
        <v>1818.7383421975396</v>
      </c>
    </row>
    <row r="4276" spans="1:6">
      <c r="A4276" s="20">
        <v>0.57062500000000005</v>
      </c>
      <c r="B4276" s="21">
        <v>1826</v>
      </c>
      <c r="C4276" s="16">
        <v>1</v>
      </c>
      <c r="D4276" s="26">
        <v>1827.5</v>
      </c>
      <c r="E4276" s="28">
        <v>1.1000000000000003E-3</v>
      </c>
      <c r="F4276" s="28">
        <v>1818.7479800211224</v>
      </c>
    </row>
    <row r="4277" spans="1:6">
      <c r="A4277" s="20">
        <v>0.57063657407407409</v>
      </c>
      <c r="B4277" s="21">
        <v>1826</v>
      </c>
      <c r="C4277" s="16">
        <v>1</v>
      </c>
      <c r="D4277" s="26">
        <v>1827.5</v>
      </c>
      <c r="E4277" s="28">
        <v>1.1000000000000003E-3</v>
      </c>
      <c r="F4277" s="28">
        <v>1818.7576072430993</v>
      </c>
    </row>
    <row r="4278" spans="1:6">
      <c r="A4278" s="20">
        <v>0.57064814814814813</v>
      </c>
      <c r="B4278" s="21">
        <v>1826.5</v>
      </c>
      <c r="C4278" s="16">
        <v>1</v>
      </c>
      <c r="D4278" s="26">
        <v>1827.5</v>
      </c>
      <c r="E4278" s="28">
        <v>1.1000000000000003E-3</v>
      </c>
      <c r="F4278" s="28">
        <v>1818.767223875132</v>
      </c>
    </row>
    <row r="4279" spans="1:6">
      <c r="A4279" s="20">
        <v>0.57071759259259258</v>
      </c>
      <c r="B4279" s="21">
        <v>1826.5</v>
      </c>
      <c r="C4279" s="16">
        <v>1</v>
      </c>
      <c r="D4279" s="26">
        <v>1827.5</v>
      </c>
      <c r="E4279" s="28">
        <v>1.1000000000000003E-3</v>
      </c>
      <c r="F4279" s="28">
        <v>1818.7768299288693</v>
      </c>
    </row>
    <row r="4280" spans="1:6">
      <c r="A4280" s="20">
        <v>0.57076388888888885</v>
      </c>
      <c r="B4280" s="21">
        <v>1826.5</v>
      </c>
      <c r="C4280" s="16">
        <v>1</v>
      </c>
      <c r="D4280" s="26">
        <v>1827.5</v>
      </c>
      <c r="E4280" s="28">
        <v>1.1000000000000003E-3</v>
      </c>
      <c r="F4280" s="28">
        <v>1818.7864254159476</v>
      </c>
    </row>
    <row r="4281" spans="1:6">
      <c r="A4281" s="20">
        <v>0.57085648148148149</v>
      </c>
      <c r="B4281" s="21">
        <v>1826.5</v>
      </c>
      <c r="C4281" s="16">
        <v>1</v>
      </c>
      <c r="D4281" s="26">
        <v>1827.5</v>
      </c>
      <c r="E4281" s="28">
        <v>1.1000000000000003E-3</v>
      </c>
      <c r="F4281" s="28">
        <v>1818.79601034799</v>
      </c>
    </row>
    <row r="4282" spans="1:6">
      <c r="A4282" s="20">
        <v>0.57089120370370372</v>
      </c>
      <c r="B4282" s="21">
        <v>1826.5</v>
      </c>
      <c r="C4282" s="16">
        <v>1</v>
      </c>
      <c r="D4282" s="26">
        <v>1827.5</v>
      </c>
      <c r="E4282" s="28">
        <v>1.1000000000000003E-3</v>
      </c>
      <c r="F4282" s="28">
        <v>1818.8055847366072</v>
      </c>
    </row>
    <row r="4283" spans="1:6">
      <c r="A4283" s="20">
        <v>0.57097222222222221</v>
      </c>
      <c r="B4283" s="21">
        <v>1826.5</v>
      </c>
      <c r="C4283" s="16">
        <v>1</v>
      </c>
      <c r="D4283" s="26">
        <v>1827.5</v>
      </c>
      <c r="E4283" s="28">
        <v>1.1000000000000003E-3</v>
      </c>
      <c r="F4283" s="28">
        <v>1818.815148593397</v>
      </c>
    </row>
    <row r="4284" spans="1:6">
      <c r="A4284" s="20">
        <v>0.57104166666666667</v>
      </c>
      <c r="B4284" s="21">
        <v>1826.5</v>
      </c>
      <c r="C4284" s="16">
        <v>1</v>
      </c>
      <c r="D4284" s="26">
        <v>1827.5</v>
      </c>
      <c r="E4284" s="28">
        <v>1.1000000000000003E-3</v>
      </c>
      <c r="F4284" s="28">
        <v>1818.8247019299442</v>
      </c>
    </row>
    <row r="4285" spans="1:6">
      <c r="A4285" s="20">
        <v>0.57115740740740739</v>
      </c>
      <c r="B4285" s="21">
        <v>1827</v>
      </c>
      <c r="C4285" s="16">
        <v>1</v>
      </c>
      <c r="D4285" s="26">
        <v>1827.5</v>
      </c>
      <c r="E4285" s="28">
        <v>1.1000000000000003E-3</v>
      </c>
      <c r="F4285" s="28">
        <v>1818.8342447578214</v>
      </c>
    </row>
    <row r="4286" spans="1:6">
      <c r="A4286" s="20">
        <v>0.57116898148148143</v>
      </c>
      <c r="B4286" s="21">
        <v>1827.5</v>
      </c>
      <c r="C4286" s="16">
        <v>1</v>
      </c>
      <c r="D4286" s="26">
        <v>1827.5</v>
      </c>
      <c r="E4286" s="28">
        <v>1.1000000000000003E-3</v>
      </c>
      <c r="F4286" s="28">
        <v>1818.8437770885878</v>
      </c>
    </row>
    <row r="4287" spans="1:6">
      <c r="A4287" s="20">
        <v>0.57118055555555558</v>
      </c>
      <c r="B4287" s="21">
        <v>1827</v>
      </c>
      <c r="C4287" s="16">
        <v>1</v>
      </c>
      <c r="D4287" s="26">
        <v>1827.5</v>
      </c>
      <c r="E4287" s="28">
        <v>1.1000000000000003E-3</v>
      </c>
      <c r="F4287" s="28">
        <v>1818.8532989337903</v>
      </c>
    </row>
    <row r="4288" spans="1:6">
      <c r="A4288" s="20">
        <v>0.57121527777777781</v>
      </c>
      <c r="B4288" s="21">
        <v>1827</v>
      </c>
      <c r="C4288" s="16">
        <v>1</v>
      </c>
      <c r="D4288" s="26">
        <v>1827.5</v>
      </c>
      <c r="E4288" s="28">
        <v>1.1000000000000003E-3</v>
      </c>
      <c r="F4288" s="28">
        <v>1818.862810304963</v>
      </c>
    </row>
    <row r="4289" spans="1:6">
      <c r="A4289" s="20">
        <v>0.57128472222222226</v>
      </c>
      <c r="B4289" s="21">
        <v>1827</v>
      </c>
      <c r="C4289" s="16">
        <v>1</v>
      </c>
      <c r="D4289" s="26">
        <v>1827.5</v>
      </c>
      <c r="E4289" s="28">
        <v>1.1000000000000003E-3</v>
      </c>
      <c r="F4289" s="28">
        <v>1818.8723112136274</v>
      </c>
    </row>
    <row r="4290" spans="1:6">
      <c r="A4290" s="20">
        <v>0.57130787037037034</v>
      </c>
      <c r="B4290" s="21">
        <v>1827.5</v>
      </c>
      <c r="C4290" s="16">
        <v>1</v>
      </c>
      <c r="D4290" s="26">
        <v>1827.5</v>
      </c>
      <c r="E4290" s="28">
        <v>1.1000000000000003E-3</v>
      </c>
      <c r="F4290" s="28">
        <v>1818.8818016712924</v>
      </c>
    </row>
    <row r="4291" spans="1:6">
      <c r="A4291" s="20">
        <v>0.57134259259259257</v>
      </c>
      <c r="B4291" s="21">
        <v>1827.5</v>
      </c>
      <c r="C4291" s="16">
        <v>1</v>
      </c>
      <c r="D4291" s="26">
        <v>1827.5</v>
      </c>
      <c r="E4291" s="28">
        <v>1.1000000000000003E-3</v>
      </c>
      <c r="F4291" s="28">
        <v>1818.891281689454</v>
      </c>
    </row>
    <row r="4292" spans="1:6">
      <c r="A4292" s="20">
        <v>0.57135416666666672</v>
      </c>
      <c r="B4292" s="21">
        <v>1827.5</v>
      </c>
      <c r="C4292" s="16">
        <v>1</v>
      </c>
      <c r="D4292" s="26">
        <v>1827.5</v>
      </c>
      <c r="E4292" s="28">
        <v>1.1000000000000003E-3</v>
      </c>
      <c r="F4292" s="28">
        <v>1818.9007512795956</v>
      </c>
    </row>
    <row r="4293" spans="1:6">
      <c r="A4293" s="20">
        <v>0.57141203703703702</v>
      </c>
      <c r="B4293" s="21">
        <v>1827.5</v>
      </c>
      <c r="C4293" s="16">
        <v>1</v>
      </c>
      <c r="D4293" s="26">
        <v>1827.5</v>
      </c>
      <c r="E4293" s="28">
        <v>1.1000000000000003E-3</v>
      </c>
      <c r="F4293" s="28">
        <v>1818.910210453188</v>
      </c>
    </row>
    <row r="4294" spans="1:6">
      <c r="A4294" s="20">
        <v>0.57142361111111106</v>
      </c>
      <c r="B4294" s="21">
        <v>1827.5</v>
      </c>
      <c r="C4294" s="16">
        <v>1</v>
      </c>
      <c r="D4294" s="26">
        <v>1827.5</v>
      </c>
      <c r="E4294" s="28">
        <v>1.1000000000000003E-3</v>
      </c>
      <c r="F4294" s="28">
        <v>1818.9196592216895</v>
      </c>
    </row>
    <row r="4295" spans="1:6">
      <c r="A4295" s="20">
        <v>0.57148148148148148</v>
      </c>
      <c r="B4295" s="21">
        <v>1827.5</v>
      </c>
      <c r="C4295" s="16">
        <v>1</v>
      </c>
      <c r="D4295" s="26">
        <v>1827.5</v>
      </c>
      <c r="E4295" s="28">
        <v>1.1000000000000003E-3</v>
      </c>
      <c r="F4295" s="28">
        <v>1818.9290975965457</v>
      </c>
    </row>
    <row r="4296" spans="1:6">
      <c r="A4296" s="20">
        <v>0.57151620370370371</v>
      </c>
      <c r="B4296" s="21">
        <v>1827.5</v>
      </c>
      <c r="C4296" s="16">
        <v>1</v>
      </c>
      <c r="D4296" s="26">
        <v>1827.5</v>
      </c>
      <c r="E4296" s="28">
        <v>1.1000000000000003E-3</v>
      </c>
      <c r="F4296" s="28">
        <v>1818.9385255891896</v>
      </c>
    </row>
    <row r="4297" spans="1:6">
      <c r="A4297" s="20">
        <v>0.57157407407407412</v>
      </c>
      <c r="B4297" s="21">
        <v>1828</v>
      </c>
      <c r="C4297" s="16">
        <v>1</v>
      </c>
      <c r="D4297" s="26">
        <v>1828</v>
      </c>
      <c r="E4297" s="28">
        <v>1.2000000000000003E-3</v>
      </c>
      <c r="F4297" s="28">
        <v>1818.9493993584827</v>
      </c>
    </row>
    <row r="4298" spans="1:6">
      <c r="A4298" s="20">
        <v>0.5715972222222222</v>
      </c>
      <c r="B4298" s="21">
        <v>1828</v>
      </c>
      <c r="C4298" s="16">
        <v>1</v>
      </c>
      <c r="D4298" s="26">
        <v>1828</v>
      </c>
      <c r="E4298" s="28">
        <v>1.2000000000000003E-3</v>
      </c>
      <c r="F4298" s="28">
        <v>1818.9602600792525</v>
      </c>
    </row>
    <row r="4299" spans="1:6">
      <c r="A4299" s="20">
        <v>0.57162037037037039</v>
      </c>
      <c r="B4299" s="21">
        <v>1827.5</v>
      </c>
      <c r="C4299" s="16">
        <v>1</v>
      </c>
      <c r="D4299" s="26">
        <v>1828</v>
      </c>
      <c r="E4299" s="28">
        <v>1.2000000000000003E-3</v>
      </c>
      <c r="F4299" s="28">
        <v>1818.9711077671575</v>
      </c>
    </row>
    <row r="4300" spans="1:6">
      <c r="A4300" s="20">
        <v>0.57163194444444443</v>
      </c>
      <c r="B4300" s="21">
        <v>1828</v>
      </c>
      <c r="C4300" s="16">
        <v>1</v>
      </c>
      <c r="D4300" s="26">
        <v>1828</v>
      </c>
      <c r="E4300" s="28">
        <v>1.2000000000000003E-3</v>
      </c>
      <c r="F4300" s="28">
        <v>1818.981942437837</v>
      </c>
    </row>
    <row r="4301" spans="1:6">
      <c r="A4301" s="20">
        <v>0.57178240740740738</v>
      </c>
      <c r="B4301" s="21">
        <v>1828</v>
      </c>
      <c r="C4301" s="16">
        <v>1</v>
      </c>
      <c r="D4301" s="26">
        <v>1828</v>
      </c>
      <c r="E4301" s="28">
        <v>1.2000000000000003E-3</v>
      </c>
      <c r="F4301" s="28">
        <v>1818.9927641069116</v>
      </c>
    </row>
    <row r="4302" spans="1:6">
      <c r="A4302" s="20">
        <v>0.57180555555555557</v>
      </c>
      <c r="B4302" s="21">
        <v>1828</v>
      </c>
      <c r="C4302" s="16">
        <v>1</v>
      </c>
      <c r="D4302" s="26">
        <v>1828</v>
      </c>
      <c r="E4302" s="28">
        <v>1.2000000000000003E-3</v>
      </c>
      <c r="F4302" s="28">
        <v>1819.0035727899833</v>
      </c>
    </row>
    <row r="4303" spans="1:6">
      <c r="A4303" s="20">
        <v>0.57184027777777779</v>
      </c>
      <c r="B4303" s="21">
        <v>1828</v>
      </c>
      <c r="C4303" s="16">
        <v>1</v>
      </c>
      <c r="D4303" s="26">
        <v>1828</v>
      </c>
      <c r="E4303" s="28">
        <v>1.2000000000000003E-3</v>
      </c>
      <c r="F4303" s="28">
        <v>1819.0143685026353</v>
      </c>
    </row>
    <row r="4304" spans="1:6">
      <c r="A4304" s="20">
        <v>0.57187500000000002</v>
      </c>
      <c r="B4304" s="21">
        <v>1828</v>
      </c>
      <c r="C4304" s="16">
        <v>1</v>
      </c>
      <c r="D4304" s="26">
        <v>1828</v>
      </c>
      <c r="E4304" s="28">
        <v>1.2000000000000003E-3</v>
      </c>
      <c r="F4304" s="28">
        <v>1819.025151260432</v>
      </c>
    </row>
    <row r="4305" spans="1:6">
      <c r="A4305" s="20">
        <v>0.57188657407407406</v>
      </c>
      <c r="B4305" s="21">
        <v>1828</v>
      </c>
      <c r="C4305" s="16">
        <v>1</v>
      </c>
      <c r="D4305" s="26">
        <v>1828</v>
      </c>
      <c r="E4305" s="28">
        <v>1.2000000000000003E-3</v>
      </c>
      <c r="F4305" s="28">
        <v>1819.0359210789195</v>
      </c>
    </row>
    <row r="4306" spans="1:6">
      <c r="A4306" s="20">
        <v>0.57192129629629629</v>
      </c>
      <c r="B4306" s="21">
        <v>1828</v>
      </c>
      <c r="C4306" s="16">
        <v>1</v>
      </c>
      <c r="D4306" s="26">
        <v>1828</v>
      </c>
      <c r="E4306" s="28">
        <v>1.2000000000000003E-3</v>
      </c>
      <c r="F4306" s="28">
        <v>1819.0466779736248</v>
      </c>
    </row>
    <row r="4307" spans="1:6">
      <c r="A4307" s="20">
        <v>0.57199074074074074</v>
      </c>
      <c r="B4307" s="21">
        <v>1828</v>
      </c>
      <c r="C4307" s="16">
        <v>1</v>
      </c>
      <c r="D4307" s="26">
        <v>1828</v>
      </c>
      <c r="E4307" s="28">
        <v>1.2000000000000003E-3</v>
      </c>
      <c r="F4307" s="28">
        <v>1819.0574219600564</v>
      </c>
    </row>
    <row r="4308" spans="1:6">
      <c r="A4308" s="20">
        <v>0.57209490740740743</v>
      </c>
      <c r="B4308" s="21">
        <v>1827.5</v>
      </c>
      <c r="C4308" s="16">
        <v>1</v>
      </c>
      <c r="D4308" s="26">
        <v>1828</v>
      </c>
      <c r="E4308" s="28">
        <v>1.2000000000000003E-3</v>
      </c>
      <c r="F4308" s="28">
        <v>1819.0681530537045</v>
      </c>
    </row>
    <row r="4309" spans="1:6">
      <c r="A4309" s="20">
        <v>0.57210648148148147</v>
      </c>
      <c r="B4309" s="21">
        <v>1828</v>
      </c>
      <c r="C4309" s="16">
        <v>1</v>
      </c>
      <c r="D4309" s="26">
        <v>1828</v>
      </c>
      <c r="E4309" s="28">
        <v>1.2000000000000003E-3</v>
      </c>
      <c r="F4309" s="28">
        <v>1819.0788712700401</v>
      </c>
    </row>
    <row r="4310" spans="1:6">
      <c r="A4310" s="20">
        <v>0.57212962962962965</v>
      </c>
      <c r="B4310" s="21">
        <v>1827.5</v>
      </c>
      <c r="C4310" s="16">
        <v>1</v>
      </c>
      <c r="D4310" s="26">
        <v>1828</v>
      </c>
      <c r="E4310" s="28">
        <v>1.2000000000000003E-3</v>
      </c>
      <c r="F4310" s="28">
        <v>1819.089576624516</v>
      </c>
    </row>
    <row r="4311" spans="1:6">
      <c r="A4311" s="20">
        <v>0.57215277777777773</v>
      </c>
      <c r="B4311" s="21">
        <v>1827.5</v>
      </c>
      <c r="C4311" s="16">
        <v>1</v>
      </c>
      <c r="D4311" s="26">
        <v>1828</v>
      </c>
      <c r="E4311" s="28">
        <v>1.2000000000000003E-3</v>
      </c>
      <c r="F4311" s="28">
        <v>1819.1002691325666</v>
      </c>
    </row>
    <row r="4312" spans="1:6">
      <c r="A4312" s="20">
        <v>0.57216435185185188</v>
      </c>
      <c r="B4312" s="21">
        <v>1827.5</v>
      </c>
      <c r="C4312" s="16">
        <v>1</v>
      </c>
      <c r="D4312" s="26">
        <v>1828</v>
      </c>
      <c r="E4312" s="28">
        <v>1.2000000000000003E-3</v>
      </c>
      <c r="F4312" s="28">
        <v>1819.1109488096076</v>
      </c>
    </row>
    <row r="4313" spans="1:6">
      <c r="A4313" s="20">
        <v>0.57218749999999996</v>
      </c>
      <c r="B4313" s="21">
        <v>1827.5</v>
      </c>
      <c r="C4313" s="16">
        <v>1</v>
      </c>
      <c r="D4313" s="26">
        <v>1828</v>
      </c>
      <c r="E4313" s="28">
        <v>1.2000000000000003E-3</v>
      </c>
      <c r="F4313" s="28">
        <v>1819.1216156710361</v>
      </c>
    </row>
    <row r="4314" spans="1:6">
      <c r="A4314" s="20">
        <v>0.57222222222222219</v>
      </c>
      <c r="B4314" s="21">
        <v>1827.5</v>
      </c>
      <c r="C4314" s="16">
        <v>1</v>
      </c>
      <c r="D4314" s="26">
        <v>1828</v>
      </c>
      <c r="E4314" s="28">
        <v>1.2000000000000003E-3</v>
      </c>
      <c r="F4314" s="28">
        <v>1819.132269732231</v>
      </c>
    </row>
    <row r="4315" spans="1:6">
      <c r="A4315" s="20">
        <v>0.57223379629629634</v>
      </c>
      <c r="B4315" s="21">
        <v>1827.5</v>
      </c>
      <c r="C4315" s="16">
        <v>1</v>
      </c>
      <c r="D4315" s="26">
        <v>1828</v>
      </c>
      <c r="E4315" s="28">
        <v>1.2000000000000003E-3</v>
      </c>
      <c r="F4315" s="28">
        <v>1819.1429110085523</v>
      </c>
    </row>
    <row r="4316" spans="1:6">
      <c r="A4316" s="20">
        <v>0.57226851851851857</v>
      </c>
      <c r="B4316" s="21">
        <v>1827.5</v>
      </c>
      <c r="C4316" s="16">
        <v>1</v>
      </c>
      <c r="D4316" s="26">
        <v>1828</v>
      </c>
      <c r="E4316" s="28">
        <v>1.2000000000000003E-3</v>
      </c>
      <c r="F4316" s="28">
        <v>1819.1535395153421</v>
      </c>
    </row>
    <row r="4317" spans="1:6">
      <c r="A4317" s="20">
        <v>0.57232638888888887</v>
      </c>
      <c r="B4317" s="21">
        <v>1827.5</v>
      </c>
      <c r="C4317" s="16">
        <v>1</v>
      </c>
      <c r="D4317" s="26">
        <v>1828</v>
      </c>
      <c r="E4317" s="28">
        <v>1.2000000000000003E-3</v>
      </c>
      <c r="F4317" s="28">
        <v>1819.1641552679237</v>
      </c>
    </row>
    <row r="4318" spans="1:6">
      <c r="A4318" s="20">
        <v>0.57234953703703706</v>
      </c>
      <c r="B4318" s="21">
        <v>1827.5</v>
      </c>
      <c r="C4318" s="16">
        <v>1</v>
      </c>
      <c r="D4318" s="26">
        <v>1828</v>
      </c>
      <c r="E4318" s="28">
        <v>1.2000000000000003E-3</v>
      </c>
      <c r="F4318" s="28">
        <v>1819.1747582816022</v>
      </c>
    </row>
    <row r="4319" spans="1:6">
      <c r="A4319" s="20">
        <v>0.57237268518518514</v>
      </c>
      <c r="B4319" s="21">
        <v>1827.5</v>
      </c>
      <c r="C4319" s="16">
        <v>1</v>
      </c>
      <c r="D4319" s="26">
        <v>1828</v>
      </c>
      <c r="E4319" s="28">
        <v>1.2000000000000003E-3</v>
      </c>
      <c r="F4319" s="28">
        <v>1819.1853485716642</v>
      </c>
    </row>
    <row r="4320" spans="1:6">
      <c r="A4320" s="20">
        <v>0.57240740740740736</v>
      </c>
      <c r="B4320" s="21">
        <v>1827.5</v>
      </c>
      <c r="C4320" s="16">
        <v>1</v>
      </c>
      <c r="D4320" s="26">
        <v>1828</v>
      </c>
      <c r="E4320" s="28">
        <v>1.2000000000000003E-3</v>
      </c>
      <c r="F4320" s="28">
        <v>1819.1959261533782</v>
      </c>
    </row>
    <row r="4321" spans="1:6">
      <c r="A4321" s="20">
        <v>0.57245370370370374</v>
      </c>
      <c r="B4321" s="21">
        <v>1827.5</v>
      </c>
      <c r="C4321" s="16">
        <v>1</v>
      </c>
      <c r="D4321" s="26">
        <v>1828</v>
      </c>
      <c r="E4321" s="28">
        <v>1.2000000000000003E-3</v>
      </c>
      <c r="F4321" s="28">
        <v>1819.2064910419942</v>
      </c>
    </row>
    <row r="4322" spans="1:6">
      <c r="A4322" s="20">
        <v>0.57250000000000001</v>
      </c>
      <c r="B4322" s="21">
        <v>1827.5</v>
      </c>
      <c r="C4322" s="16">
        <v>1</v>
      </c>
      <c r="D4322" s="26">
        <v>1828</v>
      </c>
      <c r="E4322" s="28">
        <v>1.2000000000000003E-3</v>
      </c>
      <c r="F4322" s="28">
        <v>1819.2170432527439</v>
      </c>
    </row>
    <row r="4323" spans="1:6">
      <c r="A4323" s="20">
        <v>0.57253472222222224</v>
      </c>
      <c r="B4323" s="21">
        <v>1827</v>
      </c>
      <c r="C4323" s="16">
        <v>1</v>
      </c>
      <c r="D4323" s="26">
        <v>1828</v>
      </c>
      <c r="E4323" s="28">
        <v>1.2000000000000003E-3</v>
      </c>
      <c r="F4323" s="28">
        <v>1819.2275828008405</v>
      </c>
    </row>
    <row r="4324" spans="1:6">
      <c r="A4324" s="20">
        <v>0.57259259259259254</v>
      </c>
      <c r="B4324" s="21">
        <v>1827.5</v>
      </c>
      <c r="C4324" s="16">
        <v>1</v>
      </c>
      <c r="D4324" s="26">
        <v>1828</v>
      </c>
      <c r="E4324" s="28">
        <v>1.2000000000000003E-3</v>
      </c>
      <c r="F4324" s="28">
        <v>1819.2381097014795</v>
      </c>
    </row>
    <row r="4325" spans="1:6">
      <c r="A4325" s="20">
        <v>0.57262731481481477</v>
      </c>
      <c r="B4325" s="21">
        <v>1827.5</v>
      </c>
      <c r="C4325" s="16">
        <v>1</v>
      </c>
      <c r="D4325" s="26">
        <v>1828</v>
      </c>
      <c r="E4325" s="28">
        <v>1.2000000000000003E-3</v>
      </c>
      <c r="F4325" s="28">
        <v>1819.2486239698378</v>
      </c>
    </row>
    <row r="4326" spans="1:6">
      <c r="A4326" s="20">
        <v>0.57271990740740741</v>
      </c>
      <c r="B4326" s="21">
        <v>1827</v>
      </c>
      <c r="C4326" s="16">
        <v>1</v>
      </c>
      <c r="D4326" s="26">
        <v>1828</v>
      </c>
      <c r="E4326" s="28">
        <v>1.2000000000000003E-3</v>
      </c>
      <c r="F4326" s="28">
        <v>1819.259125621074</v>
      </c>
    </row>
    <row r="4327" spans="1:6">
      <c r="A4327" s="20">
        <v>0.5727430555555556</v>
      </c>
      <c r="B4327" s="21">
        <v>1827.5</v>
      </c>
      <c r="C4327" s="16">
        <v>1</v>
      </c>
      <c r="D4327" s="26">
        <v>1828</v>
      </c>
      <c r="E4327" s="28">
        <v>1.2000000000000003E-3</v>
      </c>
      <c r="F4327" s="28">
        <v>1819.2696146703286</v>
      </c>
    </row>
    <row r="4328" spans="1:6">
      <c r="A4328" s="20">
        <v>0.57278935185185187</v>
      </c>
      <c r="B4328" s="21">
        <v>1827.5</v>
      </c>
      <c r="C4328" s="16">
        <v>1</v>
      </c>
      <c r="D4328" s="26">
        <v>1828</v>
      </c>
      <c r="E4328" s="28">
        <v>1.2000000000000003E-3</v>
      </c>
      <c r="F4328" s="28">
        <v>1819.2800911327242</v>
      </c>
    </row>
    <row r="4329" spans="1:6">
      <c r="A4329" s="20">
        <v>0.57283564814814814</v>
      </c>
      <c r="B4329" s="21">
        <v>1827.5</v>
      </c>
      <c r="C4329" s="16">
        <v>1</v>
      </c>
      <c r="D4329" s="26">
        <v>1828</v>
      </c>
      <c r="E4329" s="28">
        <v>1.2000000000000003E-3</v>
      </c>
      <c r="F4329" s="28">
        <v>1819.290555023365</v>
      </c>
    </row>
    <row r="4330" spans="1:6">
      <c r="A4330" s="20">
        <v>0.5728819444444444</v>
      </c>
      <c r="B4330" s="21">
        <v>1827</v>
      </c>
      <c r="C4330" s="16">
        <v>1</v>
      </c>
      <c r="D4330" s="26">
        <v>1828</v>
      </c>
      <c r="E4330" s="28">
        <v>1.2000000000000003E-3</v>
      </c>
      <c r="F4330" s="28">
        <v>1819.301006357337</v>
      </c>
    </row>
    <row r="4331" spans="1:6">
      <c r="A4331" s="20">
        <v>0.57292824074074078</v>
      </c>
      <c r="B4331" s="21">
        <v>1827.5</v>
      </c>
      <c r="C4331" s="16">
        <v>1</v>
      </c>
      <c r="D4331" s="26">
        <v>1828</v>
      </c>
      <c r="E4331" s="28">
        <v>1.2000000000000003E-3</v>
      </c>
      <c r="F4331" s="28">
        <v>1819.3114451497081</v>
      </c>
    </row>
    <row r="4332" spans="1:6">
      <c r="A4332" s="20">
        <v>0.57297453703703705</v>
      </c>
      <c r="B4332" s="21">
        <v>1827.5</v>
      </c>
      <c r="C4332" s="16">
        <v>1</v>
      </c>
      <c r="D4332" s="26">
        <v>1828</v>
      </c>
      <c r="E4332" s="28">
        <v>1.2000000000000003E-3</v>
      </c>
      <c r="F4332" s="28">
        <v>1819.3218714155284</v>
      </c>
    </row>
    <row r="4333" spans="1:6">
      <c r="A4333" s="20">
        <v>0.57298611111111108</v>
      </c>
      <c r="B4333" s="21">
        <v>1827</v>
      </c>
      <c r="C4333" s="16">
        <v>1</v>
      </c>
      <c r="D4333" s="26">
        <v>1828</v>
      </c>
      <c r="E4333" s="28">
        <v>1.2000000000000003E-3</v>
      </c>
      <c r="F4333" s="28">
        <v>1819.3322851698299</v>
      </c>
    </row>
    <row r="4334" spans="1:6">
      <c r="A4334" s="20">
        <v>0.57302083333333331</v>
      </c>
      <c r="B4334" s="21">
        <v>1827.5</v>
      </c>
      <c r="C4334" s="16">
        <v>1</v>
      </c>
      <c r="D4334" s="26">
        <v>1828</v>
      </c>
      <c r="E4334" s="28">
        <v>1.2000000000000003E-3</v>
      </c>
      <c r="F4334" s="28">
        <v>1819.3426864276262</v>
      </c>
    </row>
    <row r="4335" spans="1:6">
      <c r="A4335" s="20">
        <v>0.57310185185185181</v>
      </c>
      <c r="B4335" s="21">
        <v>1827.5</v>
      </c>
      <c r="C4335" s="16">
        <v>1</v>
      </c>
      <c r="D4335" s="26">
        <v>1828</v>
      </c>
      <c r="E4335" s="28">
        <v>1.2000000000000003E-3</v>
      </c>
      <c r="F4335" s="28">
        <v>1819.353075203913</v>
      </c>
    </row>
    <row r="4336" spans="1:6">
      <c r="A4336" s="20">
        <v>0.57315972222222222</v>
      </c>
      <c r="B4336" s="21">
        <v>1827.5</v>
      </c>
      <c r="C4336" s="16">
        <v>1</v>
      </c>
      <c r="D4336" s="26">
        <v>1828</v>
      </c>
      <c r="E4336" s="28">
        <v>1.2000000000000003E-3</v>
      </c>
      <c r="F4336" s="28">
        <v>1819.3634515136682</v>
      </c>
    </row>
    <row r="4337" spans="1:6">
      <c r="A4337" s="20">
        <v>0.57324074074074072</v>
      </c>
      <c r="B4337" s="21">
        <v>1827.5</v>
      </c>
      <c r="C4337" s="16">
        <v>1</v>
      </c>
      <c r="D4337" s="26">
        <v>1828</v>
      </c>
      <c r="E4337" s="28">
        <v>1.2000000000000003E-3</v>
      </c>
      <c r="F4337" s="28">
        <v>1819.3738153718518</v>
      </c>
    </row>
    <row r="4338" spans="1:6">
      <c r="A4338" s="20">
        <v>0.57325231481481487</v>
      </c>
      <c r="B4338" s="21">
        <v>1827.5</v>
      </c>
      <c r="C4338" s="16">
        <v>1</v>
      </c>
      <c r="D4338" s="26">
        <v>1828</v>
      </c>
      <c r="E4338" s="28">
        <v>1.2000000000000003E-3</v>
      </c>
      <c r="F4338" s="28">
        <v>1819.3841667934057</v>
      </c>
    </row>
    <row r="4339" spans="1:6">
      <c r="A4339" s="20">
        <v>0.57329861111111113</v>
      </c>
      <c r="B4339" s="21">
        <v>1827.5</v>
      </c>
      <c r="C4339" s="16">
        <v>1</v>
      </c>
      <c r="D4339" s="26">
        <v>1828</v>
      </c>
      <c r="E4339" s="28">
        <v>1.2000000000000003E-3</v>
      </c>
      <c r="F4339" s="28">
        <v>1819.3945057932535</v>
      </c>
    </row>
    <row r="4340" spans="1:6">
      <c r="A4340" s="20">
        <v>0.57333333333333336</v>
      </c>
      <c r="B4340" s="21">
        <v>1827.5</v>
      </c>
      <c r="C4340" s="16">
        <v>1</v>
      </c>
      <c r="D4340" s="26">
        <v>1828</v>
      </c>
      <c r="E4340" s="28">
        <v>1.2000000000000003E-3</v>
      </c>
      <c r="F4340" s="28">
        <v>1819.4048323863017</v>
      </c>
    </row>
    <row r="4341" spans="1:6">
      <c r="A4341" s="20">
        <v>0.5735069444444445</v>
      </c>
      <c r="B4341" s="21">
        <v>1827.5</v>
      </c>
      <c r="C4341" s="16">
        <v>1</v>
      </c>
      <c r="D4341" s="26">
        <v>1828</v>
      </c>
      <c r="E4341" s="28">
        <v>1.2000000000000003E-3</v>
      </c>
      <c r="F4341" s="28">
        <v>1819.4151465874381</v>
      </c>
    </row>
    <row r="4342" spans="1:6">
      <c r="A4342" s="20">
        <v>0.57354166666666662</v>
      </c>
      <c r="B4342" s="21">
        <v>1827.5</v>
      </c>
      <c r="C4342" s="16">
        <v>1</v>
      </c>
      <c r="D4342" s="26">
        <v>1828</v>
      </c>
      <c r="E4342" s="28">
        <v>1.2000000000000003E-3</v>
      </c>
      <c r="F4342" s="28">
        <v>1819.4254484115331</v>
      </c>
    </row>
    <row r="4343" spans="1:6">
      <c r="A4343" s="20">
        <v>0.57356481481481481</v>
      </c>
      <c r="B4343" s="21">
        <v>1827.5</v>
      </c>
      <c r="C4343" s="16">
        <v>1</v>
      </c>
      <c r="D4343" s="26">
        <v>1828</v>
      </c>
      <c r="E4343" s="28">
        <v>1.2000000000000003E-3</v>
      </c>
      <c r="F4343" s="28">
        <v>1819.4357378734394</v>
      </c>
    </row>
    <row r="4344" spans="1:6">
      <c r="A4344" s="20">
        <v>0.57374999999999998</v>
      </c>
      <c r="B4344" s="21">
        <v>1827</v>
      </c>
      <c r="C4344" s="16">
        <v>1</v>
      </c>
      <c r="D4344" s="26">
        <v>1828</v>
      </c>
      <c r="E4344" s="28">
        <v>1.2000000000000003E-3</v>
      </c>
      <c r="F4344" s="28">
        <v>1819.4460149879912</v>
      </c>
    </row>
    <row r="4345" spans="1:6">
      <c r="A4345" s="20">
        <v>0.57379629629629625</v>
      </c>
      <c r="B4345" s="21">
        <v>1827</v>
      </c>
      <c r="C4345" s="16">
        <v>1</v>
      </c>
      <c r="D4345" s="26">
        <v>1828</v>
      </c>
      <c r="E4345" s="28">
        <v>1.2000000000000003E-3</v>
      </c>
      <c r="F4345" s="28">
        <v>1819.4562797700057</v>
      </c>
    </row>
    <row r="4346" spans="1:6">
      <c r="A4346" s="20">
        <v>0.5738078703703704</v>
      </c>
      <c r="B4346" s="21">
        <v>1827</v>
      </c>
      <c r="C4346" s="16">
        <v>1</v>
      </c>
      <c r="D4346" s="26">
        <v>1828</v>
      </c>
      <c r="E4346" s="28">
        <v>1.2000000000000003E-3</v>
      </c>
      <c r="F4346" s="28">
        <v>1819.4665322342817</v>
      </c>
    </row>
    <row r="4347" spans="1:6">
      <c r="A4347" s="20">
        <v>0.57388888888888889</v>
      </c>
      <c r="B4347" s="21">
        <v>1827</v>
      </c>
      <c r="C4347" s="16">
        <v>1</v>
      </c>
      <c r="D4347" s="26">
        <v>1828</v>
      </c>
      <c r="E4347" s="28">
        <v>1.2000000000000003E-3</v>
      </c>
      <c r="F4347" s="28">
        <v>1819.4767723956006</v>
      </c>
    </row>
    <row r="4348" spans="1:6">
      <c r="A4348" s="20">
        <v>0.57391203703703708</v>
      </c>
      <c r="B4348" s="21">
        <v>1827</v>
      </c>
      <c r="C4348" s="16">
        <v>1</v>
      </c>
      <c r="D4348" s="26">
        <v>1828</v>
      </c>
      <c r="E4348" s="28">
        <v>1.2000000000000003E-3</v>
      </c>
      <c r="F4348" s="28">
        <v>1819.487000268726</v>
      </c>
    </row>
    <row r="4349" spans="1:6">
      <c r="A4349" s="20">
        <v>0.57392361111111112</v>
      </c>
      <c r="B4349" s="21">
        <v>1827</v>
      </c>
      <c r="C4349" s="16">
        <v>1</v>
      </c>
      <c r="D4349" s="26">
        <v>1828</v>
      </c>
      <c r="E4349" s="28">
        <v>1.2000000000000003E-3</v>
      </c>
      <c r="F4349" s="28">
        <v>1819.4972158684036</v>
      </c>
    </row>
    <row r="4350" spans="1:6">
      <c r="A4350" s="20">
        <v>0.5741087962962963</v>
      </c>
      <c r="B4350" s="21">
        <v>1827.5</v>
      </c>
      <c r="C4350" s="16">
        <v>1</v>
      </c>
      <c r="D4350" s="26">
        <v>1828</v>
      </c>
      <c r="E4350" s="28">
        <v>1.2000000000000003E-3</v>
      </c>
      <c r="F4350" s="28">
        <v>1819.5074192093616</v>
      </c>
    </row>
    <row r="4351" spans="1:6">
      <c r="A4351" s="20">
        <v>0.57415509259259256</v>
      </c>
      <c r="B4351" s="21">
        <v>1827</v>
      </c>
      <c r="C4351" s="16">
        <v>1</v>
      </c>
      <c r="D4351" s="26">
        <v>1828</v>
      </c>
      <c r="E4351" s="28">
        <v>1.2000000000000003E-3</v>
      </c>
      <c r="F4351" s="28">
        <v>1819.5176103063104</v>
      </c>
    </row>
    <row r="4352" spans="1:6">
      <c r="A4352" s="20">
        <v>0.57418981481481479</v>
      </c>
      <c r="B4352" s="21">
        <v>1827</v>
      </c>
      <c r="C4352" s="16">
        <v>1</v>
      </c>
      <c r="D4352" s="26">
        <v>1828</v>
      </c>
      <c r="E4352" s="28">
        <v>1.2000000000000003E-3</v>
      </c>
      <c r="F4352" s="28">
        <v>1819.5277891739429</v>
      </c>
    </row>
    <row r="4353" spans="1:6">
      <c r="A4353" s="20">
        <v>0.57427083333333329</v>
      </c>
      <c r="B4353" s="21">
        <v>1827.5</v>
      </c>
      <c r="C4353" s="16">
        <v>1</v>
      </c>
      <c r="D4353" s="26">
        <v>1828</v>
      </c>
      <c r="E4353" s="28">
        <v>1.2000000000000003E-3</v>
      </c>
      <c r="F4353" s="28">
        <v>1819.5379558269342</v>
      </c>
    </row>
    <row r="4354" spans="1:6">
      <c r="A4354" s="20">
        <v>0.57429398148148147</v>
      </c>
      <c r="B4354" s="21">
        <v>1827</v>
      </c>
      <c r="C4354" s="16">
        <v>1</v>
      </c>
      <c r="D4354" s="26">
        <v>1828</v>
      </c>
      <c r="E4354" s="28">
        <v>1.2000000000000003E-3</v>
      </c>
      <c r="F4354" s="28">
        <v>1819.548110279942</v>
      </c>
    </row>
    <row r="4355" spans="1:6">
      <c r="A4355" s="20">
        <v>0.57437499999999997</v>
      </c>
      <c r="B4355" s="21">
        <v>1827.5</v>
      </c>
      <c r="C4355" s="16">
        <v>1</v>
      </c>
      <c r="D4355" s="26">
        <v>1828</v>
      </c>
      <c r="E4355" s="28">
        <v>1.2000000000000003E-3</v>
      </c>
      <c r="F4355" s="28">
        <v>1819.5582525476061</v>
      </c>
    </row>
    <row r="4356" spans="1:6">
      <c r="A4356" s="20">
        <v>0.5744097222222222</v>
      </c>
      <c r="B4356" s="21">
        <v>1827</v>
      </c>
      <c r="C4356" s="16">
        <v>1</v>
      </c>
      <c r="D4356" s="26">
        <v>1828</v>
      </c>
      <c r="E4356" s="28">
        <v>1.2000000000000003E-3</v>
      </c>
      <c r="F4356" s="28">
        <v>1819.568382644549</v>
      </c>
    </row>
    <row r="4357" spans="1:6">
      <c r="A4357" s="20">
        <v>0.57446759259259261</v>
      </c>
      <c r="B4357" s="21">
        <v>1827.5</v>
      </c>
      <c r="C4357" s="16">
        <v>1</v>
      </c>
      <c r="D4357" s="26">
        <v>1828</v>
      </c>
      <c r="E4357" s="28">
        <v>1.2000000000000003E-3</v>
      </c>
      <c r="F4357" s="28">
        <v>1819.5785005853757</v>
      </c>
    </row>
    <row r="4358" spans="1:6">
      <c r="A4358" s="20">
        <v>0.57452546296296292</v>
      </c>
      <c r="B4358" s="21">
        <v>1827.5</v>
      </c>
      <c r="C4358" s="16">
        <v>1</v>
      </c>
      <c r="D4358" s="26">
        <v>1828</v>
      </c>
      <c r="E4358" s="28">
        <v>1.2000000000000003E-3</v>
      </c>
      <c r="F4358" s="28">
        <v>1819.5886063846733</v>
      </c>
    </row>
    <row r="4359" spans="1:6">
      <c r="A4359" s="20">
        <v>0.57459490740740737</v>
      </c>
      <c r="B4359" s="21">
        <v>1828</v>
      </c>
      <c r="C4359" s="16">
        <v>1</v>
      </c>
      <c r="D4359" s="26">
        <v>1828</v>
      </c>
      <c r="E4359" s="28">
        <v>1.2000000000000003E-3</v>
      </c>
      <c r="F4359" s="28">
        <v>1819.5987000570117</v>
      </c>
    </row>
    <row r="4360" spans="1:6">
      <c r="A4360" s="20">
        <v>0.57465277777777779</v>
      </c>
      <c r="B4360" s="21">
        <v>1827.5</v>
      </c>
      <c r="C4360" s="16">
        <v>1</v>
      </c>
      <c r="D4360" s="26">
        <v>1828</v>
      </c>
      <c r="E4360" s="28">
        <v>1.2000000000000003E-3</v>
      </c>
      <c r="F4360" s="28">
        <v>1819.6087816169434</v>
      </c>
    </row>
    <row r="4361" spans="1:6">
      <c r="A4361" s="20">
        <v>0.5747916666666667</v>
      </c>
      <c r="B4361" s="21">
        <v>1828</v>
      </c>
      <c r="C4361" s="16">
        <v>1</v>
      </c>
      <c r="D4361" s="26">
        <v>1828</v>
      </c>
      <c r="E4361" s="28">
        <v>1.2000000000000003E-3</v>
      </c>
      <c r="F4361" s="28">
        <v>1819.618851079003</v>
      </c>
    </row>
    <row r="4362" spans="1:6">
      <c r="A4362" s="20">
        <v>0.57481481481481478</v>
      </c>
      <c r="B4362" s="21">
        <v>1828.5</v>
      </c>
      <c r="C4362" s="16">
        <v>1</v>
      </c>
      <c r="D4362" s="26">
        <v>1828.5</v>
      </c>
      <c r="E4362" s="28">
        <v>1.3000000000000004E-3</v>
      </c>
      <c r="F4362" s="28">
        <v>1819.6303965726004</v>
      </c>
    </row>
    <row r="4363" spans="1:6">
      <c r="A4363" s="20">
        <v>0.57484953703703701</v>
      </c>
      <c r="B4363" s="21">
        <v>1828</v>
      </c>
      <c r="C4363" s="16">
        <v>1</v>
      </c>
      <c r="D4363" s="26">
        <v>1828.5</v>
      </c>
      <c r="E4363" s="28">
        <v>1.3000000000000004E-3</v>
      </c>
      <c r="F4363" s="28">
        <v>1819.6419270570559</v>
      </c>
    </row>
    <row r="4364" spans="1:6">
      <c r="A4364" s="20">
        <v>0.57489583333333338</v>
      </c>
      <c r="B4364" s="21">
        <v>1828</v>
      </c>
      <c r="C4364" s="16">
        <v>1</v>
      </c>
      <c r="D4364" s="26">
        <v>1828.5</v>
      </c>
      <c r="E4364" s="28">
        <v>1.3000000000000004E-3</v>
      </c>
      <c r="F4364" s="28">
        <v>1819.6534425518817</v>
      </c>
    </row>
    <row r="4365" spans="1:6">
      <c r="A4365" s="20">
        <v>0.5749305555555555</v>
      </c>
      <c r="B4365" s="21">
        <v>1828</v>
      </c>
      <c r="C4365" s="16">
        <v>1</v>
      </c>
      <c r="D4365" s="26">
        <v>1828.5</v>
      </c>
      <c r="E4365" s="28">
        <v>1.3000000000000004E-3</v>
      </c>
      <c r="F4365" s="28">
        <v>1819.6649430765642</v>
      </c>
    </row>
    <row r="4366" spans="1:6">
      <c r="A4366" s="20">
        <v>0.57496527777777773</v>
      </c>
      <c r="B4366" s="21">
        <v>1828</v>
      </c>
      <c r="C4366" s="16">
        <v>1</v>
      </c>
      <c r="D4366" s="26">
        <v>1828.5</v>
      </c>
      <c r="E4366" s="28">
        <v>1.3000000000000004E-3</v>
      </c>
      <c r="F4366" s="28">
        <v>1819.6764286505647</v>
      </c>
    </row>
    <row r="4367" spans="1:6">
      <c r="A4367" s="20">
        <v>0.57498842592592592</v>
      </c>
      <c r="B4367" s="21">
        <v>1828</v>
      </c>
      <c r="C4367" s="16">
        <v>1</v>
      </c>
      <c r="D4367" s="26">
        <v>1828.5</v>
      </c>
      <c r="E4367" s="28">
        <v>1.3000000000000004E-3</v>
      </c>
      <c r="F4367" s="28">
        <v>1819.6878992933191</v>
      </c>
    </row>
    <row r="4368" spans="1:6">
      <c r="A4368" s="20">
        <v>0.57501157407407411</v>
      </c>
      <c r="B4368" s="21">
        <v>1828</v>
      </c>
      <c r="C4368" s="16">
        <v>1</v>
      </c>
      <c r="D4368" s="26">
        <v>1828.5</v>
      </c>
      <c r="E4368" s="28">
        <v>1.3000000000000004E-3</v>
      </c>
      <c r="F4368" s="28">
        <v>1819.6993550242378</v>
      </c>
    </row>
    <row r="4369" spans="1:6">
      <c r="A4369" s="20">
        <v>0.57504629629629633</v>
      </c>
      <c r="B4369" s="21">
        <v>1828</v>
      </c>
      <c r="C4369" s="16">
        <v>1</v>
      </c>
      <c r="D4369" s="26">
        <v>1828.5</v>
      </c>
      <c r="E4369" s="28">
        <v>1.3000000000000004E-3</v>
      </c>
      <c r="F4369" s="28">
        <v>1819.7107958627062</v>
      </c>
    </row>
    <row r="4370" spans="1:6">
      <c r="A4370" s="20">
        <v>0.57506944444444441</v>
      </c>
      <c r="B4370" s="21">
        <v>1828</v>
      </c>
      <c r="C4370" s="16">
        <v>1</v>
      </c>
      <c r="D4370" s="26">
        <v>1828.5</v>
      </c>
      <c r="E4370" s="28">
        <v>1.3000000000000004E-3</v>
      </c>
      <c r="F4370" s="28">
        <v>1819.7222218280847</v>
      </c>
    </row>
    <row r="4371" spans="1:6">
      <c r="A4371" s="20">
        <v>0.57512731481481483</v>
      </c>
      <c r="B4371" s="21">
        <v>1828</v>
      </c>
      <c r="C4371" s="16">
        <v>1</v>
      </c>
      <c r="D4371" s="26">
        <v>1828.5</v>
      </c>
      <c r="E4371" s="28">
        <v>1.3000000000000004E-3</v>
      </c>
      <c r="F4371" s="28">
        <v>1819.7336329397083</v>
      </c>
    </row>
    <row r="4372" spans="1:6">
      <c r="A4372" s="20">
        <v>0.57515046296296302</v>
      </c>
      <c r="B4372" s="21">
        <v>1827.5</v>
      </c>
      <c r="C4372" s="16">
        <v>1</v>
      </c>
      <c r="D4372" s="26">
        <v>1828.5</v>
      </c>
      <c r="E4372" s="28">
        <v>1.3000000000000004E-3</v>
      </c>
      <c r="F4372" s="28">
        <v>1819.7450292168867</v>
      </c>
    </row>
    <row r="4373" spans="1:6">
      <c r="A4373" s="20">
        <v>0.57517361111111109</v>
      </c>
      <c r="B4373" s="21">
        <v>1828</v>
      </c>
      <c r="C4373" s="16">
        <v>1</v>
      </c>
      <c r="D4373" s="26">
        <v>1828.5</v>
      </c>
      <c r="E4373" s="28">
        <v>1.3000000000000004E-3</v>
      </c>
      <c r="F4373" s="28">
        <v>1819.7564106789048</v>
      </c>
    </row>
    <row r="4374" spans="1:6">
      <c r="A4374" s="20">
        <v>0.57518518518518513</v>
      </c>
      <c r="B4374" s="21">
        <v>1827.5</v>
      </c>
      <c r="C4374" s="16">
        <v>1</v>
      </c>
      <c r="D4374" s="26">
        <v>1828.5</v>
      </c>
      <c r="E4374" s="28">
        <v>1.3000000000000004E-3</v>
      </c>
      <c r="F4374" s="28">
        <v>1819.7677773450223</v>
      </c>
    </row>
    <row r="4375" spans="1:6">
      <c r="A4375" s="20">
        <v>0.57521990740740736</v>
      </c>
      <c r="B4375" s="21">
        <v>1828</v>
      </c>
      <c r="C4375" s="16">
        <v>1</v>
      </c>
      <c r="D4375" s="26">
        <v>1828.5</v>
      </c>
      <c r="E4375" s="28">
        <v>1.3000000000000004E-3</v>
      </c>
      <c r="F4375" s="28">
        <v>1819.7791292344737</v>
      </c>
    </row>
    <row r="4376" spans="1:6">
      <c r="A4376" s="20">
        <v>0.57527777777777778</v>
      </c>
      <c r="B4376" s="21">
        <v>1828</v>
      </c>
      <c r="C4376" s="16">
        <v>1</v>
      </c>
      <c r="D4376" s="26">
        <v>1828.5</v>
      </c>
      <c r="E4376" s="28">
        <v>1.3000000000000004E-3</v>
      </c>
      <c r="F4376" s="28">
        <v>1819.7904663664688</v>
      </c>
    </row>
    <row r="4377" spans="1:6">
      <c r="A4377" s="20">
        <v>0.57533564814814819</v>
      </c>
      <c r="B4377" s="21">
        <v>1828.5</v>
      </c>
      <c r="C4377" s="16">
        <v>1</v>
      </c>
      <c r="D4377" s="26">
        <v>1828.5</v>
      </c>
      <c r="E4377" s="28">
        <v>1.3000000000000004E-3</v>
      </c>
      <c r="F4377" s="28">
        <v>1819.8017887601923</v>
      </c>
    </row>
    <row r="4378" spans="1:6">
      <c r="A4378" s="20">
        <v>0.57537037037037042</v>
      </c>
      <c r="B4378" s="21">
        <v>1828.5</v>
      </c>
      <c r="C4378" s="16">
        <v>1</v>
      </c>
      <c r="D4378" s="26">
        <v>1828.5</v>
      </c>
      <c r="E4378" s="28">
        <v>1.3000000000000004E-3</v>
      </c>
      <c r="F4378" s="28">
        <v>1819.813096434804</v>
      </c>
    </row>
    <row r="4379" spans="1:6">
      <c r="A4379" s="20">
        <v>0.57545138888888892</v>
      </c>
      <c r="B4379" s="21">
        <v>1828.5</v>
      </c>
      <c r="C4379" s="16">
        <v>1</v>
      </c>
      <c r="D4379" s="26">
        <v>1828.5</v>
      </c>
      <c r="E4379" s="28">
        <v>1.3000000000000004E-3</v>
      </c>
      <c r="F4379" s="28">
        <v>1819.8243894094387</v>
      </c>
    </row>
    <row r="4380" spans="1:6">
      <c r="A4380" s="20">
        <v>0.57548611111111114</v>
      </c>
      <c r="B4380" s="21">
        <v>1829</v>
      </c>
      <c r="C4380" s="16">
        <v>1</v>
      </c>
      <c r="D4380" s="26">
        <v>1829</v>
      </c>
      <c r="E4380" s="28">
        <v>1.4000000000000004E-3</v>
      </c>
      <c r="F4380" s="28">
        <v>1819.8372352642655</v>
      </c>
    </row>
    <row r="4381" spans="1:6">
      <c r="A4381" s="20">
        <v>0.57549768518518518</v>
      </c>
      <c r="B4381" s="21">
        <v>1828.5</v>
      </c>
      <c r="C4381" s="16">
        <v>1</v>
      </c>
      <c r="D4381" s="26">
        <v>1829</v>
      </c>
      <c r="E4381" s="28">
        <v>1.4000000000000004E-3</v>
      </c>
      <c r="F4381" s="28">
        <v>1819.8500631348954</v>
      </c>
    </row>
    <row r="4382" spans="1:6">
      <c r="A4382" s="20">
        <v>0.57552083333333337</v>
      </c>
      <c r="B4382" s="21">
        <v>1828.5</v>
      </c>
      <c r="C4382" s="16">
        <v>1</v>
      </c>
      <c r="D4382" s="26">
        <v>1829</v>
      </c>
      <c r="E4382" s="28">
        <v>1.4000000000000004E-3</v>
      </c>
      <c r="F4382" s="28">
        <v>1819.8628730465066</v>
      </c>
    </row>
    <row r="4383" spans="1:6">
      <c r="A4383" s="20">
        <v>0.5755555555555556</v>
      </c>
      <c r="B4383" s="21">
        <v>1828.5</v>
      </c>
      <c r="C4383" s="16">
        <v>1</v>
      </c>
      <c r="D4383" s="26">
        <v>1829</v>
      </c>
      <c r="E4383" s="28">
        <v>1.4000000000000004E-3</v>
      </c>
      <c r="F4383" s="28">
        <v>1819.8756650242415</v>
      </c>
    </row>
    <row r="4384" spans="1:6">
      <c r="A4384" s="20">
        <v>0.57556712962962964</v>
      </c>
      <c r="B4384" s="21">
        <v>1829</v>
      </c>
      <c r="C4384" s="16">
        <v>1</v>
      </c>
      <c r="D4384" s="26">
        <v>1829</v>
      </c>
      <c r="E4384" s="28">
        <v>1.4000000000000004E-3</v>
      </c>
      <c r="F4384" s="28">
        <v>1819.8884390932076</v>
      </c>
    </row>
    <row r="4385" spans="1:6">
      <c r="A4385" s="20">
        <v>0.57559027777777783</v>
      </c>
      <c r="B4385" s="21">
        <v>1829</v>
      </c>
      <c r="C4385" s="16">
        <v>1</v>
      </c>
      <c r="D4385" s="26">
        <v>1829</v>
      </c>
      <c r="E4385" s="28">
        <v>1.4000000000000004E-3</v>
      </c>
      <c r="F4385" s="28">
        <v>1819.9011952784772</v>
      </c>
    </row>
    <row r="4386" spans="1:6">
      <c r="A4386" s="20">
        <v>0.57563657407407409</v>
      </c>
      <c r="B4386" s="21">
        <v>1829</v>
      </c>
      <c r="C4386" s="16">
        <v>1</v>
      </c>
      <c r="D4386" s="26">
        <v>1829</v>
      </c>
      <c r="E4386" s="28">
        <v>1.4000000000000004E-3</v>
      </c>
      <c r="F4386" s="28">
        <v>1819.9139336050873</v>
      </c>
    </row>
    <row r="4387" spans="1:6">
      <c r="A4387" s="20">
        <v>0.57567129629629632</v>
      </c>
      <c r="B4387" s="21">
        <v>1829</v>
      </c>
      <c r="C4387" s="16">
        <v>1</v>
      </c>
      <c r="D4387" s="26">
        <v>1829</v>
      </c>
      <c r="E4387" s="28">
        <v>1.4000000000000004E-3</v>
      </c>
      <c r="F4387" s="28">
        <v>1819.9266540980402</v>
      </c>
    </row>
    <row r="4388" spans="1:6">
      <c r="A4388" s="20">
        <v>0.57570601851851855</v>
      </c>
      <c r="B4388" s="21">
        <v>1829</v>
      </c>
      <c r="C4388" s="16">
        <v>1</v>
      </c>
      <c r="D4388" s="26">
        <v>1829</v>
      </c>
      <c r="E4388" s="28">
        <v>1.4000000000000004E-3</v>
      </c>
      <c r="F4388" s="28">
        <v>1819.9393567823029</v>
      </c>
    </row>
    <row r="4389" spans="1:6">
      <c r="A4389" s="20">
        <v>0.57582175925925927</v>
      </c>
      <c r="B4389" s="21">
        <v>1828.5</v>
      </c>
      <c r="C4389" s="16">
        <v>1</v>
      </c>
      <c r="D4389" s="26">
        <v>1829</v>
      </c>
      <c r="E4389" s="28">
        <v>1.4000000000000004E-3</v>
      </c>
      <c r="F4389" s="28">
        <v>1819.9520416828077</v>
      </c>
    </row>
    <row r="4390" spans="1:6">
      <c r="A4390" s="20">
        <v>0.57586805555555554</v>
      </c>
      <c r="B4390" s="21">
        <v>1829</v>
      </c>
      <c r="C4390" s="16">
        <v>1</v>
      </c>
      <c r="D4390" s="26">
        <v>1829</v>
      </c>
      <c r="E4390" s="28">
        <v>1.4000000000000004E-3</v>
      </c>
      <c r="F4390" s="28">
        <v>1819.9647088244517</v>
      </c>
    </row>
    <row r="4391" spans="1:6">
      <c r="A4391" s="20">
        <v>0.57587962962962957</v>
      </c>
      <c r="B4391" s="21">
        <v>1829</v>
      </c>
      <c r="C4391" s="16">
        <v>1</v>
      </c>
      <c r="D4391" s="26">
        <v>1829</v>
      </c>
      <c r="E4391" s="28">
        <v>1.4000000000000004E-3</v>
      </c>
      <c r="F4391" s="28">
        <v>1819.9773582320975</v>
      </c>
    </row>
    <row r="4392" spans="1:6">
      <c r="A4392" s="20">
        <v>0.57590277777777776</v>
      </c>
      <c r="B4392" s="21">
        <v>1829</v>
      </c>
      <c r="C4392" s="16">
        <v>1</v>
      </c>
      <c r="D4392" s="26">
        <v>1829</v>
      </c>
      <c r="E4392" s="28">
        <v>1.4000000000000004E-3</v>
      </c>
      <c r="F4392" s="28">
        <v>1819.9899899305726</v>
      </c>
    </row>
    <row r="4393" spans="1:6">
      <c r="A4393" s="20">
        <v>0.57592592592592595</v>
      </c>
      <c r="B4393" s="21">
        <v>1829</v>
      </c>
      <c r="C4393" s="16">
        <v>1</v>
      </c>
      <c r="D4393" s="26">
        <v>1829</v>
      </c>
      <c r="E4393" s="28">
        <v>1.4000000000000004E-3</v>
      </c>
      <c r="F4393" s="28">
        <v>1820.0026039446698</v>
      </c>
    </row>
    <row r="4394" spans="1:6">
      <c r="A4394" s="20">
        <v>0.57598379629629626</v>
      </c>
      <c r="B4394" s="21">
        <v>1829</v>
      </c>
      <c r="C4394" s="16">
        <v>1</v>
      </c>
      <c r="D4394" s="26">
        <v>1829</v>
      </c>
      <c r="E4394" s="28">
        <v>1.4000000000000004E-3</v>
      </c>
      <c r="F4394" s="28">
        <v>1820.0152002991472</v>
      </c>
    </row>
    <row r="4395" spans="1:6">
      <c r="A4395" s="20">
        <v>0.57599537037037041</v>
      </c>
      <c r="B4395" s="21">
        <v>1829</v>
      </c>
      <c r="C4395" s="16">
        <v>1</v>
      </c>
      <c r="D4395" s="26">
        <v>1829</v>
      </c>
      <c r="E4395" s="28">
        <v>1.4000000000000004E-3</v>
      </c>
      <c r="F4395" s="28">
        <v>1820.0277790187283</v>
      </c>
    </row>
    <row r="4396" spans="1:6">
      <c r="A4396" s="20">
        <v>0.57601851851851849</v>
      </c>
      <c r="B4396" s="21">
        <v>1829</v>
      </c>
      <c r="C4396" s="16">
        <v>1</v>
      </c>
      <c r="D4396" s="26">
        <v>1829</v>
      </c>
      <c r="E4396" s="28">
        <v>1.4000000000000004E-3</v>
      </c>
      <c r="F4396" s="28">
        <v>1820.0403401281021</v>
      </c>
    </row>
    <row r="4397" spans="1:6">
      <c r="A4397" s="20">
        <v>0.5760763888888889</v>
      </c>
      <c r="B4397" s="21">
        <v>1829</v>
      </c>
      <c r="C4397" s="16">
        <v>1</v>
      </c>
      <c r="D4397" s="26">
        <v>1829</v>
      </c>
      <c r="E4397" s="28">
        <v>1.4000000000000004E-3</v>
      </c>
      <c r="F4397" s="28">
        <v>1820.0528836519227</v>
      </c>
    </row>
    <row r="4398" spans="1:6">
      <c r="A4398" s="20">
        <v>0.57609953703703709</v>
      </c>
      <c r="B4398" s="21">
        <v>1829</v>
      </c>
      <c r="C4398" s="16">
        <v>1</v>
      </c>
      <c r="D4398" s="26">
        <v>1829</v>
      </c>
      <c r="E4398" s="28">
        <v>1.4000000000000004E-3</v>
      </c>
      <c r="F4398" s="28">
        <v>1820.0654096148101</v>
      </c>
    </row>
    <row r="4399" spans="1:6">
      <c r="A4399" s="20">
        <v>0.57612268518518517</v>
      </c>
      <c r="B4399" s="21">
        <v>1829</v>
      </c>
      <c r="C4399" s="16">
        <v>1</v>
      </c>
      <c r="D4399" s="26">
        <v>1829</v>
      </c>
      <c r="E4399" s="28">
        <v>1.4000000000000004E-3</v>
      </c>
      <c r="F4399" s="28">
        <v>1820.0779180413492</v>
      </c>
    </row>
    <row r="4400" spans="1:6">
      <c r="A4400" s="20">
        <v>0.57614583333333336</v>
      </c>
      <c r="B4400" s="21">
        <v>1829</v>
      </c>
      <c r="C4400" s="16">
        <v>1</v>
      </c>
      <c r="D4400" s="26">
        <v>1829</v>
      </c>
      <c r="E4400" s="28">
        <v>1.4000000000000004E-3</v>
      </c>
      <c r="F4400" s="28">
        <v>1820.0904089560913</v>
      </c>
    </row>
    <row r="4401" spans="1:6">
      <c r="A4401" s="20">
        <v>0.57621527777777781</v>
      </c>
      <c r="B4401" s="21">
        <v>1829</v>
      </c>
      <c r="C4401" s="16">
        <v>1</v>
      </c>
      <c r="D4401" s="26">
        <v>1829</v>
      </c>
      <c r="E4401" s="28">
        <v>1.4000000000000004E-3</v>
      </c>
      <c r="F4401" s="28">
        <v>1820.1028823835527</v>
      </c>
    </row>
    <row r="4402" spans="1:6">
      <c r="A4402" s="20">
        <v>0.57622685185185185</v>
      </c>
      <c r="B4402" s="21">
        <v>1829</v>
      </c>
      <c r="C4402" s="16">
        <v>1</v>
      </c>
      <c r="D4402" s="26">
        <v>1829</v>
      </c>
      <c r="E4402" s="28">
        <v>1.4000000000000004E-3</v>
      </c>
      <c r="F4402" s="28">
        <v>1820.1153383482158</v>
      </c>
    </row>
    <row r="4403" spans="1:6">
      <c r="A4403" s="20">
        <v>0.57625000000000004</v>
      </c>
      <c r="B4403" s="21">
        <v>1829</v>
      </c>
      <c r="C4403" s="16">
        <v>1</v>
      </c>
      <c r="D4403" s="26">
        <v>1829</v>
      </c>
      <c r="E4403" s="28">
        <v>1.4000000000000004E-3</v>
      </c>
      <c r="F4403" s="28">
        <v>1820.1277768745283</v>
      </c>
    </row>
    <row r="4404" spans="1:6">
      <c r="A4404" s="20">
        <v>0.57628472222222227</v>
      </c>
      <c r="B4404" s="21">
        <v>1829</v>
      </c>
      <c r="C4404" s="16">
        <v>1</v>
      </c>
      <c r="D4404" s="26">
        <v>1829</v>
      </c>
      <c r="E4404" s="28">
        <v>1.4000000000000004E-3</v>
      </c>
      <c r="F4404" s="28">
        <v>1820.140197986904</v>
      </c>
    </row>
    <row r="4405" spans="1:6">
      <c r="A4405" s="20">
        <v>0.5763194444444445</v>
      </c>
      <c r="B4405" s="21">
        <v>1829</v>
      </c>
      <c r="C4405" s="16">
        <v>1</v>
      </c>
      <c r="D4405" s="26">
        <v>1829</v>
      </c>
      <c r="E4405" s="28">
        <v>1.4000000000000004E-3</v>
      </c>
      <c r="F4405" s="28">
        <v>1820.1526017097224</v>
      </c>
    </row>
    <row r="4406" spans="1:6">
      <c r="A4406" s="20">
        <v>0.57635416666666661</v>
      </c>
      <c r="B4406" s="21">
        <v>1829</v>
      </c>
      <c r="C4406" s="16">
        <v>1</v>
      </c>
      <c r="D4406" s="26">
        <v>1829</v>
      </c>
      <c r="E4406" s="28">
        <v>1.4000000000000004E-3</v>
      </c>
      <c r="F4406" s="28">
        <v>1820.1649880673287</v>
      </c>
    </row>
    <row r="4407" spans="1:6">
      <c r="A4407" s="20">
        <v>0.5763773148148148</v>
      </c>
      <c r="B4407" s="21">
        <v>1829</v>
      </c>
      <c r="C4407" s="16">
        <v>1</v>
      </c>
      <c r="D4407" s="26">
        <v>1829</v>
      </c>
      <c r="E4407" s="28">
        <v>1.4000000000000004E-3</v>
      </c>
      <c r="F4407" s="28">
        <v>1820.1773570840344</v>
      </c>
    </row>
    <row r="4408" spans="1:6">
      <c r="A4408" s="20">
        <v>0.57641203703703703</v>
      </c>
      <c r="B4408" s="21">
        <v>1829</v>
      </c>
      <c r="C4408" s="16">
        <v>1</v>
      </c>
      <c r="D4408" s="26">
        <v>1829</v>
      </c>
      <c r="E4408" s="28">
        <v>1.4000000000000004E-3</v>
      </c>
      <c r="F4408" s="28">
        <v>1820.1897087841166</v>
      </c>
    </row>
    <row r="4409" spans="1:6">
      <c r="A4409" s="20">
        <v>0.57643518518518522</v>
      </c>
      <c r="B4409" s="21">
        <v>1829</v>
      </c>
      <c r="C4409" s="16">
        <v>1</v>
      </c>
      <c r="D4409" s="26">
        <v>1829</v>
      </c>
      <c r="E4409" s="28">
        <v>1.4000000000000004E-3</v>
      </c>
      <c r="F4409" s="28">
        <v>1820.2020431918188</v>
      </c>
    </row>
    <row r="4410" spans="1:6">
      <c r="A4410" s="20">
        <v>0.57651620370370371</v>
      </c>
      <c r="B4410" s="21">
        <v>1829</v>
      </c>
      <c r="C4410" s="16">
        <v>1</v>
      </c>
      <c r="D4410" s="26">
        <v>1829</v>
      </c>
      <c r="E4410" s="28">
        <v>1.4000000000000004E-3</v>
      </c>
      <c r="F4410" s="28">
        <v>1820.2143603313502</v>
      </c>
    </row>
    <row r="4411" spans="1:6">
      <c r="A4411" s="20">
        <v>0.5765393518518519</v>
      </c>
      <c r="B4411" s="21">
        <v>1829</v>
      </c>
      <c r="C4411" s="16">
        <v>1</v>
      </c>
      <c r="D4411" s="26">
        <v>1829</v>
      </c>
      <c r="E4411" s="28">
        <v>1.4000000000000004E-3</v>
      </c>
      <c r="F4411" s="28">
        <v>1820.2266602268865</v>
      </c>
    </row>
    <row r="4412" spans="1:6">
      <c r="A4412" s="20">
        <v>0.57659722222222221</v>
      </c>
      <c r="B4412" s="21">
        <v>1829</v>
      </c>
      <c r="C4412" s="16">
        <v>1</v>
      </c>
      <c r="D4412" s="26">
        <v>1829</v>
      </c>
      <c r="E4412" s="28">
        <v>1.4000000000000004E-3</v>
      </c>
      <c r="F4412" s="28">
        <v>1820.2389429025689</v>
      </c>
    </row>
    <row r="4413" spans="1:6">
      <c r="A4413" s="20">
        <v>0.57665509259259262</v>
      </c>
      <c r="B4413" s="21">
        <v>1829</v>
      </c>
      <c r="C4413" s="16">
        <v>1</v>
      </c>
      <c r="D4413" s="26">
        <v>1829</v>
      </c>
      <c r="E4413" s="28">
        <v>1.4000000000000004E-3</v>
      </c>
      <c r="F4413" s="28">
        <v>1820.2512083825052</v>
      </c>
    </row>
    <row r="4414" spans="1:6">
      <c r="A4414" s="20">
        <v>0.57672453703703708</v>
      </c>
      <c r="B4414" s="21">
        <v>1829.5</v>
      </c>
      <c r="C4414" s="16">
        <v>1</v>
      </c>
      <c r="D4414" s="26">
        <v>1829.5</v>
      </c>
      <c r="E4414" s="28">
        <v>1.5000000000000005E-3</v>
      </c>
      <c r="F4414" s="28">
        <v>1820.2650815699315</v>
      </c>
    </row>
    <row r="4415" spans="1:6">
      <c r="A4415" s="20">
        <v>0.57681712962962961</v>
      </c>
      <c r="B4415" s="21">
        <v>1829</v>
      </c>
      <c r="C4415" s="16">
        <v>1</v>
      </c>
      <c r="D4415" s="26">
        <v>1829.5</v>
      </c>
      <c r="E4415" s="28">
        <v>1.5000000000000005E-3</v>
      </c>
      <c r="F4415" s="28">
        <v>1820.2789339475767</v>
      </c>
    </row>
    <row r="4416" spans="1:6">
      <c r="A4416" s="20">
        <v>0.5768402777777778</v>
      </c>
      <c r="B4416" s="21">
        <v>1828.5</v>
      </c>
      <c r="C4416" s="16">
        <v>1</v>
      </c>
      <c r="D4416" s="26">
        <v>1829.5</v>
      </c>
      <c r="E4416" s="28">
        <v>1.5000000000000005E-3</v>
      </c>
      <c r="F4416" s="28">
        <v>1820.2927655466553</v>
      </c>
    </row>
    <row r="4417" spans="1:6">
      <c r="A4417" s="20">
        <v>0.5768981481481481</v>
      </c>
      <c r="B4417" s="21">
        <v>1828.5</v>
      </c>
      <c r="C4417" s="16">
        <v>1</v>
      </c>
      <c r="D4417" s="26">
        <v>1829.5</v>
      </c>
      <c r="E4417" s="28">
        <v>1.5000000000000005E-3</v>
      </c>
      <c r="F4417" s="28">
        <v>1820.3065763983354</v>
      </c>
    </row>
    <row r="4418" spans="1:6">
      <c r="A4418" s="20">
        <v>0.57696759259259256</v>
      </c>
      <c r="B4418" s="21">
        <v>1829</v>
      </c>
      <c r="C4418" s="16">
        <v>1</v>
      </c>
      <c r="D4418" s="26">
        <v>1829.5</v>
      </c>
      <c r="E4418" s="28">
        <v>1.5000000000000005E-3</v>
      </c>
      <c r="F4418" s="28">
        <v>1820.320366533738</v>
      </c>
    </row>
    <row r="4419" spans="1:6">
      <c r="A4419" s="20">
        <v>0.57702546296296298</v>
      </c>
      <c r="B4419" s="21">
        <v>1829</v>
      </c>
      <c r="C4419" s="16">
        <v>1</v>
      </c>
      <c r="D4419" s="26">
        <v>1829.5</v>
      </c>
      <c r="E4419" s="28">
        <v>1.5000000000000005E-3</v>
      </c>
      <c r="F4419" s="28">
        <v>1820.3341359839374</v>
      </c>
    </row>
    <row r="4420" spans="1:6">
      <c r="A4420" s="20">
        <v>0.57707175925925924</v>
      </c>
      <c r="B4420" s="21">
        <v>1829</v>
      </c>
      <c r="C4420" s="16">
        <v>1</v>
      </c>
      <c r="D4420" s="26">
        <v>1829.5</v>
      </c>
      <c r="E4420" s="28">
        <v>1.5000000000000005E-3</v>
      </c>
      <c r="F4420" s="28">
        <v>1820.3478847799615</v>
      </c>
    </row>
    <row r="4421" spans="1:6">
      <c r="A4421" s="20">
        <v>0.57709490740740743</v>
      </c>
      <c r="B4421" s="21">
        <v>1828.5</v>
      </c>
      <c r="C4421" s="16">
        <v>1</v>
      </c>
      <c r="D4421" s="26">
        <v>1829.5</v>
      </c>
      <c r="E4421" s="28">
        <v>1.5000000000000005E-3</v>
      </c>
      <c r="F4421" s="28">
        <v>1820.3616129527916</v>
      </c>
    </row>
    <row r="4422" spans="1:6">
      <c r="A4422" s="20">
        <v>0.57717592592592593</v>
      </c>
      <c r="B4422" s="21">
        <v>1829</v>
      </c>
      <c r="C4422" s="16">
        <v>1</v>
      </c>
      <c r="D4422" s="26">
        <v>1829.5</v>
      </c>
      <c r="E4422" s="28">
        <v>1.5000000000000005E-3</v>
      </c>
      <c r="F4422" s="28">
        <v>1820.3753205333624</v>
      </c>
    </row>
    <row r="4423" spans="1:6">
      <c r="A4423" s="20">
        <v>0.57718749999999996</v>
      </c>
      <c r="B4423" s="21">
        <v>1829</v>
      </c>
      <c r="C4423" s="16">
        <v>1</v>
      </c>
      <c r="D4423" s="26">
        <v>1829.5</v>
      </c>
      <c r="E4423" s="28">
        <v>1.5000000000000005E-3</v>
      </c>
      <c r="F4423" s="28">
        <v>1820.3890075525624</v>
      </c>
    </row>
    <row r="4424" spans="1:6">
      <c r="A4424" s="20">
        <v>0.57721064814814815</v>
      </c>
      <c r="B4424" s="21">
        <v>1829</v>
      </c>
      <c r="C4424" s="16">
        <v>1</v>
      </c>
      <c r="D4424" s="26">
        <v>1829.5</v>
      </c>
      <c r="E4424" s="28">
        <v>1.5000000000000005E-3</v>
      </c>
      <c r="F4424" s="28">
        <v>1820.4026740412335</v>
      </c>
    </row>
    <row r="4425" spans="1:6">
      <c r="A4425" s="20">
        <v>0.57723379629629634</v>
      </c>
      <c r="B4425" s="21">
        <v>1828.5</v>
      </c>
      <c r="C4425" s="16">
        <v>1</v>
      </c>
      <c r="D4425" s="26">
        <v>1829.5</v>
      </c>
      <c r="E4425" s="28">
        <v>1.5000000000000005E-3</v>
      </c>
      <c r="F4425" s="28">
        <v>1820.4163200301716</v>
      </c>
    </row>
    <row r="4426" spans="1:6">
      <c r="A4426" s="20">
        <v>0.57739583333333333</v>
      </c>
      <c r="B4426" s="21">
        <v>1828.5</v>
      </c>
      <c r="C4426" s="16">
        <v>1</v>
      </c>
      <c r="D4426" s="26">
        <v>1829.5</v>
      </c>
      <c r="E4426" s="28">
        <v>1.5000000000000005E-3</v>
      </c>
      <c r="F4426" s="28">
        <v>1820.4299455501264</v>
      </c>
    </row>
    <row r="4427" spans="1:6">
      <c r="A4427" s="20">
        <v>0.57741898148148152</v>
      </c>
      <c r="B4427" s="21">
        <v>1828.5</v>
      </c>
      <c r="C4427" s="16">
        <v>1</v>
      </c>
      <c r="D4427" s="26">
        <v>1829.5</v>
      </c>
      <c r="E4427" s="28">
        <v>1.5000000000000005E-3</v>
      </c>
      <c r="F4427" s="28">
        <v>1820.4435506318011</v>
      </c>
    </row>
    <row r="4428" spans="1:6">
      <c r="A4428" s="20">
        <v>0.57743055555555556</v>
      </c>
      <c r="B4428" s="21">
        <v>1829</v>
      </c>
      <c r="C4428" s="16">
        <v>1</v>
      </c>
      <c r="D4428" s="26">
        <v>1829.5</v>
      </c>
      <c r="E4428" s="28">
        <v>1.5000000000000005E-3</v>
      </c>
      <c r="F4428" s="28">
        <v>1820.4571353058534</v>
      </c>
    </row>
    <row r="4429" spans="1:6">
      <c r="A4429" s="20">
        <v>0.57745370370370375</v>
      </c>
      <c r="B4429" s="21">
        <v>1829</v>
      </c>
      <c r="C4429" s="16">
        <v>1</v>
      </c>
      <c r="D4429" s="26">
        <v>1829.5</v>
      </c>
      <c r="E4429" s="28">
        <v>1.5000000000000005E-3</v>
      </c>
      <c r="F4429" s="28">
        <v>1820.4706996028947</v>
      </c>
    </row>
    <row r="4430" spans="1:6">
      <c r="A4430" s="20">
        <v>0.57755787037037032</v>
      </c>
      <c r="B4430" s="21">
        <v>1829</v>
      </c>
      <c r="C4430" s="16">
        <v>1</v>
      </c>
      <c r="D4430" s="26">
        <v>1829.5</v>
      </c>
      <c r="E4430" s="28">
        <v>1.5000000000000005E-3</v>
      </c>
      <c r="F4430" s="28">
        <v>1820.4842435534904</v>
      </c>
    </row>
    <row r="4431" spans="1:6">
      <c r="A4431" s="20">
        <v>0.57762731481481477</v>
      </c>
      <c r="B4431" s="21">
        <v>1828.5</v>
      </c>
      <c r="C4431" s="16">
        <v>1</v>
      </c>
      <c r="D4431" s="26">
        <v>1829.5</v>
      </c>
      <c r="E4431" s="28">
        <v>1.5000000000000005E-3</v>
      </c>
      <c r="F4431" s="28">
        <v>1820.4977671881602</v>
      </c>
    </row>
    <row r="4432" spans="1:6">
      <c r="A4432" s="20">
        <v>0.57767361111111115</v>
      </c>
      <c r="B4432" s="21">
        <v>1829</v>
      </c>
      <c r="C4432" s="16">
        <v>1</v>
      </c>
      <c r="D4432" s="26">
        <v>1829.5</v>
      </c>
      <c r="E4432" s="28">
        <v>1.5000000000000005E-3</v>
      </c>
      <c r="F4432" s="28">
        <v>1820.5112705373779</v>
      </c>
    </row>
    <row r="4433" spans="1:6">
      <c r="A4433" s="20">
        <v>0.57770833333333338</v>
      </c>
      <c r="B4433" s="21">
        <v>1829</v>
      </c>
      <c r="C4433" s="16">
        <v>1</v>
      </c>
      <c r="D4433" s="26">
        <v>1829.5</v>
      </c>
      <c r="E4433" s="28">
        <v>1.5000000000000005E-3</v>
      </c>
      <c r="F4433" s="28">
        <v>1820.5247536315719</v>
      </c>
    </row>
    <row r="4434" spans="1:6">
      <c r="A4434" s="20">
        <v>0.57776620370370368</v>
      </c>
      <c r="B4434" s="21">
        <v>1828.5</v>
      </c>
      <c r="C4434" s="16">
        <v>1</v>
      </c>
      <c r="D4434" s="26">
        <v>1829.5</v>
      </c>
      <c r="E4434" s="28">
        <v>1.5000000000000005E-3</v>
      </c>
      <c r="F4434" s="28">
        <v>1820.5382165011245</v>
      </c>
    </row>
    <row r="4435" spans="1:6">
      <c r="A4435" s="20">
        <v>0.57780092592592591</v>
      </c>
      <c r="B4435" s="21">
        <v>1828.5</v>
      </c>
      <c r="C4435" s="16">
        <v>1</v>
      </c>
      <c r="D4435" s="26">
        <v>1829.5</v>
      </c>
      <c r="E4435" s="28">
        <v>1.5000000000000005E-3</v>
      </c>
      <c r="F4435" s="28">
        <v>1820.5516591763728</v>
      </c>
    </row>
    <row r="4436" spans="1:6">
      <c r="A4436" s="20">
        <v>0.57789351851851856</v>
      </c>
      <c r="B4436" s="21">
        <v>1829</v>
      </c>
      <c r="C4436" s="16">
        <v>1</v>
      </c>
      <c r="D4436" s="26">
        <v>1829.5</v>
      </c>
      <c r="E4436" s="28">
        <v>1.5000000000000005E-3</v>
      </c>
      <c r="F4436" s="28">
        <v>1820.5650816876082</v>
      </c>
    </row>
    <row r="4437" spans="1:6">
      <c r="A4437" s="20">
        <v>0.57792824074074078</v>
      </c>
      <c r="B4437" s="21">
        <v>1828.5</v>
      </c>
      <c r="C4437" s="16">
        <v>1</v>
      </c>
      <c r="D4437" s="26">
        <v>1829.5</v>
      </c>
      <c r="E4437" s="28">
        <v>1.5000000000000005E-3</v>
      </c>
      <c r="F4437" s="28">
        <v>1820.5784840650767</v>
      </c>
    </row>
    <row r="4438" spans="1:6">
      <c r="A4438" s="20">
        <v>0.57798611111111109</v>
      </c>
      <c r="B4438" s="21">
        <v>1828</v>
      </c>
      <c r="C4438" s="16">
        <v>1</v>
      </c>
      <c r="D4438" s="26">
        <v>1829.5</v>
      </c>
      <c r="E4438" s="28">
        <v>1.5000000000000005E-3</v>
      </c>
      <c r="F4438" s="28">
        <v>1820.5918663389791</v>
      </c>
    </row>
    <row r="4439" spans="1:6">
      <c r="A4439" s="20">
        <v>0.57805555555555554</v>
      </c>
      <c r="B4439" s="21">
        <v>1828.5</v>
      </c>
      <c r="C4439" s="16">
        <v>1</v>
      </c>
      <c r="D4439" s="26">
        <v>1829.5</v>
      </c>
      <c r="E4439" s="28">
        <v>1.5000000000000005E-3</v>
      </c>
      <c r="F4439" s="28">
        <v>1820.6052285394705</v>
      </c>
    </row>
    <row r="4440" spans="1:6">
      <c r="A4440" s="20">
        <v>0.57811342592592596</v>
      </c>
      <c r="B4440" s="21">
        <v>1828</v>
      </c>
      <c r="C4440" s="16">
        <v>1</v>
      </c>
      <c r="D4440" s="26">
        <v>1829.5</v>
      </c>
      <c r="E4440" s="28">
        <v>1.5000000000000005E-3</v>
      </c>
      <c r="F4440" s="28">
        <v>1820.6185706966614</v>
      </c>
    </row>
    <row r="4441" spans="1:6">
      <c r="A4441" s="20">
        <v>0.57817129629629627</v>
      </c>
      <c r="B4441" s="21">
        <v>1828.5</v>
      </c>
      <c r="C4441" s="16">
        <v>1</v>
      </c>
      <c r="D4441" s="26">
        <v>1829.5</v>
      </c>
      <c r="E4441" s="28">
        <v>1.5000000000000005E-3</v>
      </c>
      <c r="F4441" s="28">
        <v>1820.6318928406165</v>
      </c>
    </row>
    <row r="4442" spans="1:6">
      <c r="A4442" s="20">
        <v>0.57820601851851849</v>
      </c>
      <c r="B4442" s="21">
        <v>1828.5</v>
      </c>
      <c r="C4442" s="16">
        <v>1</v>
      </c>
      <c r="D4442" s="26">
        <v>1829.5</v>
      </c>
      <c r="E4442" s="28">
        <v>1.5000000000000005E-3</v>
      </c>
      <c r="F4442" s="28">
        <v>1820.6451950013557</v>
      </c>
    </row>
    <row r="4443" spans="1:6">
      <c r="A4443" s="20">
        <v>0.57822916666666668</v>
      </c>
      <c r="B4443" s="21">
        <v>1828</v>
      </c>
      <c r="C4443" s="16">
        <v>1</v>
      </c>
      <c r="D4443" s="26">
        <v>1829.5</v>
      </c>
      <c r="E4443" s="28">
        <v>1.5000000000000005E-3</v>
      </c>
      <c r="F4443" s="28">
        <v>1820.6584772088536</v>
      </c>
    </row>
    <row r="4444" spans="1:6">
      <c r="A4444" s="20">
        <v>0.57827546296296295</v>
      </c>
      <c r="B4444" s="21">
        <v>1828</v>
      </c>
      <c r="C4444" s="16">
        <v>1</v>
      </c>
      <c r="D4444" s="26">
        <v>1829.5</v>
      </c>
      <c r="E4444" s="28">
        <v>1.5000000000000005E-3</v>
      </c>
      <c r="F4444" s="28">
        <v>1820.6717394930404</v>
      </c>
    </row>
    <row r="4445" spans="1:6">
      <c r="A4445" s="20">
        <v>0.57829861111111114</v>
      </c>
      <c r="B4445" s="21">
        <v>1828.5</v>
      </c>
      <c r="C4445" s="16">
        <v>1</v>
      </c>
      <c r="D4445" s="26">
        <v>1829.5</v>
      </c>
      <c r="E4445" s="28">
        <v>1.5000000000000005E-3</v>
      </c>
      <c r="F4445" s="28">
        <v>1820.6849818838009</v>
      </c>
    </row>
    <row r="4446" spans="1:6">
      <c r="A4446" s="20">
        <v>0.57839120370370367</v>
      </c>
      <c r="B4446" s="21">
        <v>1828.5</v>
      </c>
      <c r="C4446" s="16">
        <v>1</v>
      </c>
      <c r="D4446" s="26">
        <v>1829.5</v>
      </c>
      <c r="E4446" s="28">
        <v>1.5000000000000005E-3</v>
      </c>
      <c r="F4446" s="28">
        <v>1820.6982044109752</v>
      </c>
    </row>
    <row r="4447" spans="1:6">
      <c r="A4447" s="20">
        <v>0.57841435185185186</v>
      </c>
      <c r="B4447" s="21">
        <v>1828.5</v>
      </c>
      <c r="C4447" s="16">
        <v>1</v>
      </c>
      <c r="D4447" s="26">
        <v>1829.5</v>
      </c>
      <c r="E4447" s="28">
        <v>1.5000000000000005E-3</v>
      </c>
      <c r="F4447" s="28">
        <v>1820.7114071043588</v>
      </c>
    </row>
    <row r="4448" spans="1:6">
      <c r="A4448" s="20">
        <v>0.57844907407407409</v>
      </c>
      <c r="B4448" s="21">
        <v>1828.5</v>
      </c>
      <c r="C4448" s="16">
        <v>1</v>
      </c>
      <c r="D4448" s="26">
        <v>1829.5</v>
      </c>
      <c r="E4448" s="28">
        <v>1.5000000000000005E-3</v>
      </c>
      <c r="F4448" s="28">
        <v>1820.7245899937022</v>
      </c>
    </row>
    <row r="4449" spans="1:6">
      <c r="A4449" s="20">
        <v>0.57848379629629632</v>
      </c>
      <c r="B4449" s="21">
        <v>1828.5</v>
      </c>
      <c r="C4449" s="16">
        <v>1</v>
      </c>
      <c r="D4449" s="26">
        <v>1829.5</v>
      </c>
      <c r="E4449" s="28">
        <v>1.5000000000000005E-3</v>
      </c>
      <c r="F4449" s="28">
        <v>1820.7377531087118</v>
      </c>
    </row>
    <row r="4450" spans="1:6">
      <c r="A4450" s="20">
        <v>0.5786458333333333</v>
      </c>
      <c r="B4450" s="21">
        <v>1828</v>
      </c>
      <c r="C4450" s="16">
        <v>1</v>
      </c>
      <c r="D4450" s="26">
        <v>1829.5</v>
      </c>
      <c r="E4450" s="28">
        <v>1.5000000000000005E-3</v>
      </c>
      <c r="F4450" s="28">
        <v>1820.7508964790486</v>
      </c>
    </row>
    <row r="4451" spans="1:6">
      <c r="A4451" s="20">
        <v>0.5787268518518518</v>
      </c>
      <c r="B4451" s="21">
        <v>1828.5</v>
      </c>
      <c r="C4451" s="16">
        <v>1</v>
      </c>
      <c r="D4451" s="26">
        <v>1829.5</v>
      </c>
      <c r="E4451" s="28">
        <v>1.5000000000000005E-3</v>
      </c>
      <c r="F4451" s="28">
        <v>1820.7640201343299</v>
      </c>
    </row>
    <row r="4452" spans="1:6">
      <c r="A4452" s="20">
        <v>0.57874999999999999</v>
      </c>
      <c r="B4452" s="21">
        <v>1828</v>
      </c>
      <c r="C4452" s="16">
        <v>1</v>
      </c>
      <c r="D4452" s="26">
        <v>1829.5</v>
      </c>
      <c r="E4452" s="28">
        <v>1.5000000000000005E-3</v>
      </c>
      <c r="F4452" s="28">
        <v>1820.7771241041285</v>
      </c>
    </row>
    <row r="4453" spans="1:6">
      <c r="A4453" s="20">
        <v>0.57878472222222221</v>
      </c>
      <c r="B4453" s="21">
        <v>1828</v>
      </c>
      <c r="C4453" s="16">
        <v>1</v>
      </c>
      <c r="D4453" s="26">
        <v>1829.5</v>
      </c>
      <c r="E4453" s="28">
        <v>1.5000000000000005E-3</v>
      </c>
      <c r="F4453" s="28">
        <v>1820.7902084179723</v>
      </c>
    </row>
    <row r="4454" spans="1:6">
      <c r="A4454" s="20">
        <v>0.57884259259259263</v>
      </c>
      <c r="B4454" s="21">
        <v>1828</v>
      </c>
      <c r="C4454" s="16">
        <v>1</v>
      </c>
      <c r="D4454" s="26">
        <v>1829.5</v>
      </c>
      <c r="E4454" s="28">
        <v>1.5000000000000005E-3</v>
      </c>
      <c r="F4454" s="28">
        <v>1820.8032731053454</v>
      </c>
    </row>
    <row r="4455" spans="1:6">
      <c r="A4455" s="20">
        <v>0.57890046296296294</v>
      </c>
      <c r="B4455" s="21">
        <v>1828</v>
      </c>
      <c r="C4455" s="16">
        <v>1</v>
      </c>
      <c r="D4455" s="26">
        <v>1829.5</v>
      </c>
      <c r="E4455" s="28">
        <v>1.5000000000000005E-3</v>
      </c>
      <c r="F4455" s="28">
        <v>1820.8163181956875</v>
      </c>
    </row>
    <row r="4456" spans="1:6">
      <c r="A4456" s="20">
        <v>0.57894675925925931</v>
      </c>
      <c r="B4456" s="21">
        <v>1828</v>
      </c>
      <c r="C4456" s="16">
        <v>1</v>
      </c>
      <c r="D4456" s="26">
        <v>1829.5</v>
      </c>
      <c r="E4456" s="28">
        <v>1.5000000000000005E-3</v>
      </c>
      <c r="F4456" s="28">
        <v>1820.8293437183938</v>
      </c>
    </row>
    <row r="4457" spans="1:6">
      <c r="A4457" s="20">
        <v>0.57902777777777781</v>
      </c>
      <c r="B4457" s="21">
        <v>1828</v>
      </c>
      <c r="C4457" s="16">
        <v>1</v>
      </c>
      <c r="D4457" s="26">
        <v>1829.5</v>
      </c>
      <c r="E4457" s="28">
        <v>1.5000000000000005E-3</v>
      </c>
      <c r="F4457" s="28">
        <v>1820.8423497028161</v>
      </c>
    </row>
    <row r="4458" spans="1:6">
      <c r="A4458" s="20">
        <v>0.57906250000000004</v>
      </c>
      <c r="B4458" s="21">
        <v>1828</v>
      </c>
      <c r="C4458" s="16">
        <v>1</v>
      </c>
      <c r="D4458" s="26">
        <v>1829.5</v>
      </c>
      <c r="E4458" s="28">
        <v>1.5000000000000005E-3</v>
      </c>
      <c r="F4458" s="28">
        <v>1820.855336178262</v>
      </c>
    </row>
    <row r="4459" spans="1:6">
      <c r="A4459" s="20">
        <v>0.57909722222222226</v>
      </c>
      <c r="B4459" s="21">
        <v>1828</v>
      </c>
      <c r="C4459" s="16">
        <v>1</v>
      </c>
      <c r="D4459" s="26">
        <v>1829.5</v>
      </c>
      <c r="E4459" s="28">
        <v>1.5000000000000005E-3</v>
      </c>
      <c r="F4459" s="28">
        <v>1820.8683031739945</v>
      </c>
    </row>
    <row r="4460" spans="1:6">
      <c r="A4460" s="20">
        <v>0.57921296296296299</v>
      </c>
      <c r="B4460" s="21">
        <v>1828.5</v>
      </c>
      <c r="C4460" s="16">
        <v>1</v>
      </c>
      <c r="D4460" s="26">
        <v>1829.5</v>
      </c>
      <c r="E4460" s="28">
        <v>1.5000000000000005E-3</v>
      </c>
      <c r="F4460" s="28">
        <v>1820.8812507192335</v>
      </c>
    </row>
    <row r="4461" spans="1:6">
      <c r="A4461" s="20">
        <v>0.5793518518518519</v>
      </c>
      <c r="B4461" s="21">
        <v>1829</v>
      </c>
      <c r="C4461" s="16">
        <v>1</v>
      </c>
      <c r="D4461" s="26">
        <v>1829.5</v>
      </c>
      <c r="E4461" s="28">
        <v>1.5000000000000005E-3</v>
      </c>
      <c r="F4461" s="28">
        <v>1820.8941788431548</v>
      </c>
    </row>
    <row r="4462" spans="1:6">
      <c r="A4462" s="20">
        <v>0.57953703703703707</v>
      </c>
      <c r="B4462" s="21">
        <v>1828.5</v>
      </c>
      <c r="C4462" s="16">
        <v>1</v>
      </c>
      <c r="D4462" s="26">
        <v>1829.5</v>
      </c>
      <c r="E4462" s="28">
        <v>1.5000000000000005E-3</v>
      </c>
      <c r="F4462" s="28">
        <v>1820.9070875748901</v>
      </c>
    </row>
    <row r="4463" spans="1:6">
      <c r="A4463" s="20">
        <v>0.57961805555555557</v>
      </c>
      <c r="B4463" s="21">
        <v>1829</v>
      </c>
      <c r="C4463" s="16">
        <v>1</v>
      </c>
      <c r="D4463" s="26">
        <v>1829.5</v>
      </c>
      <c r="E4463" s="28">
        <v>1.5000000000000005E-3</v>
      </c>
      <c r="F4463" s="28">
        <v>1820.9199769435277</v>
      </c>
    </row>
    <row r="4464" spans="1:6">
      <c r="A4464" s="20">
        <v>0.57965277777777779</v>
      </c>
      <c r="B4464" s="21">
        <v>1828.5</v>
      </c>
      <c r="C4464" s="16">
        <v>1</v>
      </c>
      <c r="D4464" s="26">
        <v>1829.5</v>
      </c>
      <c r="E4464" s="28">
        <v>1.5000000000000005E-3</v>
      </c>
      <c r="F4464" s="28">
        <v>1820.9328469781124</v>
      </c>
    </row>
    <row r="4465" spans="1:6">
      <c r="A4465" s="20">
        <v>0.57968750000000002</v>
      </c>
      <c r="B4465" s="21">
        <v>1829</v>
      </c>
      <c r="C4465" s="16">
        <v>1</v>
      </c>
      <c r="D4465" s="26">
        <v>1829.5</v>
      </c>
      <c r="E4465" s="28">
        <v>1.5000000000000005E-3</v>
      </c>
      <c r="F4465" s="28">
        <v>1820.9456977076452</v>
      </c>
    </row>
    <row r="4466" spans="1:6">
      <c r="A4466" s="20">
        <v>0.57974537037037033</v>
      </c>
      <c r="B4466" s="21">
        <v>1828.5</v>
      </c>
      <c r="C4466" s="16">
        <v>1</v>
      </c>
      <c r="D4466" s="26">
        <v>1829.5</v>
      </c>
      <c r="E4466" s="28">
        <v>1.5000000000000005E-3</v>
      </c>
      <c r="F4466" s="28">
        <v>1820.9585291610838</v>
      </c>
    </row>
    <row r="4467" spans="1:6">
      <c r="A4467" s="20">
        <v>0.57976851851851852</v>
      </c>
      <c r="B4467" s="21">
        <v>1828.5</v>
      </c>
      <c r="C4467" s="16">
        <v>1</v>
      </c>
      <c r="D4467" s="26">
        <v>1829.5</v>
      </c>
      <c r="E4467" s="28">
        <v>1.5000000000000005E-3</v>
      </c>
      <c r="F4467" s="28">
        <v>1820.9713413673421</v>
      </c>
    </row>
    <row r="4468" spans="1:6">
      <c r="A4468" s="20">
        <v>0.57979166666666671</v>
      </c>
      <c r="B4468" s="21">
        <v>1828.5</v>
      </c>
      <c r="C4468" s="16">
        <v>1</v>
      </c>
      <c r="D4468" s="26">
        <v>1829.5</v>
      </c>
      <c r="E4468" s="28">
        <v>1.5000000000000005E-3</v>
      </c>
      <c r="F4468" s="28">
        <v>1820.9841343552912</v>
      </c>
    </row>
    <row r="4469" spans="1:6">
      <c r="A4469" s="20">
        <v>0.57984953703703701</v>
      </c>
      <c r="B4469" s="21">
        <v>1829</v>
      </c>
      <c r="C4469" s="16">
        <v>1</v>
      </c>
      <c r="D4469" s="26">
        <v>1829.5</v>
      </c>
      <c r="E4469" s="28">
        <v>1.5000000000000005E-3</v>
      </c>
      <c r="F4469" s="28">
        <v>1820.9969081537583</v>
      </c>
    </row>
    <row r="4470" spans="1:6">
      <c r="A4470" s="20">
        <v>0.57999999999999996</v>
      </c>
      <c r="B4470" s="21">
        <v>1829</v>
      </c>
      <c r="C4470" s="16">
        <v>1</v>
      </c>
      <c r="D4470" s="26">
        <v>1829.5</v>
      </c>
      <c r="E4470" s="28">
        <v>1.5000000000000005E-3</v>
      </c>
      <c r="F4470" s="28">
        <v>1821.0096627915277</v>
      </c>
    </row>
    <row r="4471" spans="1:6">
      <c r="A4471" s="20">
        <v>0.58003472222222219</v>
      </c>
      <c r="B4471" s="21">
        <v>1829</v>
      </c>
      <c r="C4471" s="16">
        <v>1</v>
      </c>
      <c r="D4471" s="26">
        <v>1829.5</v>
      </c>
      <c r="E4471" s="28">
        <v>1.5000000000000005E-3</v>
      </c>
      <c r="F4471" s="28">
        <v>1821.0223982973405</v>
      </c>
    </row>
    <row r="4472" spans="1:6">
      <c r="A4472" s="20">
        <v>0.58015046296296291</v>
      </c>
      <c r="B4472" s="21">
        <v>1829</v>
      </c>
      <c r="C4472" s="16">
        <v>1</v>
      </c>
      <c r="D4472" s="26">
        <v>1829.5</v>
      </c>
      <c r="E4472" s="28">
        <v>1.5000000000000005E-3</v>
      </c>
      <c r="F4472" s="28">
        <v>1821.0351146998944</v>
      </c>
    </row>
    <row r="4473" spans="1:6">
      <c r="A4473" s="20">
        <v>0.58018518518518514</v>
      </c>
      <c r="B4473" s="21">
        <v>1828.5</v>
      </c>
      <c r="C4473" s="16">
        <v>1</v>
      </c>
      <c r="D4473" s="26">
        <v>1829.5</v>
      </c>
      <c r="E4473" s="28">
        <v>1.5000000000000005E-3</v>
      </c>
      <c r="F4473" s="28">
        <v>1821.0478120278447</v>
      </c>
    </row>
    <row r="4474" spans="1:6">
      <c r="A4474" s="20">
        <v>0.58023148148148151</v>
      </c>
      <c r="B4474" s="21">
        <v>1829</v>
      </c>
      <c r="C4474" s="16">
        <v>1</v>
      </c>
      <c r="D4474" s="26">
        <v>1829.5</v>
      </c>
      <c r="E4474" s="28">
        <v>1.5000000000000005E-3</v>
      </c>
      <c r="F4474" s="28">
        <v>1821.0604903098028</v>
      </c>
    </row>
    <row r="4475" spans="1:6">
      <c r="A4475" s="20">
        <v>0.58025462962962959</v>
      </c>
      <c r="B4475" s="21">
        <v>1828.5</v>
      </c>
      <c r="C4475" s="16">
        <v>1</v>
      </c>
      <c r="D4475" s="26">
        <v>1829.5</v>
      </c>
      <c r="E4475" s="28">
        <v>1.5000000000000005E-3</v>
      </c>
      <c r="F4475" s="28">
        <v>1821.0731495743382</v>
      </c>
    </row>
    <row r="4476" spans="1:6">
      <c r="A4476" s="20">
        <v>0.58031250000000001</v>
      </c>
      <c r="B4476" s="21">
        <v>1829</v>
      </c>
      <c r="C4476" s="16">
        <v>1</v>
      </c>
      <c r="D4476" s="26">
        <v>1829.5</v>
      </c>
      <c r="E4476" s="28">
        <v>1.5000000000000005E-3</v>
      </c>
      <c r="F4476" s="28">
        <v>1821.0857898499767</v>
      </c>
    </row>
    <row r="4477" spans="1:6">
      <c r="A4477" s="20">
        <v>0.58037037037037043</v>
      </c>
      <c r="B4477" s="21">
        <v>1828.5</v>
      </c>
      <c r="C4477" s="16">
        <v>1</v>
      </c>
      <c r="D4477" s="26">
        <v>1829.5</v>
      </c>
      <c r="E4477" s="28">
        <v>1.5000000000000005E-3</v>
      </c>
      <c r="F4477" s="28">
        <v>1821.0984111652017</v>
      </c>
    </row>
    <row r="4478" spans="1:6">
      <c r="A4478" s="20">
        <v>0.58040509259259254</v>
      </c>
      <c r="B4478" s="21">
        <v>1828.5</v>
      </c>
      <c r="C4478" s="16">
        <v>1</v>
      </c>
      <c r="D4478" s="26">
        <v>1829.5</v>
      </c>
      <c r="E4478" s="28">
        <v>1.5000000000000005E-3</v>
      </c>
      <c r="F4478" s="28">
        <v>1821.1110135484539</v>
      </c>
    </row>
    <row r="4479" spans="1:6">
      <c r="A4479" s="20">
        <v>0.58043981481481477</v>
      </c>
      <c r="B4479" s="21">
        <v>1829</v>
      </c>
      <c r="C4479" s="16">
        <v>1</v>
      </c>
      <c r="D4479" s="26">
        <v>1829.5</v>
      </c>
      <c r="E4479" s="28">
        <v>1.5000000000000005E-3</v>
      </c>
      <c r="F4479" s="28">
        <v>1821.1235970281311</v>
      </c>
    </row>
    <row r="4480" spans="1:6">
      <c r="A4480" s="20">
        <v>0.58046296296296296</v>
      </c>
      <c r="B4480" s="21">
        <v>1829</v>
      </c>
      <c r="C4480" s="16">
        <v>1</v>
      </c>
      <c r="D4480" s="26">
        <v>1829.5</v>
      </c>
      <c r="E4480" s="28">
        <v>1.5000000000000005E-3</v>
      </c>
      <c r="F4480" s="28">
        <v>1821.1361616325889</v>
      </c>
    </row>
    <row r="4481" spans="1:6">
      <c r="A4481" s="20">
        <v>0.58052083333333337</v>
      </c>
      <c r="B4481" s="21">
        <v>1829</v>
      </c>
      <c r="C4481" s="16">
        <v>1</v>
      </c>
      <c r="D4481" s="26">
        <v>1829.5</v>
      </c>
      <c r="E4481" s="28">
        <v>1.5000000000000005E-3</v>
      </c>
      <c r="F4481" s="28">
        <v>1821.1487073901401</v>
      </c>
    </row>
    <row r="4482" spans="1:6">
      <c r="A4482" s="20">
        <v>0.5805555555555556</v>
      </c>
      <c r="B4482" s="21">
        <v>1828.5</v>
      </c>
      <c r="C4482" s="16">
        <v>1</v>
      </c>
      <c r="D4482" s="26">
        <v>1829.5</v>
      </c>
      <c r="E4482" s="28">
        <v>1.5000000000000005E-3</v>
      </c>
      <c r="F4482" s="28">
        <v>1821.1612343290549</v>
      </c>
    </row>
    <row r="4483" spans="1:6">
      <c r="A4483" s="20">
        <v>0.58059027777777783</v>
      </c>
      <c r="B4483" s="21">
        <v>1829</v>
      </c>
      <c r="C4483" s="16">
        <v>1</v>
      </c>
      <c r="D4483" s="26">
        <v>1829.5</v>
      </c>
      <c r="E4483" s="28">
        <v>1.5000000000000005E-3</v>
      </c>
      <c r="F4483" s="28">
        <v>1821.1737424775613</v>
      </c>
    </row>
    <row r="4484" spans="1:6">
      <c r="A4484" s="20">
        <v>0.58060185185185187</v>
      </c>
      <c r="B4484" s="21">
        <v>1829</v>
      </c>
      <c r="C4484" s="16">
        <v>1</v>
      </c>
      <c r="D4484" s="26">
        <v>1829.5</v>
      </c>
      <c r="E4484" s="28">
        <v>1.5000000000000005E-3</v>
      </c>
      <c r="F4484" s="28">
        <v>1821.186231863845</v>
      </c>
    </row>
    <row r="4485" spans="1:6">
      <c r="A4485" s="20">
        <v>0.58067129629629632</v>
      </c>
      <c r="B4485" s="21">
        <v>1829</v>
      </c>
      <c r="C4485" s="16">
        <v>1</v>
      </c>
      <c r="D4485" s="26">
        <v>1829.5</v>
      </c>
      <c r="E4485" s="28">
        <v>1.5000000000000005E-3</v>
      </c>
      <c r="F4485" s="28">
        <v>1821.1987025160493</v>
      </c>
    </row>
    <row r="4486" spans="1:6">
      <c r="A4486" s="20">
        <v>0.58072916666666663</v>
      </c>
      <c r="B4486" s="21">
        <v>1829.5</v>
      </c>
      <c r="C4486" s="16">
        <v>1</v>
      </c>
      <c r="D4486" s="26">
        <v>1829.5</v>
      </c>
      <c r="E4486" s="28">
        <v>1.5000000000000005E-3</v>
      </c>
      <c r="F4486" s="28">
        <v>1821.2111544622751</v>
      </c>
    </row>
    <row r="4487" spans="1:6">
      <c r="A4487" s="20">
        <v>0.58074074074074078</v>
      </c>
      <c r="B4487" s="21">
        <v>1829.5</v>
      </c>
      <c r="C4487" s="16">
        <v>1</v>
      </c>
      <c r="D4487" s="26">
        <v>1829.5</v>
      </c>
      <c r="E4487" s="28">
        <v>1.5000000000000005E-3</v>
      </c>
      <c r="F4487" s="28">
        <v>1821.2235877305816</v>
      </c>
    </row>
    <row r="4488" spans="1:6">
      <c r="A4488" s="20">
        <v>0.58086805555555554</v>
      </c>
      <c r="B4488" s="21">
        <v>1830</v>
      </c>
      <c r="C4488" s="16">
        <v>1</v>
      </c>
      <c r="D4488" s="26">
        <v>1830</v>
      </c>
      <c r="E4488" s="28">
        <v>1.6000000000000005E-3</v>
      </c>
      <c r="F4488" s="28">
        <v>1821.2376299902126</v>
      </c>
    </row>
    <row r="4489" spans="1:6">
      <c r="A4489" s="20">
        <v>0.58087962962962958</v>
      </c>
      <c r="B4489" s="21">
        <v>1830</v>
      </c>
      <c r="C4489" s="16">
        <v>1</v>
      </c>
      <c r="D4489" s="26">
        <v>1830</v>
      </c>
      <c r="E4489" s="28">
        <v>1.6000000000000005E-3</v>
      </c>
      <c r="F4489" s="28">
        <v>1821.2516497822282</v>
      </c>
    </row>
    <row r="4490" spans="1:6">
      <c r="A4490" s="20">
        <v>0.58091435185185181</v>
      </c>
      <c r="B4490" s="21">
        <v>1830</v>
      </c>
      <c r="C4490" s="16">
        <v>1</v>
      </c>
      <c r="D4490" s="26">
        <v>1830</v>
      </c>
      <c r="E4490" s="28">
        <v>1.6000000000000005E-3</v>
      </c>
      <c r="F4490" s="28">
        <v>1821.2656471425767</v>
      </c>
    </row>
    <row r="4491" spans="1:6">
      <c r="A4491" s="20">
        <v>0.5809375</v>
      </c>
      <c r="B4491" s="21">
        <v>1829.5</v>
      </c>
      <c r="C4491" s="16">
        <v>1</v>
      </c>
      <c r="D4491" s="26">
        <v>1830</v>
      </c>
      <c r="E4491" s="28">
        <v>1.6000000000000005E-3</v>
      </c>
      <c r="F4491" s="28">
        <v>1821.2796221071485</v>
      </c>
    </row>
    <row r="4492" spans="1:6">
      <c r="A4492" s="20">
        <v>0.58098379629629626</v>
      </c>
      <c r="B4492" s="21">
        <v>1830</v>
      </c>
      <c r="C4492" s="16">
        <v>1</v>
      </c>
      <c r="D4492" s="26">
        <v>1830</v>
      </c>
      <c r="E4492" s="28">
        <v>1.6000000000000005E-3</v>
      </c>
      <c r="F4492" s="28">
        <v>1821.293574711777</v>
      </c>
    </row>
    <row r="4493" spans="1:6">
      <c r="A4493" s="20">
        <v>0.58104166666666668</v>
      </c>
      <c r="B4493" s="21">
        <v>1830</v>
      </c>
      <c r="C4493" s="16">
        <v>1</v>
      </c>
      <c r="D4493" s="26">
        <v>1830</v>
      </c>
      <c r="E4493" s="28">
        <v>1.6000000000000005E-3</v>
      </c>
      <c r="F4493" s="28">
        <v>1821.3075049922381</v>
      </c>
    </row>
    <row r="4494" spans="1:6">
      <c r="A4494" s="20">
        <v>0.58106481481481487</v>
      </c>
      <c r="B4494" s="21">
        <v>1830</v>
      </c>
      <c r="C4494" s="16">
        <v>1</v>
      </c>
      <c r="D4494" s="26">
        <v>1830</v>
      </c>
      <c r="E4494" s="28">
        <v>1.6000000000000005E-3</v>
      </c>
      <c r="F4494" s="28">
        <v>1821.3214129842506</v>
      </c>
    </row>
    <row r="4495" spans="1:6">
      <c r="A4495" s="20">
        <v>0.58109953703703698</v>
      </c>
      <c r="B4495" s="21">
        <v>1830</v>
      </c>
      <c r="C4495" s="16">
        <v>1</v>
      </c>
      <c r="D4495" s="26">
        <v>1830</v>
      </c>
      <c r="E4495" s="28">
        <v>1.6000000000000005E-3</v>
      </c>
      <c r="F4495" s="28">
        <v>1821.3352987234757</v>
      </c>
    </row>
    <row r="4496" spans="1:6">
      <c r="A4496" s="20">
        <v>0.58111111111111113</v>
      </c>
      <c r="B4496" s="21">
        <v>1830</v>
      </c>
      <c r="C4496" s="16">
        <v>1</v>
      </c>
      <c r="D4496" s="26">
        <v>1830</v>
      </c>
      <c r="E4496" s="28">
        <v>1.6000000000000005E-3</v>
      </c>
      <c r="F4496" s="28">
        <v>1821.3491622455181</v>
      </c>
    </row>
    <row r="4497" spans="1:6">
      <c r="A4497" s="20">
        <v>0.58119212962962963</v>
      </c>
      <c r="B4497" s="21">
        <v>1830</v>
      </c>
      <c r="C4497" s="16">
        <v>1</v>
      </c>
      <c r="D4497" s="26">
        <v>1830</v>
      </c>
      <c r="E4497" s="28">
        <v>1.6000000000000005E-3</v>
      </c>
      <c r="F4497" s="28">
        <v>1821.3630035859253</v>
      </c>
    </row>
    <row r="4498" spans="1:6">
      <c r="A4498" s="20">
        <v>0.58122685185185186</v>
      </c>
      <c r="B4498" s="21">
        <v>1830</v>
      </c>
      <c r="C4498" s="16">
        <v>1</v>
      </c>
      <c r="D4498" s="26">
        <v>1830</v>
      </c>
      <c r="E4498" s="28">
        <v>1.6000000000000005E-3</v>
      </c>
      <c r="F4498" s="28">
        <v>1821.3768227801879</v>
      </c>
    </row>
    <row r="4499" spans="1:6">
      <c r="A4499" s="20">
        <v>0.58125000000000004</v>
      </c>
      <c r="B4499" s="21">
        <v>1830</v>
      </c>
      <c r="C4499" s="16">
        <v>1</v>
      </c>
      <c r="D4499" s="26">
        <v>1830</v>
      </c>
      <c r="E4499" s="28">
        <v>1.6000000000000005E-3</v>
      </c>
      <c r="F4499" s="28">
        <v>1821.3906198637396</v>
      </c>
    </row>
    <row r="4500" spans="1:6">
      <c r="A4500" s="20">
        <v>0.58130787037037035</v>
      </c>
      <c r="B4500" s="21">
        <v>1829.5</v>
      </c>
      <c r="C4500" s="16">
        <v>1</v>
      </c>
      <c r="D4500" s="26">
        <v>1830</v>
      </c>
      <c r="E4500" s="28">
        <v>1.6000000000000005E-3</v>
      </c>
      <c r="F4500" s="28">
        <v>1821.4043948719577</v>
      </c>
    </row>
    <row r="4501" spans="1:6">
      <c r="A4501" s="20">
        <v>0.58133101851851854</v>
      </c>
      <c r="B4501" s="21">
        <v>1830.5</v>
      </c>
      <c r="C4501" s="16">
        <v>1</v>
      </c>
      <c r="D4501" s="26">
        <v>1830.5</v>
      </c>
      <c r="E4501" s="28">
        <v>1.7000000000000006E-3</v>
      </c>
      <c r="F4501" s="28">
        <v>1821.4198574006755</v>
      </c>
    </row>
    <row r="4502" spans="1:6">
      <c r="A4502" s="20">
        <v>0.58134259259259258</v>
      </c>
      <c r="B4502" s="21">
        <v>1830.5</v>
      </c>
      <c r="C4502" s="16">
        <v>1</v>
      </c>
      <c r="D4502" s="26">
        <v>1830.5</v>
      </c>
      <c r="E4502" s="28">
        <v>1.7000000000000006E-3</v>
      </c>
      <c r="F4502" s="28">
        <v>1821.4352936430944</v>
      </c>
    </row>
    <row r="4503" spans="1:6">
      <c r="A4503" s="20">
        <v>0.58137731481481481</v>
      </c>
      <c r="B4503" s="21">
        <v>1830</v>
      </c>
      <c r="C4503" s="16">
        <v>1</v>
      </c>
      <c r="D4503" s="26">
        <v>1830.5</v>
      </c>
      <c r="E4503" s="28">
        <v>1.7000000000000006E-3</v>
      </c>
      <c r="F4503" s="28">
        <v>1821.4507036439011</v>
      </c>
    </row>
    <row r="4504" spans="1:6">
      <c r="A4504" s="20">
        <v>0.58138888888888884</v>
      </c>
      <c r="B4504" s="21">
        <v>1830.5</v>
      </c>
      <c r="C4504" s="16">
        <v>1</v>
      </c>
      <c r="D4504" s="26">
        <v>1830.5</v>
      </c>
      <c r="E4504" s="28">
        <v>1.7000000000000006E-3</v>
      </c>
      <c r="F4504" s="28">
        <v>1821.4660874477065</v>
      </c>
    </row>
    <row r="4505" spans="1:6">
      <c r="A4505" s="20">
        <v>0.58143518518518522</v>
      </c>
      <c r="B4505" s="21">
        <v>1830.5</v>
      </c>
      <c r="C4505" s="16">
        <v>1</v>
      </c>
      <c r="D4505" s="26">
        <v>1830.5</v>
      </c>
      <c r="E4505" s="28">
        <v>1.7000000000000006E-3</v>
      </c>
      <c r="F4505" s="28">
        <v>1821.4814450990455</v>
      </c>
    </row>
    <row r="4506" spans="1:6">
      <c r="A4506" s="20">
        <v>0.58146990740740745</v>
      </c>
      <c r="B4506" s="21">
        <v>1830</v>
      </c>
      <c r="C4506" s="16">
        <v>1</v>
      </c>
      <c r="D4506" s="26">
        <v>1830.5</v>
      </c>
      <c r="E4506" s="28">
        <v>1.7000000000000006E-3</v>
      </c>
      <c r="F4506" s="28">
        <v>1821.496776642377</v>
      </c>
    </row>
    <row r="4507" spans="1:6">
      <c r="A4507" s="20">
        <v>0.58152777777777775</v>
      </c>
      <c r="B4507" s="21">
        <v>1830</v>
      </c>
      <c r="C4507" s="16">
        <v>1</v>
      </c>
      <c r="D4507" s="26">
        <v>1830.5</v>
      </c>
      <c r="E4507" s="28">
        <v>1.7000000000000006E-3</v>
      </c>
      <c r="F4507" s="28">
        <v>1821.5120821220848</v>
      </c>
    </row>
    <row r="4508" spans="1:6">
      <c r="A4508" s="20">
        <v>0.58155092592592594</v>
      </c>
      <c r="B4508" s="21">
        <v>1830</v>
      </c>
      <c r="C4508" s="16">
        <v>1</v>
      </c>
      <c r="D4508" s="26">
        <v>1830.5</v>
      </c>
      <c r="E4508" s="28">
        <v>1.7000000000000006E-3</v>
      </c>
      <c r="F4508" s="28">
        <v>1821.5273615824774</v>
      </c>
    </row>
    <row r="4509" spans="1:6">
      <c r="A4509" s="20">
        <v>0.58156249999999998</v>
      </c>
      <c r="B4509" s="21">
        <v>1830</v>
      </c>
      <c r="C4509" s="16">
        <v>1</v>
      </c>
      <c r="D4509" s="26">
        <v>1830.5</v>
      </c>
      <c r="E4509" s="28">
        <v>1.7000000000000006E-3</v>
      </c>
      <c r="F4509" s="28">
        <v>1821.5426150677872</v>
      </c>
    </row>
    <row r="4510" spans="1:6">
      <c r="A4510" s="20">
        <v>0.58159722222222221</v>
      </c>
      <c r="B4510" s="21">
        <v>1830</v>
      </c>
      <c r="C4510" s="16">
        <v>1</v>
      </c>
      <c r="D4510" s="26">
        <v>1830.5</v>
      </c>
      <c r="E4510" s="28">
        <v>1.7000000000000006E-3</v>
      </c>
      <c r="F4510" s="28">
        <v>1821.5578426221721</v>
      </c>
    </row>
    <row r="4511" spans="1:6">
      <c r="A4511" s="20">
        <v>0.58164351851851848</v>
      </c>
      <c r="B4511" s="21">
        <v>1830.5</v>
      </c>
      <c r="C4511" s="16">
        <v>1</v>
      </c>
      <c r="D4511" s="26">
        <v>1830.5</v>
      </c>
      <c r="E4511" s="28">
        <v>1.7000000000000006E-3</v>
      </c>
      <c r="F4511" s="28">
        <v>1821.5730442897143</v>
      </c>
    </row>
    <row r="4512" spans="1:6">
      <c r="A4512" s="20">
        <v>0.58165509259259263</v>
      </c>
      <c r="B4512" s="21">
        <v>1830.5</v>
      </c>
      <c r="C4512" s="16">
        <v>1</v>
      </c>
      <c r="D4512" s="26">
        <v>1830.5</v>
      </c>
      <c r="E4512" s="28">
        <v>1.7000000000000006E-3</v>
      </c>
      <c r="F4512" s="28">
        <v>1821.5882201144218</v>
      </c>
    </row>
    <row r="4513" spans="1:6">
      <c r="A4513" s="20">
        <v>0.58173611111111112</v>
      </c>
      <c r="B4513" s="21">
        <v>1830</v>
      </c>
      <c r="C4513" s="16">
        <v>1</v>
      </c>
      <c r="D4513" s="26">
        <v>1830.5</v>
      </c>
      <c r="E4513" s="28">
        <v>1.7000000000000006E-3</v>
      </c>
      <c r="F4513" s="28">
        <v>1821.6033701402273</v>
      </c>
    </row>
    <row r="4514" spans="1:6">
      <c r="A4514" s="20">
        <v>0.58177083333333335</v>
      </c>
      <c r="B4514" s="21">
        <v>1830</v>
      </c>
      <c r="C4514" s="16">
        <v>1</v>
      </c>
      <c r="D4514" s="26">
        <v>1830.5</v>
      </c>
      <c r="E4514" s="28">
        <v>1.7000000000000006E-3</v>
      </c>
      <c r="F4514" s="28">
        <v>1821.6184944109889</v>
      </c>
    </row>
    <row r="4515" spans="1:6">
      <c r="A4515" s="20">
        <v>0.58182870370370365</v>
      </c>
      <c r="B4515" s="21">
        <v>1830.5</v>
      </c>
      <c r="C4515" s="16">
        <v>1</v>
      </c>
      <c r="D4515" s="26">
        <v>1830.5</v>
      </c>
      <c r="E4515" s="28">
        <v>1.7000000000000006E-3</v>
      </c>
      <c r="F4515" s="28">
        <v>1821.6335929704901</v>
      </c>
    </row>
    <row r="4516" spans="1:6">
      <c r="A4516" s="20">
        <v>0.58201388888888894</v>
      </c>
      <c r="B4516" s="21">
        <v>1830</v>
      </c>
      <c r="C4516" s="16">
        <v>1</v>
      </c>
      <c r="D4516" s="26">
        <v>1830.5</v>
      </c>
      <c r="E4516" s="28">
        <v>1.7000000000000006E-3</v>
      </c>
      <c r="F4516" s="28">
        <v>1821.6486658624403</v>
      </c>
    </row>
    <row r="4517" spans="1:6">
      <c r="A4517" s="20">
        <v>0.58204861111111106</v>
      </c>
      <c r="B4517" s="21">
        <v>1830.5</v>
      </c>
      <c r="C4517" s="16">
        <v>1</v>
      </c>
      <c r="D4517" s="26">
        <v>1830.5</v>
      </c>
      <c r="E4517" s="28">
        <v>1.7000000000000006E-3</v>
      </c>
      <c r="F4517" s="28">
        <v>1821.6637131304742</v>
      </c>
    </row>
    <row r="4518" spans="1:6">
      <c r="A4518" s="20">
        <v>0.58207175925925925</v>
      </c>
      <c r="B4518" s="21">
        <v>1830.5</v>
      </c>
      <c r="C4518" s="16">
        <v>1</v>
      </c>
      <c r="D4518" s="26">
        <v>1830.5</v>
      </c>
      <c r="E4518" s="28">
        <v>1.7000000000000006E-3</v>
      </c>
      <c r="F4518" s="28">
        <v>1821.6787348181524</v>
      </c>
    </row>
    <row r="4519" spans="1:6">
      <c r="A4519" s="20">
        <v>0.58215277777777774</v>
      </c>
      <c r="B4519" s="21">
        <v>1830</v>
      </c>
      <c r="C4519" s="16">
        <v>1</v>
      </c>
      <c r="D4519" s="26">
        <v>1830.5</v>
      </c>
      <c r="E4519" s="28">
        <v>1.7000000000000006E-3</v>
      </c>
      <c r="F4519" s="28">
        <v>1821.6937309689615</v>
      </c>
    </row>
    <row r="4520" spans="1:6">
      <c r="A4520" s="20">
        <v>0.58219907407407412</v>
      </c>
      <c r="B4520" s="21">
        <v>1830</v>
      </c>
      <c r="C4520" s="16">
        <v>1</v>
      </c>
      <c r="D4520" s="26">
        <v>1830.5</v>
      </c>
      <c r="E4520" s="28">
        <v>1.7000000000000006E-3</v>
      </c>
      <c r="F4520" s="28">
        <v>1821.7087016263142</v>
      </c>
    </row>
    <row r="4521" spans="1:6">
      <c r="A4521" s="20">
        <v>0.58223379629629635</v>
      </c>
      <c r="B4521" s="21">
        <v>1830</v>
      </c>
      <c r="C4521" s="16">
        <v>1</v>
      </c>
      <c r="D4521" s="26">
        <v>1830.5</v>
      </c>
      <c r="E4521" s="28">
        <v>1.7000000000000006E-3</v>
      </c>
      <c r="F4521" s="28">
        <v>1821.7236468335495</v>
      </c>
    </row>
    <row r="4522" spans="1:6">
      <c r="A4522" s="20">
        <v>0.58225694444444442</v>
      </c>
      <c r="B4522" s="21">
        <v>1830.5</v>
      </c>
      <c r="C4522" s="16">
        <v>1</v>
      </c>
      <c r="D4522" s="26">
        <v>1830.5</v>
      </c>
      <c r="E4522" s="28">
        <v>1.7000000000000006E-3</v>
      </c>
      <c r="F4522" s="28">
        <v>1821.7385666339326</v>
      </c>
    </row>
    <row r="4523" spans="1:6">
      <c r="A4523" s="20">
        <v>0.58229166666666665</v>
      </c>
      <c r="B4523" s="21">
        <v>1830</v>
      </c>
      <c r="C4523" s="16">
        <v>1</v>
      </c>
      <c r="D4523" s="26">
        <v>1830.5</v>
      </c>
      <c r="E4523" s="28">
        <v>1.7000000000000006E-3</v>
      </c>
      <c r="F4523" s="28">
        <v>1821.7534610706548</v>
      </c>
    </row>
    <row r="4524" spans="1:6">
      <c r="A4524" s="20">
        <v>0.58231481481481484</v>
      </c>
      <c r="B4524" s="21">
        <v>1830</v>
      </c>
      <c r="C4524" s="16">
        <v>1</v>
      </c>
      <c r="D4524" s="26">
        <v>1830.5</v>
      </c>
      <c r="E4524" s="28">
        <v>1.7000000000000006E-3</v>
      </c>
      <c r="F4524" s="28">
        <v>1821.7683301868346</v>
      </c>
    </row>
    <row r="4525" spans="1:6">
      <c r="A4525" s="20">
        <v>0.5823842592592593</v>
      </c>
      <c r="B4525" s="21">
        <v>1830</v>
      </c>
      <c r="C4525" s="16">
        <v>1</v>
      </c>
      <c r="D4525" s="26">
        <v>1830.5</v>
      </c>
      <c r="E4525" s="28">
        <v>1.7000000000000006E-3</v>
      </c>
      <c r="F4525" s="28">
        <v>1821.7831740255169</v>
      </c>
    </row>
    <row r="4526" spans="1:6">
      <c r="A4526" s="20">
        <v>0.58243055555555556</v>
      </c>
      <c r="B4526" s="21">
        <v>1829.5</v>
      </c>
      <c r="C4526" s="16">
        <v>1</v>
      </c>
      <c r="D4526" s="26">
        <v>1830.5</v>
      </c>
      <c r="E4526" s="28">
        <v>1.7000000000000006E-3</v>
      </c>
      <c r="F4526" s="28">
        <v>1821.7979926296734</v>
      </c>
    </row>
    <row r="4527" spans="1:6">
      <c r="A4527" s="20">
        <v>0.58245370370370375</v>
      </c>
      <c r="B4527" s="21">
        <v>1830</v>
      </c>
      <c r="C4527" s="16">
        <v>1</v>
      </c>
      <c r="D4527" s="26">
        <v>1830.5</v>
      </c>
      <c r="E4527" s="28">
        <v>1.7000000000000006E-3</v>
      </c>
      <c r="F4527" s="28">
        <v>1821.812786042203</v>
      </c>
    </row>
    <row r="4528" spans="1:6">
      <c r="A4528" s="20">
        <v>0.58247685185185183</v>
      </c>
      <c r="B4528" s="21">
        <v>1830</v>
      </c>
      <c r="C4528" s="16">
        <v>1</v>
      </c>
      <c r="D4528" s="26">
        <v>1830.5</v>
      </c>
      <c r="E4528" s="28">
        <v>1.7000000000000006E-3</v>
      </c>
      <c r="F4528" s="28">
        <v>1821.8275543059312</v>
      </c>
    </row>
    <row r="4529" spans="1:6">
      <c r="A4529" s="20">
        <v>0.58250000000000002</v>
      </c>
      <c r="B4529" s="21">
        <v>1830</v>
      </c>
      <c r="C4529" s="16">
        <v>1</v>
      </c>
      <c r="D4529" s="26">
        <v>1830.5</v>
      </c>
      <c r="E4529" s="28">
        <v>1.7000000000000006E-3</v>
      </c>
      <c r="F4529" s="28">
        <v>1821.8422974636112</v>
      </c>
    </row>
    <row r="4530" spans="1:6">
      <c r="A4530" s="20">
        <v>0.58251157407407406</v>
      </c>
      <c r="B4530" s="21">
        <v>1830.5</v>
      </c>
      <c r="C4530" s="16">
        <v>1</v>
      </c>
      <c r="D4530" s="26">
        <v>1830.5</v>
      </c>
      <c r="E4530" s="28">
        <v>1.7000000000000006E-3</v>
      </c>
      <c r="F4530" s="28">
        <v>1821.857015557923</v>
      </c>
    </row>
    <row r="4531" spans="1:6">
      <c r="A4531" s="20">
        <v>0.58254629629629628</v>
      </c>
      <c r="B4531" s="21">
        <v>1830</v>
      </c>
      <c r="C4531" s="16">
        <v>1</v>
      </c>
      <c r="D4531" s="26">
        <v>1830.5</v>
      </c>
      <c r="E4531" s="28">
        <v>1.7000000000000006E-3</v>
      </c>
      <c r="F4531" s="28">
        <v>1821.8717086314746</v>
      </c>
    </row>
    <row r="4532" spans="1:6">
      <c r="A4532" s="20">
        <v>0.58256944444444447</v>
      </c>
      <c r="B4532" s="21">
        <v>1830</v>
      </c>
      <c r="C4532" s="16">
        <v>1</v>
      </c>
      <c r="D4532" s="26">
        <v>1830.5</v>
      </c>
      <c r="E4532" s="28">
        <v>1.7000000000000006E-3</v>
      </c>
      <c r="F4532" s="28">
        <v>1821.886376726801</v>
      </c>
    </row>
    <row r="4533" spans="1:6">
      <c r="A4533" s="20">
        <v>0.58261574074074074</v>
      </c>
      <c r="B4533" s="21">
        <v>1830</v>
      </c>
      <c r="C4533" s="16">
        <v>1</v>
      </c>
      <c r="D4533" s="26">
        <v>1830.5</v>
      </c>
      <c r="E4533" s="28">
        <v>1.7000000000000006E-3</v>
      </c>
      <c r="F4533" s="28">
        <v>1821.9010198863655</v>
      </c>
    </row>
    <row r="4534" spans="1:6">
      <c r="A4534" s="20">
        <v>0.58263888888888893</v>
      </c>
      <c r="B4534" s="21">
        <v>1829.5</v>
      </c>
      <c r="C4534" s="16">
        <v>1</v>
      </c>
      <c r="D4534" s="26">
        <v>1830.5</v>
      </c>
      <c r="E4534" s="28">
        <v>1.7000000000000006E-3</v>
      </c>
      <c r="F4534" s="28">
        <v>1821.9156381525586</v>
      </c>
    </row>
    <row r="4535" spans="1:6">
      <c r="A4535" s="20">
        <v>0.58266203703703701</v>
      </c>
      <c r="B4535" s="21">
        <v>1830</v>
      </c>
      <c r="C4535" s="16">
        <v>1</v>
      </c>
      <c r="D4535" s="26">
        <v>1830.5</v>
      </c>
      <c r="E4535" s="28">
        <v>1.7000000000000006E-3</v>
      </c>
      <c r="F4535" s="28">
        <v>1821.9302315676991</v>
      </c>
    </row>
    <row r="4536" spans="1:6">
      <c r="A4536" s="20">
        <v>0.58269675925925923</v>
      </c>
      <c r="B4536" s="21">
        <v>1830.5</v>
      </c>
      <c r="C4536" s="16">
        <v>1</v>
      </c>
      <c r="D4536" s="26">
        <v>1830.5</v>
      </c>
      <c r="E4536" s="28">
        <v>1.7000000000000006E-3</v>
      </c>
      <c r="F4536" s="28">
        <v>1821.9448001740341</v>
      </c>
    </row>
    <row r="4537" spans="1:6">
      <c r="A4537" s="20">
        <v>0.58273148148148146</v>
      </c>
      <c r="B4537" s="21">
        <v>1830.5</v>
      </c>
      <c r="C4537" s="16">
        <v>1</v>
      </c>
      <c r="D4537" s="26">
        <v>1830.5</v>
      </c>
      <c r="E4537" s="28">
        <v>1.7000000000000006E-3</v>
      </c>
      <c r="F4537" s="28">
        <v>1821.9593440137382</v>
      </c>
    </row>
    <row r="4538" spans="1:6">
      <c r="A4538" s="20">
        <v>0.58275462962962965</v>
      </c>
      <c r="B4538" s="21">
        <v>1830</v>
      </c>
      <c r="C4538" s="16">
        <v>1</v>
      </c>
      <c r="D4538" s="26">
        <v>1830.5</v>
      </c>
      <c r="E4538" s="28">
        <v>1.7000000000000006E-3</v>
      </c>
      <c r="F4538" s="28">
        <v>1821.9738631289149</v>
      </c>
    </row>
    <row r="4539" spans="1:6">
      <c r="A4539" s="20">
        <v>0.58278935185185188</v>
      </c>
      <c r="B4539" s="21">
        <v>1830.5</v>
      </c>
      <c r="C4539" s="16">
        <v>1</v>
      </c>
      <c r="D4539" s="26">
        <v>1830.5</v>
      </c>
      <c r="E4539" s="28">
        <v>1.7000000000000006E-3</v>
      </c>
      <c r="F4539" s="28">
        <v>1821.9883575615956</v>
      </c>
    </row>
    <row r="4540" spans="1:6">
      <c r="A4540" s="20">
        <v>0.58281249999999996</v>
      </c>
      <c r="B4540" s="21">
        <v>1831</v>
      </c>
      <c r="C4540" s="16">
        <v>1</v>
      </c>
      <c r="D4540" s="26">
        <v>1831</v>
      </c>
      <c r="E4540" s="28">
        <v>1.8000000000000006E-3</v>
      </c>
      <c r="F4540" s="28">
        <v>1822.0045785179848</v>
      </c>
    </row>
    <row r="4541" spans="1:6">
      <c r="A4541" s="20">
        <v>0.58284722222222218</v>
      </c>
      <c r="B4541" s="21">
        <v>1831</v>
      </c>
      <c r="C4541" s="16">
        <v>1</v>
      </c>
      <c r="D4541" s="26">
        <v>1831</v>
      </c>
      <c r="E4541" s="28">
        <v>1.8000000000000006E-3</v>
      </c>
      <c r="F4541" s="28">
        <v>1822.0207702766525</v>
      </c>
    </row>
    <row r="4542" spans="1:6">
      <c r="A4542" s="20">
        <v>0.58296296296296302</v>
      </c>
      <c r="B4542" s="21">
        <v>1830.5</v>
      </c>
      <c r="C4542" s="16">
        <v>1</v>
      </c>
      <c r="D4542" s="26">
        <v>1831</v>
      </c>
      <c r="E4542" s="28">
        <v>1.8000000000000006E-3</v>
      </c>
      <c r="F4542" s="28">
        <v>1822.0369328901545</v>
      </c>
    </row>
    <row r="4543" spans="1:6">
      <c r="A4543" s="20">
        <v>0.58300925925925928</v>
      </c>
      <c r="B4543" s="21">
        <v>1831</v>
      </c>
      <c r="C4543" s="16">
        <v>1</v>
      </c>
      <c r="D4543" s="26">
        <v>1831</v>
      </c>
      <c r="E4543" s="28">
        <v>1.8000000000000006E-3</v>
      </c>
      <c r="F4543" s="28">
        <v>1822.0530664109522</v>
      </c>
    </row>
    <row r="4544" spans="1:6">
      <c r="A4544" s="20">
        <v>0.58309027777777778</v>
      </c>
      <c r="B4544" s="21">
        <v>1831.5</v>
      </c>
      <c r="C4544" s="16">
        <v>1</v>
      </c>
      <c r="D4544" s="26">
        <v>1831.5</v>
      </c>
      <c r="E4544" s="28">
        <v>1.9000000000000006E-3</v>
      </c>
      <c r="F4544" s="28">
        <v>1822.0710155847714</v>
      </c>
    </row>
    <row r="4545" spans="1:6">
      <c r="A4545" s="20">
        <v>0.583125</v>
      </c>
      <c r="B4545" s="21">
        <v>1831.5</v>
      </c>
      <c r="C4545" s="16">
        <v>1</v>
      </c>
      <c r="D4545" s="26">
        <v>1831.5</v>
      </c>
      <c r="E4545" s="28">
        <v>1.9000000000000006E-3</v>
      </c>
      <c r="F4545" s="28">
        <v>1822.0889306551603</v>
      </c>
    </row>
    <row r="4546" spans="1:6">
      <c r="A4546" s="20">
        <v>0.58314814814814819</v>
      </c>
      <c r="B4546" s="21">
        <v>1832</v>
      </c>
      <c r="C4546" s="16">
        <v>1</v>
      </c>
      <c r="D4546" s="26">
        <v>1832</v>
      </c>
      <c r="E4546" s="28">
        <v>2.0000000000000005E-3</v>
      </c>
      <c r="F4546" s="28">
        <v>1822.10875279385</v>
      </c>
    </row>
    <row r="4547" spans="1:6">
      <c r="A4547" s="20">
        <v>0.58315972222222223</v>
      </c>
      <c r="B4547" s="21">
        <v>1832</v>
      </c>
      <c r="C4547" s="16">
        <v>1</v>
      </c>
      <c r="D4547" s="26">
        <v>1832</v>
      </c>
      <c r="E4547" s="28">
        <v>2.0000000000000005E-3</v>
      </c>
      <c r="F4547" s="28">
        <v>1822.1285352882624</v>
      </c>
    </row>
    <row r="4548" spans="1:6">
      <c r="A4548" s="20">
        <v>0.58322916666666669</v>
      </c>
      <c r="B4548" s="21">
        <v>1832</v>
      </c>
      <c r="C4548" s="16">
        <v>1</v>
      </c>
      <c r="D4548" s="26">
        <v>1832</v>
      </c>
      <c r="E4548" s="28">
        <v>2.0000000000000005E-3</v>
      </c>
      <c r="F4548" s="28">
        <v>1822.1482782176859</v>
      </c>
    </row>
    <row r="4549" spans="1:6">
      <c r="A4549" s="20">
        <v>0.58326388888888892</v>
      </c>
      <c r="B4549" s="21">
        <v>1831.5</v>
      </c>
      <c r="C4549" s="16">
        <v>1</v>
      </c>
      <c r="D4549" s="26">
        <v>1832</v>
      </c>
      <c r="E4549" s="28">
        <v>2.0000000000000005E-3</v>
      </c>
      <c r="F4549" s="28">
        <v>1822.1679816612505</v>
      </c>
    </row>
    <row r="4550" spans="1:6">
      <c r="A4550" s="20">
        <v>0.58331018518518518</v>
      </c>
      <c r="B4550" s="21">
        <v>1832</v>
      </c>
      <c r="C4550" s="16">
        <v>1</v>
      </c>
      <c r="D4550" s="26">
        <v>1832</v>
      </c>
      <c r="E4550" s="28">
        <v>2.0000000000000005E-3</v>
      </c>
      <c r="F4550" s="28">
        <v>1822.187645697928</v>
      </c>
    </row>
    <row r="4551" spans="1:6">
      <c r="A4551" s="20">
        <v>0.58333333333333337</v>
      </c>
      <c r="B4551" s="21">
        <v>1831</v>
      </c>
      <c r="C4551" s="16">
        <v>1</v>
      </c>
      <c r="D4551" s="26">
        <v>1832</v>
      </c>
      <c r="E4551" s="28">
        <v>2.0000000000000005E-3</v>
      </c>
      <c r="F4551" s="28">
        <v>1822.2072704065322</v>
      </c>
    </row>
    <row r="4552" spans="1:6">
      <c r="A4552" s="20">
        <v>0.5833680555555556</v>
      </c>
      <c r="B4552" s="21">
        <v>1831</v>
      </c>
      <c r="C4552" s="16">
        <v>1</v>
      </c>
      <c r="D4552" s="26">
        <v>1832</v>
      </c>
      <c r="E4552" s="28">
        <v>2.0000000000000005E-3</v>
      </c>
      <c r="F4552" s="28">
        <v>1822.226855865719</v>
      </c>
    </row>
    <row r="4553" spans="1:6">
      <c r="A4553" s="20">
        <v>0.58337962962962964</v>
      </c>
      <c r="B4553" s="21">
        <v>1831</v>
      </c>
      <c r="C4553" s="16">
        <v>1</v>
      </c>
      <c r="D4553" s="26">
        <v>1832</v>
      </c>
      <c r="E4553" s="28">
        <v>2.0000000000000005E-3</v>
      </c>
      <c r="F4553" s="28">
        <v>1822.2464021539877</v>
      </c>
    </row>
    <row r="4554" spans="1:6">
      <c r="A4554" s="20">
        <v>0.58340277777777783</v>
      </c>
      <c r="B4554" s="21">
        <v>1831</v>
      </c>
      <c r="C4554" s="16">
        <v>1</v>
      </c>
      <c r="D4554" s="26">
        <v>1832</v>
      </c>
      <c r="E4554" s="28">
        <v>2.0000000000000005E-3</v>
      </c>
      <c r="F4554" s="28">
        <v>1822.2659093496798</v>
      </c>
    </row>
    <row r="4555" spans="1:6">
      <c r="A4555" s="20">
        <v>0.58343750000000005</v>
      </c>
      <c r="B4555" s="21">
        <v>1831</v>
      </c>
      <c r="C4555" s="16">
        <v>1</v>
      </c>
      <c r="D4555" s="26">
        <v>1832</v>
      </c>
      <c r="E4555" s="28">
        <v>2.0000000000000005E-3</v>
      </c>
      <c r="F4555" s="28">
        <v>1822.2853775309804</v>
      </c>
    </row>
    <row r="4556" spans="1:6">
      <c r="A4556" s="20">
        <v>0.58344907407407409</v>
      </c>
      <c r="B4556" s="21">
        <v>1831</v>
      </c>
      <c r="C4556" s="16">
        <v>1</v>
      </c>
      <c r="D4556" s="26">
        <v>1832</v>
      </c>
      <c r="E4556" s="28">
        <v>2.0000000000000005E-3</v>
      </c>
      <c r="F4556" s="28">
        <v>1822.3048067759185</v>
      </c>
    </row>
    <row r="4557" spans="1:6">
      <c r="A4557" s="20">
        <v>0.58348379629629632</v>
      </c>
      <c r="B4557" s="21">
        <v>1831</v>
      </c>
      <c r="C4557" s="16">
        <v>1</v>
      </c>
      <c r="D4557" s="26">
        <v>1832</v>
      </c>
      <c r="E4557" s="28">
        <v>2.0000000000000005E-3</v>
      </c>
      <c r="F4557" s="28">
        <v>1822.3241971623665</v>
      </c>
    </row>
    <row r="4558" spans="1:6">
      <c r="A4558" s="20">
        <v>0.58354166666666663</v>
      </c>
      <c r="B4558" s="21">
        <v>1831.5</v>
      </c>
      <c r="C4558" s="16">
        <v>1</v>
      </c>
      <c r="D4558" s="26">
        <v>1832</v>
      </c>
      <c r="E4558" s="28">
        <v>2.0000000000000005E-3</v>
      </c>
      <c r="F4558" s="28">
        <v>1822.3435487680417</v>
      </c>
    </row>
    <row r="4559" spans="1:6">
      <c r="A4559" s="20">
        <v>0.58356481481481481</v>
      </c>
      <c r="B4559" s="21">
        <v>1831.5</v>
      </c>
      <c r="C4559" s="16">
        <v>1</v>
      </c>
      <c r="D4559" s="26">
        <v>1832</v>
      </c>
      <c r="E4559" s="28">
        <v>2.0000000000000005E-3</v>
      </c>
      <c r="F4559" s="28">
        <v>1822.3628616705057</v>
      </c>
    </row>
    <row r="4560" spans="1:6">
      <c r="A4560" s="20">
        <v>0.58362268518518523</v>
      </c>
      <c r="B4560" s="21">
        <v>1831</v>
      </c>
      <c r="C4560" s="16">
        <v>1</v>
      </c>
      <c r="D4560" s="26">
        <v>1832</v>
      </c>
      <c r="E4560" s="28">
        <v>2.0000000000000005E-3</v>
      </c>
      <c r="F4560" s="28">
        <v>1822.3821359471647</v>
      </c>
    </row>
    <row r="4561" spans="1:6">
      <c r="A4561" s="20">
        <v>0.58363425925925927</v>
      </c>
      <c r="B4561" s="21">
        <v>1831</v>
      </c>
      <c r="C4561" s="16">
        <v>1</v>
      </c>
      <c r="D4561" s="26">
        <v>1832</v>
      </c>
      <c r="E4561" s="28">
        <v>2.0000000000000005E-3</v>
      </c>
      <c r="F4561" s="28">
        <v>1822.4013716752704</v>
      </c>
    </row>
    <row r="4562" spans="1:6">
      <c r="A4562" s="20">
        <v>0.5836689814814815</v>
      </c>
      <c r="B4562" s="21">
        <v>1830.5</v>
      </c>
      <c r="C4562" s="16">
        <v>1</v>
      </c>
      <c r="D4562" s="26">
        <v>1832</v>
      </c>
      <c r="E4562" s="28">
        <v>2.0000000000000005E-3</v>
      </c>
      <c r="F4562" s="28">
        <v>1822.4205689319199</v>
      </c>
    </row>
    <row r="4563" spans="1:6">
      <c r="A4563" s="20">
        <v>0.58373842592592595</v>
      </c>
      <c r="B4563" s="21">
        <v>1830.5</v>
      </c>
      <c r="C4563" s="16">
        <v>1</v>
      </c>
      <c r="D4563" s="26">
        <v>1832</v>
      </c>
      <c r="E4563" s="28">
        <v>2.0000000000000005E-3</v>
      </c>
      <c r="F4563" s="28">
        <v>1822.4397277940561</v>
      </c>
    </row>
    <row r="4564" spans="1:6">
      <c r="A4564" s="20">
        <v>0.58374999999999999</v>
      </c>
      <c r="B4564" s="21">
        <v>1830.5</v>
      </c>
      <c r="C4564" s="16">
        <v>1</v>
      </c>
      <c r="D4564" s="26">
        <v>1832</v>
      </c>
      <c r="E4564" s="28">
        <v>2.0000000000000005E-3</v>
      </c>
      <c r="F4564" s="28">
        <v>1822.458848338468</v>
      </c>
    </row>
    <row r="4565" spans="1:6">
      <c r="A4565" s="20">
        <v>0.58378472222222222</v>
      </c>
      <c r="B4565" s="21">
        <v>1830.5</v>
      </c>
      <c r="C4565" s="16">
        <v>1</v>
      </c>
      <c r="D4565" s="26">
        <v>1832</v>
      </c>
      <c r="E4565" s="28">
        <v>2.0000000000000005E-3</v>
      </c>
      <c r="F4565" s="28">
        <v>1822.4779306417911</v>
      </c>
    </row>
    <row r="4566" spans="1:6">
      <c r="A4566" s="20">
        <v>0.58379629629629626</v>
      </c>
      <c r="B4566" s="21">
        <v>1830</v>
      </c>
      <c r="C4566" s="16">
        <v>1</v>
      </c>
      <c r="D4566" s="26">
        <v>1832</v>
      </c>
      <c r="E4566" s="28">
        <v>2.0000000000000005E-3</v>
      </c>
      <c r="F4566" s="28">
        <v>1822.4969747805076</v>
      </c>
    </row>
    <row r="4567" spans="1:6">
      <c r="A4567" s="20">
        <v>0.58380787037037041</v>
      </c>
      <c r="B4567" s="21">
        <v>1830</v>
      </c>
      <c r="C4567" s="16">
        <v>1</v>
      </c>
      <c r="D4567" s="26">
        <v>1832</v>
      </c>
      <c r="E4567" s="28">
        <v>2.0000000000000005E-3</v>
      </c>
      <c r="F4567" s="28">
        <v>1822.5159808309465</v>
      </c>
    </row>
    <row r="4568" spans="1:6">
      <c r="A4568" s="20">
        <v>0.5838888888888889</v>
      </c>
      <c r="B4568" s="21">
        <v>1830</v>
      </c>
      <c r="C4568" s="16">
        <v>1</v>
      </c>
      <c r="D4568" s="26">
        <v>1832</v>
      </c>
      <c r="E4568" s="28">
        <v>2.0000000000000005E-3</v>
      </c>
      <c r="F4568" s="28">
        <v>1822.5349488692846</v>
      </c>
    </row>
    <row r="4569" spans="1:6">
      <c r="A4569" s="20">
        <v>0.58390046296296294</v>
      </c>
      <c r="B4569" s="21">
        <v>1830</v>
      </c>
      <c r="C4569" s="16">
        <v>1</v>
      </c>
      <c r="D4569" s="26">
        <v>1832</v>
      </c>
      <c r="E4569" s="28">
        <v>2.0000000000000005E-3</v>
      </c>
      <c r="F4569" s="28">
        <v>1822.5538789715461</v>
      </c>
    </row>
    <row r="4570" spans="1:6">
      <c r="A4570" s="20">
        <v>0.5839699074074074</v>
      </c>
      <c r="B4570" s="21">
        <v>1830</v>
      </c>
      <c r="C4570" s="16">
        <v>1</v>
      </c>
      <c r="D4570" s="26">
        <v>1832</v>
      </c>
      <c r="E4570" s="28">
        <v>2.0000000000000005E-3</v>
      </c>
      <c r="F4570" s="28">
        <v>1822.5727712136029</v>
      </c>
    </row>
    <row r="4571" spans="1:6">
      <c r="A4571" s="20">
        <v>0.58401620370370366</v>
      </c>
      <c r="B4571" s="21">
        <v>1830</v>
      </c>
      <c r="C4571" s="16">
        <v>1</v>
      </c>
      <c r="D4571" s="26">
        <v>1832</v>
      </c>
      <c r="E4571" s="28">
        <v>2.0000000000000005E-3</v>
      </c>
      <c r="F4571" s="28">
        <v>1822.5916256711757</v>
      </c>
    </row>
    <row r="4572" spans="1:6">
      <c r="A4572" s="20">
        <v>0.58406250000000004</v>
      </c>
      <c r="B4572" s="21">
        <v>1830</v>
      </c>
      <c r="C4572" s="16">
        <v>1</v>
      </c>
      <c r="D4572" s="26">
        <v>1832</v>
      </c>
      <c r="E4572" s="28">
        <v>2.0000000000000005E-3</v>
      </c>
      <c r="F4572" s="28">
        <v>1822.6104424198334</v>
      </c>
    </row>
    <row r="4573" spans="1:6">
      <c r="A4573" s="20">
        <v>0.58410879629629631</v>
      </c>
      <c r="B4573" s="21">
        <v>1830.5</v>
      </c>
      <c r="C4573" s="16">
        <v>1</v>
      </c>
      <c r="D4573" s="26">
        <v>1832</v>
      </c>
      <c r="E4573" s="28">
        <v>2.0000000000000005E-3</v>
      </c>
      <c r="F4573" s="28">
        <v>1822.6292215349938</v>
      </c>
    </row>
    <row r="4574" spans="1:6">
      <c r="A4574" s="20">
        <v>0.5841319444444445</v>
      </c>
      <c r="B4574" s="21">
        <v>1830.5</v>
      </c>
      <c r="C4574" s="16">
        <v>1</v>
      </c>
      <c r="D4574" s="26">
        <v>1832</v>
      </c>
      <c r="E4574" s="28">
        <v>2.0000000000000005E-3</v>
      </c>
      <c r="F4574" s="28">
        <v>1822.6479630919239</v>
      </c>
    </row>
    <row r="4575" spans="1:6">
      <c r="A4575" s="20">
        <v>0.58415509259259257</v>
      </c>
      <c r="B4575" s="21">
        <v>1830.5</v>
      </c>
      <c r="C4575" s="16">
        <v>1</v>
      </c>
      <c r="D4575" s="26">
        <v>1832</v>
      </c>
      <c r="E4575" s="28">
        <v>2.0000000000000005E-3</v>
      </c>
      <c r="F4575" s="28">
        <v>1822.6666671657401</v>
      </c>
    </row>
    <row r="4576" spans="1:6">
      <c r="A4576" s="20">
        <v>0.58417824074074076</v>
      </c>
      <c r="B4576" s="21">
        <v>1830.5</v>
      </c>
      <c r="C4576" s="16">
        <v>1</v>
      </c>
      <c r="D4576" s="26">
        <v>1832</v>
      </c>
      <c r="E4576" s="28">
        <v>2.0000000000000005E-3</v>
      </c>
      <c r="F4576" s="28">
        <v>1822.6853338314086</v>
      </c>
    </row>
    <row r="4577" spans="1:6">
      <c r="A4577" s="20">
        <v>0.5841898148148148</v>
      </c>
      <c r="B4577" s="21">
        <v>1830.5</v>
      </c>
      <c r="C4577" s="16">
        <v>1</v>
      </c>
      <c r="D4577" s="26">
        <v>1832</v>
      </c>
      <c r="E4577" s="28">
        <v>2.0000000000000005E-3</v>
      </c>
      <c r="F4577" s="28">
        <v>1822.7039631637458</v>
      </c>
    </row>
    <row r="4578" spans="1:6">
      <c r="A4578" s="20">
        <v>0.58421296296296299</v>
      </c>
      <c r="B4578" s="21">
        <v>1830.5</v>
      </c>
      <c r="C4578" s="16">
        <v>1</v>
      </c>
      <c r="D4578" s="26">
        <v>1832</v>
      </c>
      <c r="E4578" s="28">
        <v>2.0000000000000005E-3</v>
      </c>
      <c r="F4578" s="28">
        <v>1822.7225552374184</v>
      </c>
    </row>
    <row r="4579" spans="1:6">
      <c r="A4579" s="20">
        <v>0.58423611111111107</v>
      </c>
      <c r="B4579" s="21">
        <v>1830</v>
      </c>
      <c r="C4579" s="16">
        <v>1</v>
      </c>
      <c r="D4579" s="26">
        <v>1832</v>
      </c>
      <c r="E4579" s="28">
        <v>2.0000000000000005E-3</v>
      </c>
      <c r="F4579" s="28">
        <v>1822.7411101269436</v>
      </c>
    </row>
    <row r="4580" spans="1:6">
      <c r="A4580" s="20">
        <v>0.58429398148148148</v>
      </c>
      <c r="B4580" s="21">
        <v>1830</v>
      </c>
      <c r="C4580" s="16">
        <v>1</v>
      </c>
      <c r="D4580" s="26">
        <v>1832</v>
      </c>
      <c r="E4580" s="28">
        <v>2.0000000000000005E-3</v>
      </c>
      <c r="F4580" s="28">
        <v>1822.7596279066897</v>
      </c>
    </row>
    <row r="4581" spans="1:6">
      <c r="A4581" s="20">
        <v>0.58430555555555552</v>
      </c>
      <c r="B4581" s="21">
        <v>1830.5</v>
      </c>
      <c r="C4581" s="16">
        <v>1</v>
      </c>
      <c r="D4581" s="26">
        <v>1832</v>
      </c>
      <c r="E4581" s="28">
        <v>2.0000000000000005E-3</v>
      </c>
      <c r="F4581" s="28">
        <v>1822.7781086508764</v>
      </c>
    </row>
    <row r="4582" spans="1:6">
      <c r="A4582" s="20">
        <v>0.58434027777777775</v>
      </c>
      <c r="B4582" s="21">
        <v>1830</v>
      </c>
      <c r="C4582" s="16">
        <v>1</v>
      </c>
      <c r="D4582" s="26">
        <v>1832</v>
      </c>
      <c r="E4582" s="28">
        <v>2.0000000000000005E-3</v>
      </c>
      <c r="F4582" s="28">
        <v>1822.7965524335748</v>
      </c>
    </row>
    <row r="4583" spans="1:6">
      <c r="A4583" s="20">
        <v>0.58436342592592594</v>
      </c>
      <c r="B4583" s="21">
        <v>1830</v>
      </c>
      <c r="C4583" s="16">
        <v>1</v>
      </c>
      <c r="D4583" s="26">
        <v>1832</v>
      </c>
      <c r="E4583" s="28">
        <v>2.0000000000000005E-3</v>
      </c>
      <c r="F4583" s="28">
        <v>1822.8149593287076</v>
      </c>
    </row>
    <row r="4584" spans="1:6">
      <c r="A4584" s="20">
        <v>0.58445601851851847</v>
      </c>
      <c r="B4584" s="21">
        <v>1830.5</v>
      </c>
      <c r="C4584" s="16">
        <v>1</v>
      </c>
      <c r="D4584" s="26">
        <v>1832</v>
      </c>
      <c r="E4584" s="28">
        <v>2.0000000000000005E-3</v>
      </c>
      <c r="F4584" s="28">
        <v>1822.8333294100501</v>
      </c>
    </row>
    <row r="4585" spans="1:6">
      <c r="A4585" s="20">
        <v>0.58446759259259262</v>
      </c>
      <c r="B4585" s="21">
        <v>1830.5</v>
      </c>
      <c r="C4585" s="16">
        <v>1</v>
      </c>
      <c r="D4585" s="26">
        <v>1832</v>
      </c>
      <c r="E4585" s="28">
        <v>2.0000000000000005E-3</v>
      </c>
      <c r="F4585" s="28">
        <v>1822.8516627512299</v>
      </c>
    </row>
    <row r="4586" spans="1:6">
      <c r="A4586" s="20">
        <v>0.5844907407407407</v>
      </c>
      <c r="B4586" s="21">
        <v>1830</v>
      </c>
      <c r="C4586" s="16">
        <v>1</v>
      </c>
      <c r="D4586" s="26">
        <v>1832</v>
      </c>
      <c r="E4586" s="28">
        <v>2.0000000000000005E-3</v>
      </c>
      <c r="F4586" s="28">
        <v>1822.8699594257275</v>
      </c>
    </row>
    <row r="4587" spans="1:6">
      <c r="A4587" s="20">
        <v>0.58453703703703708</v>
      </c>
      <c r="B4587" s="21">
        <v>1830</v>
      </c>
      <c r="C4587" s="16">
        <v>1</v>
      </c>
      <c r="D4587" s="26">
        <v>1832</v>
      </c>
      <c r="E4587" s="28">
        <v>2.0000000000000005E-3</v>
      </c>
      <c r="F4587" s="28">
        <v>1822.8882195068761</v>
      </c>
    </row>
    <row r="4588" spans="1:6">
      <c r="A4588" s="20">
        <v>0.5845717592592593</v>
      </c>
      <c r="B4588" s="21">
        <v>1830</v>
      </c>
      <c r="C4588" s="16">
        <v>1</v>
      </c>
      <c r="D4588" s="26">
        <v>1832</v>
      </c>
      <c r="E4588" s="28">
        <v>2.0000000000000005E-3</v>
      </c>
      <c r="F4588" s="28">
        <v>1822.9064430678623</v>
      </c>
    </row>
    <row r="4589" spans="1:6">
      <c r="A4589" s="20">
        <v>0.58459490740740738</v>
      </c>
      <c r="B4589" s="21">
        <v>1830</v>
      </c>
      <c r="C4589" s="16">
        <v>1</v>
      </c>
      <c r="D4589" s="26">
        <v>1832</v>
      </c>
      <c r="E4589" s="28">
        <v>2.0000000000000005E-3</v>
      </c>
      <c r="F4589" s="28">
        <v>1822.9246301817266</v>
      </c>
    </row>
    <row r="4590" spans="1:6">
      <c r="A4590" s="20">
        <v>0.58466435185185184</v>
      </c>
      <c r="B4590" s="21">
        <v>1830</v>
      </c>
      <c r="C4590" s="16">
        <v>1</v>
      </c>
      <c r="D4590" s="26">
        <v>1832</v>
      </c>
      <c r="E4590" s="28">
        <v>2.0000000000000005E-3</v>
      </c>
      <c r="F4590" s="28">
        <v>1822.942780921363</v>
      </c>
    </row>
    <row r="4591" spans="1:6">
      <c r="A4591" s="20">
        <v>0.5847106481481481</v>
      </c>
      <c r="B4591" s="21">
        <v>1830</v>
      </c>
      <c r="C4591" s="16">
        <v>1</v>
      </c>
      <c r="D4591" s="26">
        <v>1832</v>
      </c>
      <c r="E4591" s="28">
        <v>2.0000000000000005E-3</v>
      </c>
      <c r="F4591" s="28">
        <v>1822.9608953595202</v>
      </c>
    </row>
    <row r="4592" spans="1:6">
      <c r="A4592" s="20">
        <v>0.58473379629629629</v>
      </c>
      <c r="B4592" s="21">
        <v>1830</v>
      </c>
      <c r="C4592" s="16">
        <v>1</v>
      </c>
      <c r="D4592" s="26">
        <v>1832</v>
      </c>
      <c r="E4592" s="28">
        <v>2.0000000000000005E-3</v>
      </c>
      <c r="F4592" s="28">
        <v>1822.9789735688012</v>
      </c>
    </row>
    <row r="4593" spans="1:6">
      <c r="A4593" s="20">
        <v>0.58474537037037033</v>
      </c>
      <c r="B4593" s="21">
        <v>1829.5</v>
      </c>
      <c r="C4593" s="16">
        <v>1</v>
      </c>
      <c r="D4593" s="26">
        <v>1832</v>
      </c>
      <c r="E4593" s="28">
        <v>2.0000000000000005E-3</v>
      </c>
      <c r="F4593" s="28">
        <v>1822.9970156216636</v>
      </c>
    </row>
    <row r="4594" spans="1:6">
      <c r="A4594" s="20">
        <v>0.58476851851851852</v>
      </c>
      <c r="B4594" s="21">
        <v>1830</v>
      </c>
      <c r="C4594" s="16">
        <v>1</v>
      </c>
      <c r="D4594" s="26">
        <v>1832</v>
      </c>
      <c r="E4594" s="28">
        <v>2.0000000000000005E-3</v>
      </c>
      <c r="F4594" s="28">
        <v>1823.0150215904202</v>
      </c>
    </row>
    <row r="4595" spans="1:6">
      <c r="A4595" s="20">
        <v>0.58482638888888894</v>
      </c>
      <c r="B4595" s="21">
        <v>1830</v>
      </c>
      <c r="C4595" s="16">
        <v>1</v>
      </c>
      <c r="D4595" s="26">
        <v>1832</v>
      </c>
      <c r="E4595" s="28">
        <v>2.0000000000000005E-3</v>
      </c>
      <c r="F4595" s="28">
        <v>1823.0329915472394</v>
      </c>
    </row>
    <row r="4596" spans="1:6">
      <c r="A4596" s="20">
        <v>0.58497685185185189</v>
      </c>
      <c r="B4596" s="21">
        <v>1830</v>
      </c>
      <c r="C4596" s="16">
        <v>1</v>
      </c>
      <c r="D4596" s="26">
        <v>1832</v>
      </c>
      <c r="E4596" s="28">
        <v>2.0000000000000005E-3</v>
      </c>
      <c r="F4596" s="28">
        <v>1823.0509255641448</v>
      </c>
    </row>
    <row r="4597" spans="1:6">
      <c r="A4597" s="20">
        <v>0.58503472222222219</v>
      </c>
      <c r="B4597" s="21">
        <v>1830</v>
      </c>
      <c r="C4597" s="16">
        <v>1</v>
      </c>
      <c r="D4597" s="26">
        <v>1832</v>
      </c>
      <c r="E4597" s="28">
        <v>2.0000000000000005E-3</v>
      </c>
      <c r="F4597" s="28">
        <v>1823.0688237130164</v>
      </c>
    </row>
    <row r="4598" spans="1:6">
      <c r="A4598" s="20">
        <v>0.58511574074074069</v>
      </c>
      <c r="B4598" s="21">
        <v>1829.5</v>
      </c>
      <c r="C4598" s="16">
        <v>1</v>
      </c>
      <c r="D4598" s="26">
        <v>1832</v>
      </c>
      <c r="E4598" s="28">
        <v>2.0000000000000005E-3</v>
      </c>
      <c r="F4598" s="28">
        <v>1823.0866860655904</v>
      </c>
    </row>
    <row r="4599" spans="1:6">
      <c r="A4599" s="20">
        <v>0.58513888888888888</v>
      </c>
      <c r="B4599" s="21">
        <v>1829.5</v>
      </c>
      <c r="C4599" s="16">
        <v>1</v>
      </c>
      <c r="D4599" s="26">
        <v>1832</v>
      </c>
      <c r="E4599" s="28">
        <v>2.0000000000000005E-3</v>
      </c>
      <c r="F4599" s="28">
        <v>1823.1045126934591</v>
      </c>
    </row>
    <row r="4600" spans="1:6">
      <c r="A4600" s="20">
        <v>0.5851736111111111</v>
      </c>
      <c r="B4600" s="21">
        <v>1829.5</v>
      </c>
      <c r="C4600" s="16">
        <v>1</v>
      </c>
      <c r="D4600" s="26">
        <v>1832</v>
      </c>
      <c r="E4600" s="28">
        <v>2.0000000000000005E-3</v>
      </c>
      <c r="F4600" s="28">
        <v>1823.1223036680722</v>
      </c>
    </row>
    <row r="4601" spans="1:6">
      <c r="A4601" s="20">
        <v>0.58520833333333333</v>
      </c>
      <c r="B4601" s="21">
        <v>1829.5</v>
      </c>
      <c r="C4601" s="16">
        <v>1</v>
      </c>
      <c r="D4601" s="26">
        <v>1832</v>
      </c>
      <c r="E4601" s="28">
        <v>2.0000000000000005E-3</v>
      </c>
      <c r="F4601" s="28">
        <v>1823.1400590607361</v>
      </c>
    </row>
    <row r="4602" spans="1:6">
      <c r="A4602" s="20">
        <v>0.5852546296296296</v>
      </c>
      <c r="B4602" s="21">
        <v>1829.5</v>
      </c>
      <c r="C4602" s="16">
        <v>1</v>
      </c>
      <c r="D4602" s="26">
        <v>1832</v>
      </c>
      <c r="E4602" s="28">
        <v>2.0000000000000005E-3</v>
      </c>
      <c r="F4602" s="28">
        <v>1823.1577789426146</v>
      </c>
    </row>
    <row r="4603" spans="1:6">
      <c r="A4603" s="20">
        <v>0.58531250000000001</v>
      </c>
      <c r="B4603" s="21">
        <v>1829</v>
      </c>
      <c r="C4603" s="16">
        <v>1</v>
      </c>
      <c r="D4603" s="26">
        <v>1832</v>
      </c>
      <c r="E4603" s="28">
        <v>2.0000000000000005E-3</v>
      </c>
      <c r="F4603" s="28">
        <v>1823.1754633847295</v>
      </c>
    </row>
    <row r="4604" spans="1:6">
      <c r="A4604" s="20">
        <v>0.58532407407407405</v>
      </c>
      <c r="B4604" s="21">
        <v>1829.5</v>
      </c>
      <c r="C4604" s="16">
        <v>1</v>
      </c>
      <c r="D4604" s="26">
        <v>1832</v>
      </c>
      <c r="E4604" s="28">
        <v>2.0000000000000005E-3</v>
      </c>
      <c r="F4604" s="28">
        <v>1823.1931124579601</v>
      </c>
    </row>
    <row r="4605" spans="1:6">
      <c r="A4605" s="20">
        <v>0.58535879629629628</v>
      </c>
      <c r="B4605" s="21">
        <v>1829</v>
      </c>
      <c r="C4605" s="16">
        <v>1</v>
      </c>
      <c r="D4605" s="26">
        <v>1832</v>
      </c>
      <c r="E4605" s="28">
        <v>2.0000000000000005E-3</v>
      </c>
      <c r="F4605" s="28">
        <v>1823.2107262330442</v>
      </c>
    </row>
    <row r="4606" spans="1:6">
      <c r="A4606" s="20">
        <v>0.58540509259259255</v>
      </c>
      <c r="B4606" s="21">
        <v>1829</v>
      </c>
      <c r="C4606" s="16">
        <v>1</v>
      </c>
      <c r="D4606" s="26">
        <v>1832</v>
      </c>
      <c r="E4606" s="28">
        <v>2.0000000000000005E-3</v>
      </c>
      <c r="F4606" s="28">
        <v>1823.2283047805781</v>
      </c>
    </row>
    <row r="4607" spans="1:6">
      <c r="A4607" s="20">
        <v>0.58542824074074074</v>
      </c>
      <c r="B4607" s="21">
        <v>1829</v>
      </c>
      <c r="C4607" s="16">
        <v>1</v>
      </c>
      <c r="D4607" s="26">
        <v>1832</v>
      </c>
      <c r="E4607" s="28">
        <v>2.0000000000000005E-3</v>
      </c>
      <c r="F4607" s="28">
        <v>1823.2458481710169</v>
      </c>
    </row>
    <row r="4608" spans="1:6">
      <c r="A4608" s="20">
        <v>0.58543981481481477</v>
      </c>
      <c r="B4608" s="21">
        <v>1829.5</v>
      </c>
      <c r="C4608" s="16">
        <v>1</v>
      </c>
      <c r="D4608" s="26">
        <v>1832</v>
      </c>
      <c r="E4608" s="28">
        <v>2.0000000000000005E-3</v>
      </c>
      <c r="F4608" s="28">
        <v>1823.2633564746748</v>
      </c>
    </row>
    <row r="4609" spans="1:6">
      <c r="A4609" s="20">
        <v>0.58550925925925923</v>
      </c>
      <c r="B4609" s="21">
        <v>1829</v>
      </c>
      <c r="C4609" s="16">
        <v>1</v>
      </c>
      <c r="D4609" s="26">
        <v>1832</v>
      </c>
      <c r="E4609" s="28">
        <v>2.0000000000000005E-3</v>
      </c>
      <c r="F4609" s="28">
        <v>1823.2808297617255</v>
      </c>
    </row>
    <row r="4610" spans="1:6">
      <c r="A4610" s="20">
        <v>0.58555555555555561</v>
      </c>
      <c r="B4610" s="21">
        <v>1829</v>
      </c>
      <c r="C4610" s="16">
        <v>1</v>
      </c>
      <c r="D4610" s="26">
        <v>1832</v>
      </c>
      <c r="E4610" s="28">
        <v>2.0000000000000005E-3</v>
      </c>
      <c r="F4610" s="28">
        <v>1823.298268102202</v>
      </c>
    </row>
    <row r="4611" spans="1:6">
      <c r="A4611" s="20">
        <v>0.5856365740740741</v>
      </c>
      <c r="B4611" s="21">
        <v>1829.5</v>
      </c>
      <c r="C4611" s="16">
        <v>1</v>
      </c>
      <c r="D4611" s="26">
        <v>1832</v>
      </c>
      <c r="E4611" s="28">
        <v>2.0000000000000005E-3</v>
      </c>
      <c r="F4611" s="28">
        <v>1823.3156715659975</v>
      </c>
    </row>
    <row r="4612" spans="1:6">
      <c r="A4612" s="20">
        <v>0.58565972222222218</v>
      </c>
      <c r="B4612" s="21">
        <v>1829</v>
      </c>
      <c r="C4612" s="16">
        <v>1</v>
      </c>
      <c r="D4612" s="26">
        <v>1832</v>
      </c>
      <c r="E4612" s="28">
        <v>2.0000000000000005E-3</v>
      </c>
      <c r="F4612" s="28">
        <v>1823.3330402228655</v>
      </c>
    </row>
    <row r="4613" spans="1:6">
      <c r="A4613" s="20">
        <v>0.58570601851851856</v>
      </c>
      <c r="B4613" s="21">
        <v>1829</v>
      </c>
      <c r="C4613" s="16">
        <v>1</v>
      </c>
      <c r="D4613" s="26">
        <v>1832</v>
      </c>
      <c r="E4613" s="28">
        <v>2.0000000000000005E-3</v>
      </c>
      <c r="F4613" s="28">
        <v>1823.3503741424197</v>
      </c>
    </row>
    <row r="4614" spans="1:6">
      <c r="A4614" s="20">
        <v>0.58579861111111109</v>
      </c>
      <c r="B4614" s="21">
        <v>1829.5</v>
      </c>
      <c r="C4614" s="16">
        <v>1</v>
      </c>
      <c r="D4614" s="26">
        <v>1832</v>
      </c>
      <c r="E4614" s="28">
        <v>2.0000000000000005E-3</v>
      </c>
      <c r="F4614" s="28">
        <v>1823.367673394135</v>
      </c>
    </row>
    <row r="4615" spans="1:6">
      <c r="A4615" s="20">
        <v>0.58582175925925928</v>
      </c>
      <c r="B4615" s="21">
        <v>1829</v>
      </c>
      <c r="C4615" s="16">
        <v>1</v>
      </c>
      <c r="D4615" s="26">
        <v>1832</v>
      </c>
      <c r="E4615" s="28">
        <v>2.0000000000000005E-3</v>
      </c>
      <c r="F4615" s="28">
        <v>1823.3849380473466</v>
      </c>
    </row>
    <row r="4616" spans="1:6">
      <c r="A4616" s="20">
        <v>0.58587962962962958</v>
      </c>
      <c r="B4616" s="21">
        <v>1829.5</v>
      </c>
      <c r="C4616" s="16">
        <v>1</v>
      </c>
      <c r="D4616" s="26">
        <v>1832</v>
      </c>
      <c r="E4616" s="28">
        <v>2.0000000000000005E-3</v>
      </c>
      <c r="F4616" s="28">
        <v>1823.402168171252</v>
      </c>
    </row>
    <row r="4617" spans="1:6">
      <c r="A4617" s="20">
        <v>0.58590277777777777</v>
      </c>
      <c r="B4617" s="21">
        <v>1829</v>
      </c>
      <c r="C4617" s="16">
        <v>1</v>
      </c>
      <c r="D4617" s="26">
        <v>1832</v>
      </c>
      <c r="E4617" s="28">
        <v>2.0000000000000005E-3</v>
      </c>
      <c r="F4617" s="28">
        <v>1823.4193638349095</v>
      </c>
    </row>
    <row r="4618" spans="1:6">
      <c r="A4618" s="20">
        <v>0.58591435185185181</v>
      </c>
      <c r="B4618" s="21">
        <v>1829.5</v>
      </c>
      <c r="C4618" s="16">
        <v>1</v>
      </c>
      <c r="D4618" s="26">
        <v>1832</v>
      </c>
      <c r="E4618" s="28">
        <v>2.0000000000000005E-3</v>
      </c>
      <c r="F4618" s="28">
        <v>1823.4365251072397</v>
      </c>
    </row>
    <row r="4619" spans="1:6">
      <c r="A4619" s="20">
        <v>0.58596064814814819</v>
      </c>
      <c r="B4619" s="21">
        <v>1829</v>
      </c>
      <c r="C4619" s="16">
        <v>1</v>
      </c>
      <c r="D4619" s="26">
        <v>1832</v>
      </c>
      <c r="E4619" s="28">
        <v>2.0000000000000005E-3</v>
      </c>
      <c r="F4619" s="28">
        <v>1823.4536520570252</v>
      </c>
    </row>
    <row r="4620" spans="1:6">
      <c r="A4620" s="20">
        <v>0.58604166666666668</v>
      </c>
      <c r="B4620" s="21">
        <v>1829.5</v>
      </c>
      <c r="C4620" s="16">
        <v>1</v>
      </c>
      <c r="D4620" s="26">
        <v>1832</v>
      </c>
      <c r="E4620" s="28">
        <v>2.0000000000000005E-3</v>
      </c>
      <c r="F4620" s="28">
        <v>1823.4707447529113</v>
      </c>
    </row>
    <row r="4621" spans="1:6">
      <c r="A4621" s="20">
        <v>0.58612268518518518</v>
      </c>
      <c r="B4621" s="21">
        <v>1830</v>
      </c>
      <c r="C4621" s="16">
        <v>1</v>
      </c>
      <c r="D4621" s="26">
        <v>1832</v>
      </c>
      <c r="E4621" s="28">
        <v>2.0000000000000005E-3</v>
      </c>
      <c r="F4621" s="28">
        <v>1823.4878032634056</v>
      </c>
    </row>
    <row r="4622" spans="1:6">
      <c r="A4622" s="20">
        <v>0.58616898148148144</v>
      </c>
      <c r="B4622" s="21">
        <v>1830</v>
      </c>
      <c r="C4622" s="16">
        <v>1</v>
      </c>
      <c r="D4622" s="26">
        <v>1832</v>
      </c>
      <c r="E4622" s="28">
        <v>2.0000000000000005E-3</v>
      </c>
      <c r="F4622" s="28">
        <v>1823.5048276568787</v>
      </c>
    </row>
    <row r="4623" spans="1:6">
      <c r="A4623" s="20">
        <v>0.58621527777777782</v>
      </c>
      <c r="B4623" s="21">
        <v>1830</v>
      </c>
      <c r="C4623" s="16">
        <v>1</v>
      </c>
      <c r="D4623" s="26">
        <v>1832</v>
      </c>
      <c r="E4623" s="28">
        <v>2.0000000000000005E-3</v>
      </c>
      <c r="F4623" s="28">
        <v>1823.521818001565</v>
      </c>
    </row>
    <row r="4624" spans="1:6">
      <c r="A4624" s="20">
        <v>0.5862384259259259</v>
      </c>
      <c r="B4624" s="21">
        <v>1830</v>
      </c>
      <c r="C4624" s="16">
        <v>1</v>
      </c>
      <c r="D4624" s="26">
        <v>1832</v>
      </c>
      <c r="E4624" s="28">
        <v>2.0000000000000005E-3</v>
      </c>
      <c r="F4624" s="28">
        <v>1823.5387743655617</v>
      </c>
    </row>
    <row r="4625" spans="1:6">
      <c r="A4625" s="20">
        <v>0.58625000000000005</v>
      </c>
      <c r="B4625" s="21">
        <v>1829.5</v>
      </c>
      <c r="C4625" s="16">
        <v>1</v>
      </c>
      <c r="D4625" s="26">
        <v>1832</v>
      </c>
      <c r="E4625" s="28">
        <v>2.0000000000000005E-3</v>
      </c>
      <c r="F4625" s="28">
        <v>1823.5556968168305</v>
      </c>
    </row>
    <row r="4626" spans="1:6">
      <c r="A4626" s="20">
        <v>0.58628472222222228</v>
      </c>
      <c r="B4626" s="21">
        <v>1829.5</v>
      </c>
      <c r="C4626" s="16">
        <v>1</v>
      </c>
      <c r="D4626" s="26">
        <v>1832</v>
      </c>
      <c r="E4626" s="28">
        <v>2.0000000000000005E-3</v>
      </c>
      <c r="F4626" s="28">
        <v>1823.5725854231969</v>
      </c>
    </row>
    <row r="4627" spans="1:6">
      <c r="A4627" s="20">
        <v>0.58631944444444439</v>
      </c>
      <c r="B4627" s="21">
        <v>1830</v>
      </c>
      <c r="C4627" s="16">
        <v>1</v>
      </c>
      <c r="D4627" s="26">
        <v>1832</v>
      </c>
      <c r="E4627" s="28">
        <v>2.0000000000000005E-3</v>
      </c>
      <c r="F4627" s="28">
        <v>1823.5894402523504</v>
      </c>
    </row>
    <row r="4628" spans="1:6">
      <c r="A4628" s="20">
        <v>0.58634259259259258</v>
      </c>
      <c r="B4628" s="21">
        <v>1830</v>
      </c>
      <c r="C4628" s="16">
        <v>1</v>
      </c>
      <c r="D4628" s="26">
        <v>1832</v>
      </c>
      <c r="E4628" s="28">
        <v>2.0000000000000005E-3</v>
      </c>
      <c r="F4628" s="28">
        <v>1823.6062613718457</v>
      </c>
    </row>
    <row r="4629" spans="1:6">
      <c r="A4629" s="20">
        <v>0.58641203703703704</v>
      </c>
      <c r="B4629" s="21">
        <v>1830</v>
      </c>
      <c r="C4629" s="16">
        <v>1</v>
      </c>
      <c r="D4629" s="26">
        <v>1832</v>
      </c>
      <c r="E4629" s="28">
        <v>2.0000000000000005E-3</v>
      </c>
      <c r="F4629" s="28">
        <v>1823.6230488491019</v>
      </c>
    </row>
    <row r="4630" spans="1:6">
      <c r="A4630" s="20">
        <v>0.58644675925925926</v>
      </c>
      <c r="B4630" s="21">
        <v>1830</v>
      </c>
      <c r="C4630" s="16">
        <v>1</v>
      </c>
      <c r="D4630" s="26">
        <v>1832</v>
      </c>
      <c r="E4630" s="28">
        <v>2.0000000000000005E-3</v>
      </c>
      <c r="F4630" s="28">
        <v>1823.6398027514037</v>
      </c>
    </row>
    <row r="4631" spans="1:6">
      <c r="A4631" s="20">
        <v>0.5865393518518518</v>
      </c>
      <c r="B4631" s="21">
        <v>1830.5</v>
      </c>
      <c r="C4631" s="16">
        <v>1</v>
      </c>
      <c r="D4631" s="26">
        <v>1832</v>
      </c>
      <c r="E4631" s="28">
        <v>2.0000000000000005E-3</v>
      </c>
      <c r="F4631" s="28">
        <v>1823.656523145901</v>
      </c>
    </row>
    <row r="4632" spans="1:6">
      <c r="A4632" s="20">
        <v>0.58655092592592595</v>
      </c>
      <c r="B4632" s="21">
        <v>1830.5</v>
      </c>
      <c r="C4632" s="16">
        <v>1</v>
      </c>
      <c r="D4632" s="26">
        <v>1832</v>
      </c>
      <c r="E4632" s="28">
        <v>2.0000000000000005E-3</v>
      </c>
      <c r="F4632" s="28">
        <v>1823.6732100996092</v>
      </c>
    </row>
    <row r="4633" spans="1:6">
      <c r="A4633" s="20">
        <v>0.58658564814814818</v>
      </c>
      <c r="B4633" s="21">
        <v>1830.5</v>
      </c>
      <c r="C4633" s="16">
        <v>1</v>
      </c>
      <c r="D4633" s="26">
        <v>1832</v>
      </c>
      <c r="E4633" s="28">
        <v>2.0000000000000005E-3</v>
      </c>
      <c r="F4633" s="28">
        <v>1823.6898636794099</v>
      </c>
    </row>
    <row r="4634" spans="1:6">
      <c r="A4634" s="20">
        <v>0.5866203703703704</v>
      </c>
      <c r="B4634" s="21">
        <v>1830.5</v>
      </c>
      <c r="C4634" s="16">
        <v>1</v>
      </c>
      <c r="D4634" s="26">
        <v>1832</v>
      </c>
      <c r="E4634" s="28">
        <v>2.0000000000000005E-3</v>
      </c>
      <c r="F4634" s="28">
        <v>1823.706483952051</v>
      </c>
    </row>
    <row r="4635" spans="1:6">
      <c r="A4635" s="20">
        <v>0.58663194444444444</v>
      </c>
      <c r="B4635" s="21">
        <v>1830</v>
      </c>
      <c r="C4635" s="16">
        <v>1</v>
      </c>
      <c r="D4635" s="26">
        <v>1832</v>
      </c>
      <c r="E4635" s="28">
        <v>2.0000000000000005E-3</v>
      </c>
      <c r="F4635" s="28">
        <v>1823.7230709841469</v>
      </c>
    </row>
    <row r="4636" spans="1:6">
      <c r="A4636" s="20">
        <v>0.58665509259259263</v>
      </c>
      <c r="B4636" s="21">
        <v>1830.5</v>
      </c>
      <c r="C4636" s="16">
        <v>1</v>
      </c>
      <c r="D4636" s="26">
        <v>1832</v>
      </c>
      <c r="E4636" s="28">
        <v>2.0000000000000005E-3</v>
      </c>
      <c r="F4636" s="28">
        <v>1823.7396248421787</v>
      </c>
    </row>
    <row r="4637" spans="1:6">
      <c r="A4637" s="20">
        <v>0.58672453703703709</v>
      </c>
      <c r="B4637" s="21">
        <v>1831</v>
      </c>
      <c r="C4637" s="16">
        <v>1</v>
      </c>
      <c r="D4637" s="26">
        <v>1832</v>
      </c>
      <c r="E4637" s="28">
        <v>2.0000000000000005E-3</v>
      </c>
      <c r="F4637" s="28">
        <v>1823.7561455924945</v>
      </c>
    </row>
    <row r="4638" spans="1:6">
      <c r="A4638" s="20">
        <v>0.58675925925925931</v>
      </c>
      <c r="B4638" s="21">
        <v>1830.5</v>
      </c>
      <c r="C4638" s="16">
        <v>1</v>
      </c>
      <c r="D4638" s="26">
        <v>1832</v>
      </c>
      <c r="E4638" s="28">
        <v>2.0000000000000005E-3</v>
      </c>
      <c r="F4638" s="28">
        <v>1823.7726333013095</v>
      </c>
    </row>
    <row r="4639" spans="1:6">
      <c r="A4639" s="20">
        <v>0.58679398148148143</v>
      </c>
      <c r="B4639" s="21">
        <v>1831</v>
      </c>
      <c r="C4639" s="16">
        <v>1</v>
      </c>
      <c r="D4639" s="26">
        <v>1832</v>
      </c>
      <c r="E4639" s="28">
        <v>2.0000000000000005E-3</v>
      </c>
      <c r="F4639" s="28">
        <v>1823.7890880347068</v>
      </c>
    </row>
    <row r="4640" spans="1:6">
      <c r="A4640" s="20">
        <v>0.58682870370370366</v>
      </c>
      <c r="B4640" s="21">
        <v>1831</v>
      </c>
      <c r="C4640" s="16">
        <v>1</v>
      </c>
      <c r="D4640" s="26">
        <v>1832</v>
      </c>
      <c r="E4640" s="28">
        <v>2.0000000000000005E-3</v>
      </c>
      <c r="F4640" s="28">
        <v>1823.8055098586374</v>
      </c>
    </row>
    <row r="4641" spans="1:6">
      <c r="A4641" s="20">
        <v>0.58685185185185185</v>
      </c>
      <c r="B4641" s="21">
        <v>1830.5</v>
      </c>
      <c r="C4641" s="16">
        <v>1</v>
      </c>
      <c r="D4641" s="26">
        <v>1832</v>
      </c>
      <c r="E4641" s="28">
        <v>2.0000000000000005E-3</v>
      </c>
      <c r="F4641" s="28">
        <v>1823.8218988389201</v>
      </c>
    </row>
    <row r="4642" spans="1:6">
      <c r="A4642" s="20">
        <v>0.58686342592592589</v>
      </c>
      <c r="B4642" s="21">
        <v>1830.5</v>
      </c>
      <c r="C4642" s="16">
        <v>1</v>
      </c>
      <c r="D4642" s="26">
        <v>1832</v>
      </c>
      <c r="E4642" s="28">
        <v>2.0000000000000005E-3</v>
      </c>
      <c r="F4642" s="28">
        <v>1823.8382550412423</v>
      </c>
    </row>
    <row r="4643" spans="1:6">
      <c r="A4643" s="20">
        <v>0.5869212962962963</v>
      </c>
      <c r="B4643" s="21">
        <v>1830.5</v>
      </c>
      <c r="C4643" s="16">
        <v>1</v>
      </c>
      <c r="D4643" s="26">
        <v>1832</v>
      </c>
      <c r="E4643" s="28">
        <v>2.0000000000000005E-3</v>
      </c>
      <c r="F4643" s="28">
        <v>1823.8545785311599</v>
      </c>
    </row>
    <row r="4644" spans="1:6">
      <c r="A4644" s="20">
        <v>0.58694444444444449</v>
      </c>
      <c r="B4644" s="21">
        <v>1830.5</v>
      </c>
      <c r="C4644" s="16">
        <v>1</v>
      </c>
      <c r="D4644" s="26">
        <v>1832</v>
      </c>
      <c r="E4644" s="28">
        <v>2.0000000000000005E-3</v>
      </c>
      <c r="F4644" s="28">
        <v>1823.8708693740975</v>
      </c>
    </row>
    <row r="4645" spans="1:6">
      <c r="A4645" s="20">
        <v>0.58695601851851853</v>
      </c>
      <c r="B4645" s="21">
        <v>1831.5</v>
      </c>
      <c r="C4645" s="16">
        <v>1</v>
      </c>
      <c r="D4645" s="26">
        <v>1832</v>
      </c>
      <c r="E4645" s="28">
        <v>2.0000000000000005E-3</v>
      </c>
      <c r="F4645" s="28">
        <v>1823.8871276353493</v>
      </c>
    </row>
    <row r="4646" spans="1:6">
      <c r="A4646" s="20">
        <v>0.58699074074074076</v>
      </c>
      <c r="B4646" s="21">
        <v>1831.5</v>
      </c>
      <c r="C4646" s="16">
        <v>1</v>
      </c>
      <c r="D4646" s="26">
        <v>1832</v>
      </c>
      <c r="E4646" s="28">
        <v>2.0000000000000005E-3</v>
      </c>
      <c r="F4646" s="28">
        <v>1823.9033533800787</v>
      </c>
    </row>
    <row r="4647" spans="1:6">
      <c r="A4647" s="20">
        <v>0.58701388888888884</v>
      </c>
      <c r="B4647" s="21">
        <v>1832</v>
      </c>
      <c r="C4647" s="16">
        <v>1</v>
      </c>
      <c r="D4647" s="26">
        <v>1832</v>
      </c>
      <c r="E4647" s="28">
        <v>2.0000000000000005E-3</v>
      </c>
      <c r="F4647" s="28">
        <v>1823.9195466733186</v>
      </c>
    </row>
    <row r="4648" spans="1:6">
      <c r="A4648" s="20">
        <v>0.58706018518518521</v>
      </c>
      <c r="B4648" s="21">
        <v>1831.5</v>
      </c>
      <c r="C4648" s="16">
        <v>1</v>
      </c>
      <c r="D4648" s="26">
        <v>1832</v>
      </c>
      <c r="E4648" s="28">
        <v>2.0000000000000005E-3</v>
      </c>
      <c r="F4648" s="28">
        <v>1823.9357075799719</v>
      </c>
    </row>
    <row r="4649" spans="1:6">
      <c r="A4649" s="20">
        <v>0.58707175925925925</v>
      </c>
      <c r="B4649" s="21">
        <v>1831</v>
      </c>
      <c r="C4649" s="16">
        <v>1</v>
      </c>
      <c r="D4649" s="26">
        <v>1832</v>
      </c>
      <c r="E4649" s="28">
        <v>2.0000000000000005E-3</v>
      </c>
      <c r="F4649" s="28">
        <v>1823.951836164812</v>
      </c>
    </row>
    <row r="4650" spans="1:6">
      <c r="A4650" s="20">
        <v>0.58708333333333329</v>
      </c>
      <c r="B4650" s="21">
        <v>1831.5</v>
      </c>
      <c r="C4650" s="16">
        <v>1</v>
      </c>
      <c r="D4650" s="26">
        <v>1832</v>
      </c>
      <c r="E4650" s="28">
        <v>2.0000000000000005E-3</v>
      </c>
      <c r="F4650" s="28">
        <v>1823.9679324924823</v>
      </c>
    </row>
    <row r="4651" spans="1:6">
      <c r="A4651" s="20">
        <v>0.58712962962962967</v>
      </c>
      <c r="B4651" s="21">
        <v>1831.5</v>
      </c>
      <c r="C4651" s="16">
        <v>1</v>
      </c>
      <c r="D4651" s="26">
        <v>1832</v>
      </c>
      <c r="E4651" s="28">
        <v>2.0000000000000005E-3</v>
      </c>
      <c r="F4651" s="28">
        <v>1823.9839966274974</v>
      </c>
    </row>
    <row r="4652" spans="1:6">
      <c r="A4652" s="20">
        <v>0.58715277777777775</v>
      </c>
      <c r="B4652" s="21">
        <v>1833</v>
      </c>
      <c r="C4652" s="16">
        <v>1</v>
      </c>
      <c r="D4652" s="26">
        <v>1833</v>
      </c>
      <c r="E4652" s="28">
        <v>2.1000000000000003E-3</v>
      </c>
      <c r="F4652" s="28">
        <v>1824.0029302345797</v>
      </c>
    </row>
    <row r="4653" spans="1:6">
      <c r="A4653" s="20">
        <v>0.5871643518518519</v>
      </c>
      <c r="B4653" s="21">
        <v>1832.5</v>
      </c>
      <c r="C4653" s="16">
        <v>1</v>
      </c>
      <c r="D4653" s="26">
        <v>1833</v>
      </c>
      <c r="E4653" s="28">
        <v>2.1000000000000003E-3</v>
      </c>
      <c r="F4653" s="28">
        <v>1824.0218240810871</v>
      </c>
    </row>
    <row r="4654" spans="1:6">
      <c r="A4654" s="20">
        <v>0.58718749999999997</v>
      </c>
      <c r="B4654" s="21">
        <v>1833</v>
      </c>
      <c r="C4654" s="16">
        <v>1</v>
      </c>
      <c r="D4654" s="26">
        <v>1833</v>
      </c>
      <c r="E4654" s="28">
        <v>2.1000000000000003E-3</v>
      </c>
      <c r="F4654" s="28">
        <v>1824.0406782505167</v>
      </c>
    </row>
    <row r="4655" spans="1:6">
      <c r="A4655" s="20">
        <v>0.5872222222222222</v>
      </c>
      <c r="B4655" s="21">
        <v>1832.5</v>
      </c>
      <c r="C4655" s="16">
        <v>1</v>
      </c>
      <c r="D4655" s="26">
        <v>1833</v>
      </c>
      <c r="E4655" s="28">
        <v>2.1000000000000003E-3</v>
      </c>
      <c r="F4655" s="28">
        <v>1824.0594928261908</v>
      </c>
    </row>
    <row r="4656" spans="1:6">
      <c r="A4656" s="20">
        <v>0.58724537037037039</v>
      </c>
      <c r="B4656" s="21">
        <v>1832.5</v>
      </c>
      <c r="C4656" s="16">
        <v>1</v>
      </c>
      <c r="D4656" s="26">
        <v>1833</v>
      </c>
      <c r="E4656" s="28">
        <v>2.1000000000000003E-3</v>
      </c>
      <c r="F4656" s="28">
        <v>1824.0782678912558</v>
      </c>
    </row>
    <row r="4657" spans="1:6">
      <c r="A4657" s="20">
        <v>0.58725694444444443</v>
      </c>
      <c r="B4657" s="21">
        <v>1832.5</v>
      </c>
      <c r="C4657" s="16">
        <v>1</v>
      </c>
      <c r="D4657" s="26">
        <v>1833</v>
      </c>
      <c r="E4657" s="28">
        <v>2.1000000000000003E-3</v>
      </c>
      <c r="F4657" s="28">
        <v>1824.0970035286841</v>
      </c>
    </row>
    <row r="4658" spans="1:6">
      <c r="A4658" s="20">
        <v>0.58733796296296292</v>
      </c>
      <c r="B4658" s="21">
        <v>1832.5</v>
      </c>
      <c r="C4658" s="16">
        <v>1</v>
      </c>
      <c r="D4658" s="26">
        <v>1833</v>
      </c>
      <c r="E4658" s="28">
        <v>2.1000000000000003E-3</v>
      </c>
      <c r="F4658" s="28">
        <v>1824.1156998212739</v>
      </c>
    </row>
    <row r="4659" spans="1:6">
      <c r="A4659" s="20">
        <v>0.58737268518518515</v>
      </c>
      <c r="B4659" s="21">
        <v>1832.5</v>
      </c>
      <c r="C4659" s="16">
        <v>1</v>
      </c>
      <c r="D4659" s="26">
        <v>1833</v>
      </c>
      <c r="E4659" s="28">
        <v>2.1000000000000003E-3</v>
      </c>
      <c r="F4659" s="28">
        <v>1824.1343568516493</v>
      </c>
    </row>
    <row r="4660" spans="1:6">
      <c r="A4660" s="20">
        <v>0.58743055555555557</v>
      </c>
      <c r="B4660" s="21">
        <v>1833</v>
      </c>
      <c r="C4660" s="16">
        <v>1</v>
      </c>
      <c r="D4660" s="26">
        <v>1833</v>
      </c>
      <c r="E4660" s="28">
        <v>2.1000000000000003E-3</v>
      </c>
      <c r="F4660" s="28">
        <v>1824.1529747022607</v>
      </c>
    </row>
    <row r="4661" spans="1:6">
      <c r="A4661" s="20">
        <v>0.58744212962962961</v>
      </c>
      <c r="B4661" s="21">
        <v>1833</v>
      </c>
      <c r="C4661" s="16">
        <v>1</v>
      </c>
      <c r="D4661" s="26">
        <v>1833</v>
      </c>
      <c r="E4661" s="28">
        <v>2.1000000000000003E-3</v>
      </c>
      <c r="F4661" s="28">
        <v>1824.1715534553859</v>
      </c>
    </row>
    <row r="4662" spans="1:6">
      <c r="A4662" s="20">
        <v>0.58754629629629629</v>
      </c>
      <c r="B4662" s="21">
        <v>1833</v>
      </c>
      <c r="C4662" s="16">
        <v>1</v>
      </c>
      <c r="D4662" s="26">
        <v>1833</v>
      </c>
      <c r="E4662" s="28">
        <v>2.1000000000000003E-3</v>
      </c>
      <c r="F4662" s="28">
        <v>1824.1900931931295</v>
      </c>
    </row>
    <row r="4663" spans="1:6">
      <c r="A4663" s="20">
        <v>0.58759259259259256</v>
      </c>
      <c r="B4663" s="21">
        <v>1833</v>
      </c>
      <c r="C4663" s="16">
        <v>1</v>
      </c>
      <c r="D4663" s="26">
        <v>1833</v>
      </c>
      <c r="E4663" s="28">
        <v>2.1000000000000003E-3</v>
      </c>
      <c r="F4663" s="28">
        <v>1824.208593997424</v>
      </c>
    </row>
    <row r="4664" spans="1:6">
      <c r="A4664" s="20">
        <v>0.58761574074074074</v>
      </c>
      <c r="B4664" s="21">
        <v>1832.5</v>
      </c>
      <c r="C4664" s="16">
        <v>1</v>
      </c>
      <c r="D4664" s="26">
        <v>1833</v>
      </c>
      <c r="E4664" s="28">
        <v>2.1000000000000003E-3</v>
      </c>
      <c r="F4664" s="28">
        <v>1824.2270559500294</v>
      </c>
    </row>
    <row r="4665" spans="1:6">
      <c r="A4665" s="20">
        <v>0.58762731481481478</v>
      </c>
      <c r="B4665" s="21">
        <v>1833</v>
      </c>
      <c r="C4665" s="16">
        <v>1</v>
      </c>
      <c r="D4665" s="26">
        <v>1833</v>
      </c>
      <c r="E4665" s="28">
        <v>2.1000000000000003E-3</v>
      </c>
      <c r="F4665" s="28">
        <v>1824.2454791325342</v>
      </c>
    </row>
    <row r="4666" spans="1:6">
      <c r="A4666" s="20">
        <v>0.58766203703703701</v>
      </c>
      <c r="B4666" s="21">
        <v>1833</v>
      </c>
      <c r="C4666" s="16">
        <v>1</v>
      </c>
      <c r="D4666" s="26">
        <v>1833</v>
      </c>
      <c r="E4666" s="28">
        <v>2.1000000000000003E-3</v>
      </c>
      <c r="F4666" s="28">
        <v>1824.2638636263559</v>
      </c>
    </row>
    <row r="4667" spans="1:6">
      <c r="A4667" s="20">
        <v>0.5876851851851852</v>
      </c>
      <c r="B4667" s="21">
        <v>1833</v>
      </c>
      <c r="C4667" s="16">
        <v>1</v>
      </c>
      <c r="D4667" s="26">
        <v>1833</v>
      </c>
      <c r="E4667" s="28">
        <v>2.1000000000000003E-3</v>
      </c>
      <c r="F4667" s="28">
        <v>1824.2822095127406</v>
      </c>
    </row>
    <row r="4668" spans="1:6">
      <c r="A4668" s="20">
        <v>0.58770833333333339</v>
      </c>
      <c r="B4668" s="21">
        <v>1833</v>
      </c>
      <c r="C4668" s="16">
        <v>1</v>
      </c>
      <c r="D4668" s="26">
        <v>1833</v>
      </c>
      <c r="E4668" s="28">
        <v>2.1000000000000003E-3</v>
      </c>
      <c r="F4668" s="28">
        <v>1824.3005168727639</v>
      </c>
    </row>
    <row r="4669" spans="1:6">
      <c r="A4669" s="20">
        <v>0.58771990740740743</v>
      </c>
      <c r="B4669" s="21">
        <v>1832.5</v>
      </c>
      <c r="C4669" s="16">
        <v>1</v>
      </c>
      <c r="D4669" s="26">
        <v>1833</v>
      </c>
      <c r="E4669" s="28">
        <v>2.1000000000000003E-3</v>
      </c>
      <c r="F4669" s="28">
        <v>1824.3187857873311</v>
      </c>
    </row>
    <row r="4670" spans="1:6">
      <c r="A4670" s="20">
        <v>0.58775462962962965</v>
      </c>
      <c r="B4670" s="21">
        <v>1832</v>
      </c>
      <c r="C4670" s="16">
        <v>1</v>
      </c>
      <c r="D4670" s="26">
        <v>1833</v>
      </c>
      <c r="E4670" s="28">
        <v>2.1000000000000003E-3</v>
      </c>
      <c r="F4670" s="28">
        <v>1824.3370163371776</v>
      </c>
    </row>
    <row r="4671" spans="1:6">
      <c r="A4671" s="20">
        <v>0.58777777777777773</v>
      </c>
      <c r="B4671" s="21">
        <v>1832.5</v>
      </c>
      <c r="C4671" s="16">
        <v>1</v>
      </c>
      <c r="D4671" s="26">
        <v>1833</v>
      </c>
      <c r="E4671" s="28">
        <v>2.1000000000000003E-3</v>
      </c>
      <c r="F4671" s="28">
        <v>1824.3552086028694</v>
      </c>
    </row>
    <row r="4672" spans="1:6">
      <c r="A4672" s="20">
        <v>0.58782407407407411</v>
      </c>
      <c r="B4672" s="21">
        <v>1832</v>
      </c>
      <c r="C4672" s="16">
        <v>1</v>
      </c>
      <c r="D4672" s="26">
        <v>1833</v>
      </c>
      <c r="E4672" s="28">
        <v>2.1000000000000003E-3</v>
      </c>
      <c r="F4672" s="28">
        <v>1824.3733626648034</v>
      </c>
    </row>
    <row r="4673" spans="1:6">
      <c r="A4673" s="20">
        <v>0.58784722222222219</v>
      </c>
      <c r="B4673" s="21">
        <v>1832.5</v>
      </c>
      <c r="C4673" s="16">
        <v>1</v>
      </c>
      <c r="D4673" s="26">
        <v>1833</v>
      </c>
      <c r="E4673" s="28">
        <v>2.1000000000000003E-3</v>
      </c>
      <c r="F4673" s="28">
        <v>1824.3914786032074</v>
      </c>
    </row>
    <row r="4674" spans="1:6">
      <c r="A4674" s="20">
        <v>0.58787037037037038</v>
      </c>
      <c r="B4674" s="21">
        <v>1831.5</v>
      </c>
      <c r="C4674" s="16">
        <v>1</v>
      </c>
      <c r="D4674" s="26">
        <v>1833</v>
      </c>
      <c r="E4674" s="28">
        <v>2.1000000000000003E-3</v>
      </c>
      <c r="F4674" s="28">
        <v>1824.4095564981405</v>
      </c>
    </row>
    <row r="4675" spans="1:6">
      <c r="A4675" s="20">
        <v>0.5879050925925926</v>
      </c>
      <c r="B4675" s="21">
        <v>1832</v>
      </c>
      <c r="C4675" s="16">
        <v>1</v>
      </c>
      <c r="D4675" s="26">
        <v>1833</v>
      </c>
      <c r="E4675" s="28">
        <v>2.1000000000000003E-3</v>
      </c>
      <c r="F4675" s="28">
        <v>1824.4275964294945</v>
      </c>
    </row>
    <row r="4676" spans="1:6">
      <c r="A4676" s="20">
        <v>0.58791666666666664</v>
      </c>
      <c r="B4676" s="21">
        <v>1831.5</v>
      </c>
      <c r="C4676" s="16">
        <v>1</v>
      </c>
      <c r="D4676" s="26">
        <v>1833</v>
      </c>
      <c r="E4676" s="28">
        <v>2.1000000000000003E-3</v>
      </c>
      <c r="F4676" s="28">
        <v>1824.4455984769927</v>
      </c>
    </row>
    <row r="4677" spans="1:6">
      <c r="A4677" s="20">
        <v>0.58795138888888887</v>
      </c>
      <c r="B4677" s="21">
        <v>1832</v>
      </c>
      <c r="C4677" s="16">
        <v>1</v>
      </c>
      <c r="D4677" s="26">
        <v>1833</v>
      </c>
      <c r="E4677" s="28">
        <v>2.1000000000000003E-3</v>
      </c>
      <c r="F4677" s="28">
        <v>1824.463562720191</v>
      </c>
    </row>
    <row r="4678" spans="1:6">
      <c r="A4678" s="20">
        <v>0.58799768518518514</v>
      </c>
      <c r="B4678" s="21">
        <v>1832</v>
      </c>
      <c r="C4678" s="16">
        <v>1</v>
      </c>
      <c r="D4678" s="26">
        <v>1833</v>
      </c>
      <c r="E4678" s="28">
        <v>2.1000000000000003E-3</v>
      </c>
      <c r="F4678" s="28">
        <v>1824.4814892384786</v>
      </c>
    </row>
    <row r="4679" spans="1:6">
      <c r="A4679" s="20">
        <v>0.58809027777777778</v>
      </c>
      <c r="B4679" s="21">
        <v>1832</v>
      </c>
      <c r="C4679" s="16">
        <v>1</v>
      </c>
      <c r="D4679" s="26">
        <v>1833</v>
      </c>
      <c r="E4679" s="28">
        <v>2.1000000000000003E-3</v>
      </c>
      <c r="F4679" s="28">
        <v>1824.4993781110777</v>
      </c>
    </row>
    <row r="4680" spans="1:6">
      <c r="A4680" s="20">
        <v>0.58817129629629628</v>
      </c>
      <c r="B4680" s="21">
        <v>1831.5</v>
      </c>
      <c r="C4680" s="16">
        <v>1</v>
      </c>
      <c r="D4680" s="26">
        <v>1833</v>
      </c>
      <c r="E4680" s="28">
        <v>2.1000000000000003E-3</v>
      </c>
      <c r="F4680" s="28">
        <v>1824.5172294170445</v>
      </c>
    </row>
    <row r="4681" spans="1:6">
      <c r="A4681" s="20">
        <v>0.58819444444444446</v>
      </c>
      <c r="B4681" s="21">
        <v>1831.5</v>
      </c>
      <c r="C4681" s="16">
        <v>1</v>
      </c>
      <c r="D4681" s="26">
        <v>1833</v>
      </c>
      <c r="E4681" s="28">
        <v>2.1000000000000003E-3</v>
      </c>
      <c r="F4681" s="28">
        <v>1824.5350432352686</v>
      </c>
    </row>
    <row r="4682" spans="1:6">
      <c r="A4682" s="20">
        <v>0.58822916666666669</v>
      </c>
      <c r="B4682" s="21">
        <v>1831.5</v>
      </c>
      <c r="C4682" s="16">
        <v>1</v>
      </c>
      <c r="D4682" s="26">
        <v>1833</v>
      </c>
      <c r="E4682" s="28">
        <v>2.1000000000000003E-3</v>
      </c>
      <c r="F4682" s="28">
        <v>1824.5528196444745</v>
      </c>
    </row>
    <row r="4683" spans="1:6">
      <c r="A4683" s="20">
        <v>0.58825231481481477</v>
      </c>
      <c r="B4683" s="21">
        <v>1831.5</v>
      </c>
      <c r="C4683" s="16">
        <v>1</v>
      </c>
      <c r="D4683" s="26">
        <v>1833</v>
      </c>
      <c r="E4683" s="28">
        <v>2.1000000000000003E-3</v>
      </c>
      <c r="F4683" s="28">
        <v>1824.5705587232212</v>
      </c>
    </row>
    <row r="4684" spans="1:6">
      <c r="A4684" s="20">
        <v>0.58829861111111115</v>
      </c>
      <c r="B4684" s="21">
        <v>1831.5</v>
      </c>
      <c r="C4684" s="16">
        <v>1</v>
      </c>
      <c r="D4684" s="26">
        <v>1833</v>
      </c>
      <c r="E4684" s="28">
        <v>2.1000000000000003E-3</v>
      </c>
      <c r="F4684" s="28">
        <v>1824.5882605499025</v>
      </c>
    </row>
    <row r="4685" spans="1:6">
      <c r="A4685" s="20">
        <v>0.58832175925925922</v>
      </c>
      <c r="B4685" s="21">
        <v>1832</v>
      </c>
      <c r="C4685" s="16">
        <v>1</v>
      </c>
      <c r="D4685" s="26">
        <v>1833</v>
      </c>
      <c r="E4685" s="28">
        <v>2.1000000000000003E-3</v>
      </c>
      <c r="F4685" s="28">
        <v>1824.6059252027478</v>
      </c>
    </row>
    <row r="4686" spans="1:6">
      <c r="A4686" s="20">
        <v>0.5883680555555556</v>
      </c>
      <c r="B4686" s="21">
        <v>1831.5</v>
      </c>
      <c r="C4686" s="16">
        <v>1</v>
      </c>
      <c r="D4686" s="26">
        <v>1833</v>
      </c>
      <c r="E4686" s="28">
        <v>2.1000000000000003E-3</v>
      </c>
      <c r="F4686" s="28">
        <v>1824.6235527598221</v>
      </c>
    </row>
    <row r="4687" spans="1:6">
      <c r="A4687" s="20">
        <v>0.58842592592592591</v>
      </c>
      <c r="B4687" s="21">
        <v>1831.5</v>
      </c>
      <c r="C4687" s="16">
        <v>1</v>
      </c>
      <c r="D4687" s="26">
        <v>1833</v>
      </c>
      <c r="E4687" s="28">
        <v>2.1000000000000003E-3</v>
      </c>
      <c r="F4687" s="28">
        <v>1824.6411432990265</v>
      </c>
    </row>
    <row r="4688" spans="1:6">
      <c r="A4688" s="20">
        <v>0.58847222222222217</v>
      </c>
      <c r="B4688" s="21">
        <v>1832</v>
      </c>
      <c r="C4688" s="16">
        <v>1</v>
      </c>
      <c r="D4688" s="26">
        <v>1833</v>
      </c>
      <c r="E4688" s="28">
        <v>2.1000000000000003E-3</v>
      </c>
      <c r="F4688" s="28">
        <v>1824.6586968980985</v>
      </c>
    </row>
    <row r="4689" spans="1:6">
      <c r="A4689" s="20">
        <v>0.58849537037037036</v>
      </c>
      <c r="B4689" s="21">
        <v>1832</v>
      </c>
      <c r="C4689" s="16">
        <v>1</v>
      </c>
      <c r="D4689" s="26">
        <v>1833</v>
      </c>
      <c r="E4689" s="28">
        <v>2.1000000000000003E-3</v>
      </c>
      <c r="F4689" s="28">
        <v>1824.6762136346124</v>
      </c>
    </row>
    <row r="4690" spans="1:6">
      <c r="A4690" s="20">
        <v>0.58855324074074078</v>
      </c>
      <c r="B4690" s="21">
        <v>1832.5</v>
      </c>
      <c r="C4690" s="16">
        <v>1</v>
      </c>
      <c r="D4690" s="26">
        <v>1833</v>
      </c>
      <c r="E4690" s="28">
        <v>2.1000000000000003E-3</v>
      </c>
      <c r="F4690" s="28">
        <v>1824.6936935859796</v>
      </c>
    </row>
    <row r="4691" spans="1:6">
      <c r="A4691" s="20">
        <v>0.58859953703703705</v>
      </c>
      <c r="B4691" s="21">
        <v>1832.5</v>
      </c>
      <c r="C4691" s="16">
        <v>1</v>
      </c>
      <c r="D4691" s="26">
        <v>1833</v>
      </c>
      <c r="E4691" s="28">
        <v>2.1000000000000003E-3</v>
      </c>
      <c r="F4691" s="28">
        <v>1824.7111368294491</v>
      </c>
    </row>
    <row r="4692" spans="1:6">
      <c r="A4692" s="20">
        <v>0.58878472222222222</v>
      </c>
      <c r="B4692" s="21">
        <v>1832.5</v>
      </c>
      <c r="C4692" s="16">
        <v>1</v>
      </c>
      <c r="D4692" s="26">
        <v>1833</v>
      </c>
      <c r="E4692" s="28">
        <v>2.1000000000000003E-3</v>
      </c>
      <c r="F4692" s="28">
        <v>1824.7285434421071</v>
      </c>
    </row>
    <row r="4693" spans="1:6">
      <c r="A4693" s="20">
        <v>0.58885416666666668</v>
      </c>
      <c r="B4693" s="21">
        <v>1832.5</v>
      </c>
      <c r="C4693" s="16">
        <v>1</v>
      </c>
      <c r="D4693" s="26">
        <v>1833</v>
      </c>
      <c r="E4693" s="28">
        <v>2.1000000000000003E-3</v>
      </c>
      <c r="F4693" s="28">
        <v>1824.7459135008787</v>
      </c>
    </row>
    <row r="4694" spans="1:6">
      <c r="A4694" s="20">
        <v>0.58887731481481487</v>
      </c>
      <c r="B4694" s="21">
        <v>1832.5</v>
      </c>
      <c r="C4694" s="16">
        <v>1</v>
      </c>
      <c r="D4694" s="26">
        <v>1833</v>
      </c>
      <c r="E4694" s="28">
        <v>2.1000000000000003E-3</v>
      </c>
      <c r="F4694" s="28">
        <v>1824.763247082527</v>
      </c>
    </row>
    <row r="4695" spans="1:6">
      <c r="A4695" s="20">
        <v>0.58888888888888891</v>
      </c>
      <c r="B4695" s="21">
        <v>1832.5</v>
      </c>
      <c r="C4695" s="16">
        <v>1</v>
      </c>
      <c r="D4695" s="26">
        <v>1833</v>
      </c>
      <c r="E4695" s="28">
        <v>2.1000000000000003E-3</v>
      </c>
      <c r="F4695" s="28">
        <v>1824.7805442636536</v>
      </c>
    </row>
    <row r="4696" spans="1:6">
      <c r="A4696" s="20">
        <v>0.58892361111111113</v>
      </c>
      <c r="B4696" s="21">
        <v>1832.5</v>
      </c>
      <c r="C4696" s="16">
        <v>1</v>
      </c>
      <c r="D4696" s="26">
        <v>1833</v>
      </c>
      <c r="E4696" s="28">
        <v>2.1000000000000003E-3</v>
      </c>
      <c r="F4696" s="28">
        <v>1824.7978051206999</v>
      </c>
    </row>
    <row r="4697" spans="1:6">
      <c r="A4697" s="20">
        <v>0.58907407407407408</v>
      </c>
      <c r="B4697" s="21">
        <v>1833</v>
      </c>
      <c r="C4697" s="16">
        <v>1</v>
      </c>
      <c r="D4697" s="26">
        <v>1833</v>
      </c>
      <c r="E4697" s="28">
        <v>2.1000000000000003E-3</v>
      </c>
      <c r="F4697" s="28">
        <v>1824.8150297299464</v>
      </c>
    </row>
    <row r="4698" spans="1:6">
      <c r="A4698" s="20">
        <v>0.58909722222222227</v>
      </c>
      <c r="B4698" s="21">
        <v>1833</v>
      </c>
      <c r="C4698" s="16">
        <v>1</v>
      </c>
      <c r="D4698" s="26">
        <v>1833</v>
      </c>
      <c r="E4698" s="28">
        <v>2.1000000000000003E-3</v>
      </c>
      <c r="F4698" s="28">
        <v>1824.8322181675135</v>
      </c>
    </row>
    <row r="4699" spans="1:6">
      <c r="A4699" s="20">
        <v>0.58912037037037035</v>
      </c>
      <c r="B4699" s="21">
        <v>1833</v>
      </c>
      <c r="C4699" s="16">
        <v>1</v>
      </c>
      <c r="D4699" s="26">
        <v>1833</v>
      </c>
      <c r="E4699" s="28">
        <v>2.1000000000000003E-3</v>
      </c>
      <c r="F4699" s="28">
        <v>1824.8493705093617</v>
      </c>
    </row>
    <row r="4700" spans="1:6">
      <c r="A4700" s="20">
        <v>0.58914351851851854</v>
      </c>
      <c r="B4700" s="21">
        <v>1833.5</v>
      </c>
      <c r="C4700" s="16">
        <v>1</v>
      </c>
      <c r="D4700" s="26">
        <v>1833.5</v>
      </c>
      <c r="E4700" s="28">
        <v>2.2000000000000001E-3</v>
      </c>
      <c r="F4700" s="28">
        <v>1824.8684018942411</v>
      </c>
    </row>
    <row r="4701" spans="1:6">
      <c r="A4701" s="20">
        <v>0.58921296296296299</v>
      </c>
      <c r="B4701" s="21">
        <v>1833</v>
      </c>
      <c r="C4701" s="16">
        <v>1</v>
      </c>
      <c r="D4701" s="26">
        <v>1833.5</v>
      </c>
      <c r="E4701" s="28">
        <v>2.2000000000000001E-3</v>
      </c>
      <c r="F4701" s="28">
        <v>1824.8873914100736</v>
      </c>
    </row>
    <row r="4702" spans="1:6">
      <c r="A4702" s="20">
        <v>0.58925925925925926</v>
      </c>
      <c r="B4702" s="21">
        <v>1833.5</v>
      </c>
      <c r="C4702" s="16">
        <v>1</v>
      </c>
      <c r="D4702" s="26">
        <v>1833.5</v>
      </c>
      <c r="E4702" s="28">
        <v>2.2000000000000001E-3</v>
      </c>
      <c r="F4702" s="28">
        <v>1824.9063391489715</v>
      </c>
    </row>
    <row r="4703" spans="1:6">
      <c r="A4703" s="20">
        <v>0.58928240740740745</v>
      </c>
      <c r="B4703" s="21">
        <v>1833.5</v>
      </c>
      <c r="C4703" s="16">
        <v>1</v>
      </c>
      <c r="D4703" s="26">
        <v>1833.5</v>
      </c>
      <c r="E4703" s="28">
        <v>2.2000000000000001E-3</v>
      </c>
      <c r="F4703" s="28">
        <v>1824.9252452028438</v>
      </c>
    </row>
    <row r="4704" spans="1:6">
      <c r="A4704" s="20">
        <v>0.58932870370370372</v>
      </c>
      <c r="B4704" s="21">
        <v>1833.5</v>
      </c>
      <c r="C4704" s="16">
        <v>1</v>
      </c>
      <c r="D4704" s="26">
        <v>1833.5</v>
      </c>
      <c r="E4704" s="28">
        <v>2.2000000000000001E-3</v>
      </c>
      <c r="F4704" s="28">
        <v>1824.9441096633975</v>
      </c>
    </row>
    <row r="4705" spans="1:6">
      <c r="A4705" s="20">
        <v>0.58937499999999998</v>
      </c>
      <c r="B4705" s="21">
        <v>1833.5</v>
      </c>
      <c r="C4705" s="16">
        <v>1</v>
      </c>
      <c r="D4705" s="26">
        <v>1833.5</v>
      </c>
      <c r="E4705" s="28">
        <v>2.2000000000000001E-3</v>
      </c>
      <c r="F4705" s="28">
        <v>1824.9629326221379</v>
      </c>
    </row>
    <row r="4706" spans="1:6">
      <c r="A4706" s="20">
        <v>0.58940972222222221</v>
      </c>
      <c r="B4706" s="21">
        <v>1833.5</v>
      </c>
      <c r="C4706" s="16">
        <v>1</v>
      </c>
      <c r="D4706" s="26">
        <v>1833.5</v>
      </c>
      <c r="E4706" s="28">
        <v>2.2000000000000001E-3</v>
      </c>
      <c r="F4706" s="28">
        <v>1824.9817141703693</v>
      </c>
    </row>
    <row r="4707" spans="1:6">
      <c r="A4707" s="20">
        <v>0.58945601851851848</v>
      </c>
      <c r="B4707" s="21">
        <v>1833.5</v>
      </c>
      <c r="C4707" s="16">
        <v>1</v>
      </c>
      <c r="D4707" s="26">
        <v>1833.5</v>
      </c>
      <c r="E4707" s="28">
        <v>2.2000000000000001E-3</v>
      </c>
      <c r="F4707" s="28">
        <v>1825.0004543991945</v>
      </c>
    </row>
    <row r="4708" spans="1:6">
      <c r="A4708" s="20">
        <v>0.58947916666666667</v>
      </c>
      <c r="B4708" s="21">
        <v>1833.5</v>
      </c>
      <c r="C4708" s="16">
        <v>1</v>
      </c>
      <c r="D4708" s="26">
        <v>1833.5</v>
      </c>
      <c r="E4708" s="28">
        <v>2.2000000000000001E-3</v>
      </c>
      <c r="F4708" s="28">
        <v>1825.0191533995162</v>
      </c>
    </row>
    <row r="4709" spans="1:6">
      <c r="A4709" s="20">
        <v>0.58950231481481485</v>
      </c>
      <c r="B4709" s="21">
        <v>1833.5</v>
      </c>
      <c r="C4709" s="16">
        <v>1</v>
      </c>
      <c r="D4709" s="26">
        <v>1833.5</v>
      </c>
      <c r="E4709" s="28">
        <v>2.2000000000000001E-3</v>
      </c>
      <c r="F4709" s="28">
        <v>1825.0378112620372</v>
      </c>
    </row>
    <row r="4710" spans="1:6">
      <c r="A4710" s="20">
        <v>0.58952546296296293</v>
      </c>
      <c r="B4710" s="21">
        <v>1833.5</v>
      </c>
      <c r="C4710" s="16">
        <v>1</v>
      </c>
      <c r="D4710" s="26">
        <v>1833.5</v>
      </c>
      <c r="E4710" s="28">
        <v>2.2000000000000001E-3</v>
      </c>
      <c r="F4710" s="28">
        <v>1825.0564280772608</v>
      </c>
    </row>
    <row r="4711" spans="1:6">
      <c r="A4711" s="20">
        <v>0.58953703703703708</v>
      </c>
      <c r="B4711" s="21">
        <v>1833.5</v>
      </c>
      <c r="C4711" s="16">
        <v>1</v>
      </c>
      <c r="D4711" s="26">
        <v>1833.5</v>
      </c>
      <c r="E4711" s="28">
        <v>2.2000000000000001E-3</v>
      </c>
      <c r="F4711" s="28">
        <v>1825.0750039354907</v>
      </c>
    </row>
    <row r="4712" spans="1:6">
      <c r="A4712" s="20">
        <v>0.58960648148148154</v>
      </c>
      <c r="B4712" s="21">
        <v>1833.5</v>
      </c>
      <c r="C4712" s="16">
        <v>1</v>
      </c>
      <c r="D4712" s="26">
        <v>1833.5</v>
      </c>
      <c r="E4712" s="28">
        <v>2.2000000000000001E-3</v>
      </c>
      <c r="F4712" s="28">
        <v>1825.0935389268327</v>
      </c>
    </row>
    <row r="4713" spans="1:6">
      <c r="A4713" s="20">
        <v>0.58962962962962961</v>
      </c>
      <c r="B4713" s="21">
        <v>1833.5</v>
      </c>
      <c r="C4713" s="16">
        <v>1</v>
      </c>
      <c r="D4713" s="26">
        <v>1833.5</v>
      </c>
      <c r="E4713" s="28">
        <v>2.2000000000000001E-3</v>
      </c>
      <c r="F4713" s="28">
        <v>1825.1120331411937</v>
      </c>
    </row>
    <row r="4714" spans="1:6">
      <c r="A4714" s="20">
        <v>0.58964120370370365</v>
      </c>
      <c r="B4714" s="21">
        <v>1833.5</v>
      </c>
      <c r="C4714" s="16">
        <v>1</v>
      </c>
      <c r="D4714" s="26">
        <v>1833.5</v>
      </c>
      <c r="E4714" s="28">
        <v>2.2000000000000001E-3</v>
      </c>
      <c r="F4714" s="28">
        <v>1825.1304866682831</v>
      </c>
    </row>
    <row r="4715" spans="1:6">
      <c r="A4715" s="20">
        <v>0.58966435185185184</v>
      </c>
      <c r="B4715" s="21">
        <v>1833.5</v>
      </c>
      <c r="C4715" s="16">
        <v>1</v>
      </c>
      <c r="D4715" s="26">
        <v>1833.5</v>
      </c>
      <c r="E4715" s="28">
        <v>2.2000000000000001E-3</v>
      </c>
      <c r="F4715" s="28">
        <v>1825.1488995976129</v>
      </c>
    </row>
    <row r="4716" spans="1:6">
      <c r="A4716" s="20">
        <v>0.58968750000000003</v>
      </c>
      <c r="B4716" s="21">
        <v>1833.5</v>
      </c>
      <c r="C4716" s="16">
        <v>1</v>
      </c>
      <c r="D4716" s="26">
        <v>1833.5</v>
      </c>
      <c r="E4716" s="28">
        <v>2.2000000000000001E-3</v>
      </c>
      <c r="F4716" s="28">
        <v>1825.1672720184981</v>
      </c>
    </row>
    <row r="4717" spans="1:6">
      <c r="A4717" s="20">
        <v>0.58972222222222226</v>
      </c>
      <c r="B4717" s="21">
        <v>1833.5</v>
      </c>
      <c r="C4717" s="16">
        <v>1</v>
      </c>
      <c r="D4717" s="26">
        <v>1833.5</v>
      </c>
      <c r="E4717" s="28">
        <v>2.2000000000000001E-3</v>
      </c>
      <c r="F4717" s="28">
        <v>1825.1856040200573</v>
      </c>
    </row>
    <row r="4718" spans="1:6">
      <c r="A4718" s="20">
        <v>0.58976851851851853</v>
      </c>
      <c r="B4718" s="21">
        <v>1833.5</v>
      </c>
      <c r="C4718" s="16">
        <v>1</v>
      </c>
      <c r="D4718" s="26">
        <v>1833.5</v>
      </c>
      <c r="E4718" s="28">
        <v>2.2000000000000001E-3</v>
      </c>
      <c r="F4718" s="28">
        <v>1825.2038956912131</v>
      </c>
    </row>
    <row r="4719" spans="1:6">
      <c r="A4719" s="20">
        <v>0.58979166666666671</v>
      </c>
      <c r="B4719" s="21">
        <v>1833.5</v>
      </c>
      <c r="C4719" s="16">
        <v>1</v>
      </c>
      <c r="D4719" s="26">
        <v>1833.5</v>
      </c>
      <c r="E4719" s="28">
        <v>2.2000000000000001E-3</v>
      </c>
      <c r="F4719" s="28">
        <v>1825.2221471206924</v>
      </c>
    </row>
    <row r="4720" spans="1:6">
      <c r="A4720" s="20">
        <v>0.58982638888888894</v>
      </c>
      <c r="B4720" s="21">
        <v>1833.5</v>
      </c>
      <c r="C4720" s="16">
        <v>1</v>
      </c>
      <c r="D4720" s="26">
        <v>1833.5</v>
      </c>
      <c r="E4720" s="28">
        <v>2.2000000000000001E-3</v>
      </c>
      <c r="F4720" s="28">
        <v>1825.240358397027</v>
      </c>
    </row>
    <row r="4721" spans="1:6">
      <c r="A4721" s="20">
        <v>0.58986111111111106</v>
      </c>
      <c r="B4721" s="21">
        <v>1833.5</v>
      </c>
      <c r="C4721" s="16">
        <v>1</v>
      </c>
      <c r="D4721" s="26">
        <v>1833.5</v>
      </c>
      <c r="E4721" s="28">
        <v>2.2000000000000001E-3</v>
      </c>
      <c r="F4721" s="28">
        <v>1825.2585296085535</v>
      </c>
    </row>
    <row r="4722" spans="1:6">
      <c r="A4722" s="20">
        <v>0.58988425925925925</v>
      </c>
      <c r="B4722" s="21">
        <v>1833.5</v>
      </c>
      <c r="C4722" s="16">
        <v>1</v>
      </c>
      <c r="D4722" s="26">
        <v>1833.5</v>
      </c>
      <c r="E4722" s="28">
        <v>2.2000000000000001E-3</v>
      </c>
      <c r="F4722" s="28">
        <v>1825.2766608434147</v>
      </c>
    </row>
    <row r="4723" spans="1:6">
      <c r="A4723" s="20">
        <v>0.58996527777777774</v>
      </c>
      <c r="B4723" s="21">
        <v>1833.5</v>
      </c>
      <c r="C4723" s="16">
        <v>1</v>
      </c>
      <c r="D4723" s="26">
        <v>1833.5</v>
      </c>
      <c r="E4723" s="28">
        <v>2.2000000000000001E-3</v>
      </c>
      <c r="F4723" s="28">
        <v>1825.2947521895592</v>
      </c>
    </row>
    <row r="4724" spans="1:6">
      <c r="A4724" s="20">
        <v>0.59</v>
      </c>
      <c r="B4724" s="21">
        <v>1833.5</v>
      </c>
      <c r="C4724" s="16">
        <v>1</v>
      </c>
      <c r="D4724" s="26">
        <v>1833.5</v>
      </c>
      <c r="E4724" s="28">
        <v>2.2000000000000001E-3</v>
      </c>
      <c r="F4724" s="28">
        <v>1825.3128037347421</v>
      </c>
    </row>
    <row r="4725" spans="1:6">
      <c r="A4725" s="20">
        <v>0.59002314814814816</v>
      </c>
      <c r="B4725" s="21">
        <v>1833.5</v>
      </c>
      <c r="C4725" s="16">
        <v>1</v>
      </c>
      <c r="D4725" s="26">
        <v>1833.5</v>
      </c>
      <c r="E4725" s="28">
        <v>2.2000000000000001E-3</v>
      </c>
      <c r="F4725" s="28">
        <v>1825.3308155665256</v>
      </c>
    </row>
    <row r="4726" spans="1:6">
      <c r="A4726" s="20">
        <v>0.59004629629629635</v>
      </c>
      <c r="B4726" s="21">
        <v>1833.5</v>
      </c>
      <c r="C4726" s="16">
        <v>1</v>
      </c>
      <c r="D4726" s="26">
        <v>1833.5</v>
      </c>
      <c r="E4726" s="28">
        <v>2.2000000000000001E-3</v>
      </c>
      <c r="F4726" s="28">
        <v>1825.3487877722794</v>
      </c>
    </row>
    <row r="4727" spans="1:6">
      <c r="A4727" s="20">
        <v>0.59006944444444442</v>
      </c>
      <c r="B4727" s="21">
        <v>1833.5</v>
      </c>
      <c r="C4727" s="16">
        <v>1</v>
      </c>
      <c r="D4727" s="26">
        <v>1833.5</v>
      </c>
      <c r="E4727" s="28">
        <v>2.2000000000000001E-3</v>
      </c>
      <c r="F4727" s="28">
        <v>1825.3667204391804</v>
      </c>
    </row>
    <row r="4728" spans="1:6">
      <c r="A4728" s="20">
        <v>0.59009259259259261</v>
      </c>
      <c r="B4728" s="21">
        <v>1833.5</v>
      </c>
      <c r="C4728" s="16">
        <v>1</v>
      </c>
      <c r="D4728" s="26">
        <v>1833.5</v>
      </c>
      <c r="E4728" s="28">
        <v>2.2000000000000001E-3</v>
      </c>
      <c r="F4728" s="28">
        <v>1825.3846136542143</v>
      </c>
    </row>
    <row r="4729" spans="1:6">
      <c r="A4729" s="20">
        <v>0.59011574074074069</v>
      </c>
      <c r="B4729" s="21">
        <v>1833.5</v>
      </c>
      <c r="C4729" s="16">
        <v>1</v>
      </c>
      <c r="D4729" s="26">
        <v>1833.5</v>
      </c>
      <c r="E4729" s="28">
        <v>2.2000000000000001E-3</v>
      </c>
      <c r="F4729" s="28">
        <v>1825.4024675041751</v>
      </c>
    </row>
    <row r="4730" spans="1:6">
      <c r="A4730" s="20">
        <v>0.59012731481481484</v>
      </c>
      <c r="B4730" s="21">
        <v>1833.5</v>
      </c>
      <c r="C4730" s="16">
        <v>1</v>
      </c>
      <c r="D4730" s="26">
        <v>1833.5</v>
      </c>
      <c r="E4730" s="28">
        <v>2.2000000000000001E-3</v>
      </c>
      <c r="F4730" s="28">
        <v>1825.4202820756659</v>
      </c>
    </row>
    <row r="4731" spans="1:6">
      <c r="A4731" s="20">
        <v>0.59017361111111111</v>
      </c>
      <c r="B4731" s="21">
        <v>1833</v>
      </c>
      <c r="C4731" s="16">
        <v>1</v>
      </c>
      <c r="D4731" s="26">
        <v>1833.5</v>
      </c>
      <c r="E4731" s="28">
        <v>2.2000000000000001E-3</v>
      </c>
      <c r="F4731" s="28">
        <v>1825.4380574550994</v>
      </c>
    </row>
    <row r="4732" spans="1:6">
      <c r="A4732" s="20">
        <v>0.5901967592592593</v>
      </c>
      <c r="B4732" s="21">
        <v>1833.5</v>
      </c>
      <c r="C4732" s="16">
        <v>1</v>
      </c>
      <c r="D4732" s="26">
        <v>1833.5</v>
      </c>
      <c r="E4732" s="28">
        <v>2.2000000000000001E-3</v>
      </c>
      <c r="F4732" s="28">
        <v>1825.4557937286982</v>
      </c>
    </row>
    <row r="4733" spans="1:6">
      <c r="A4733" s="20">
        <v>0.59021990740740737</v>
      </c>
      <c r="B4733" s="21">
        <v>1833.5</v>
      </c>
      <c r="C4733" s="16">
        <v>1</v>
      </c>
      <c r="D4733" s="26">
        <v>1833.5</v>
      </c>
      <c r="E4733" s="28">
        <v>2.2000000000000001E-3</v>
      </c>
      <c r="F4733" s="28">
        <v>1825.4734909824949</v>
      </c>
    </row>
    <row r="4734" spans="1:6">
      <c r="A4734" s="20">
        <v>0.5902546296296296</v>
      </c>
      <c r="B4734" s="21">
        <v>1833.5</v>
      </c>
      <c r="C4734" s="16">
        <v>1</v>
      </c>
      <c r="D4734" s="26">
        <v>1833.5</v>
      </c>
      <c r="E4734" s="28">
        <v>2.2000000000000001E-3</v>
      </c>
      <c r="F4734" s="28">
        <v>1825.4911493023335</v>
      </c>
    </row>
    <row r="4735" spans="1:6">
      <c r="A4735" s="20">
        <v>0.59027777777777779</v>
      </c>
      <c r="B4735" s="21">
        <v>1834</v>
      </c>
      <c r="C4735" s="16">
        <v>1</v>
      </c>
      <c r="D4735" s="26">
        <v>1834</v>
      </c>
      <c r="E4735" s="28">
        <v>2.3E-3</v>
      </c>
      <c r="F4735" s="28">
        <v>1825.5107196589381</v>
      </c>
    </row>
    <row r="4736" spans="1:6">
      <c r="A4736" s="20">
        <v>0.59031250000000002</v>
      </c>
      <c r="B4736" s="21">
        <v>1834</v>
      </c>
      <c r="C4736" s="16">
        <v>1</v>
      </c>
      <c r="D4736" s="26">
        <v>1834</v>
      </c>
      <c r="E4736" s="28">
        <v>2.3E-3</v>
      </c>
      <c r="F4736" s="28">
        <v>1825.5302450037225</v>
      </c>
    </row>
    <row r="4737" spans="1:6">
      <c r="A4737" s="20">
        <v>0.59035879629629628</v>
      </c>
      <c r="B4737" s="21">
        <v>1834</v>
      </c>
      <c r="C4737" s="16">
        <v>1</v>
      </c>
      <c r="D4737" s="26">
        <v>1834</v>
      </c>
      <c r="E4737" s="28">
        <v>2.3E-3</v>
      </c>
      <c r="F4737" s="28">
        <v>1825.5497254402139</v>
      </c>
    </row>
    <row r="4738" spans="1:6">
      <c r="A4738" s="20">
        <v>0.59037037037037032</v>
      </c>
      <c r="B4738" s="21">
        <v>1834</v>
      </c>
      <c r="C4738" s="16">
        <v>1</v>
      </c>
      <c r="D4738" s="26">
        <v>1834</v>
      </c>
      <c r="E4738" s="28">
        <v>2.3E-3</v>
      </c>
      <c r="F4738" s="28">
        <v>1825.5691610717015</v>
      </c>
    </row>
    <row r="4739" spans="1:6">
      <c r="A4739" s="20">
        <v>0.59040509259259255</v>
      </c>
      <c r="B4739" s="21">
        <v>1834</v>
      </c>
      <c r="C4739" s="16">
        <v>1</v>
      </c>
      <c r="D4739" s="26">
        <v>1834</v>
      </c>
      <c r="E4739" s="28">
        <v>2.3E-3</v>
      </c>
      <c r="F4739" s="28">
        <v>1825.5885520012366</v>
      </c>
    </row>
    <row r="4740" spans="1:6">
      <c r="A4740" s="20">
        <v>0.59042824074074074</v>
      </c>
      <c r="B4740" s="21">
        <v>1834</v>
      </c>
      <c r="C4740" s="16">
        <v>1</v>
      </c>
      <c r="D4740" s="26">
        <v>1834</v>
      </c>
      <c r="E4740" s="28">
        <v>2.3E-3</v>
      </c>
      <c r="F4740" s="28">
        <v>1825.6078983316338</v>
      </c>
    </row>
    <row r="4741" spans="1:6">
      <c r="A4741" s="20">
        <v>0.59045138888888893</v>
      </c>
      <c r="B4741" s="21">
        <v>1834</v>
      </c>
      <c r="C4741" s="16">
        <v>1</v>
      </c>
      <c r="D4741" s="26">
        <v>1834</v>
      </c>
      <c r="E4741" s="28">
        <v>2.3E-3</v>
      </c>
      <c r="F4741" s="28">
        <v>1825.6272001654711</v>
      </c>
    </row>
    <row r="4742" spans="1:6">
      <c r="A4742" s="20">
        <v>0.59047453703703701</v>
      </c>
      <c r="B4742" s="21">
        <v>1834</v>
      </c>
      <c r="C4742" s="16">
        <v>1</v>
      </c>
      <c r="D4742" s="26">
        <v>1834</v>
      </c>
      <c r="E4742" s="28">
        <v>2.3E-3</v>
      </c>
      <c r="F4742" s="28">
        <v>1825.6464576050905</v>
      </c>
    </row>
    <row r="4743" spans="1:6">
      <c r="A4743" s="20">
        <v>0.59049768518518519</v>
      </c>
      <c r="B4743" s="21">
        <v>1834.5</v>
      </c>
      <c r="C4743" s="16">
        <v>1</v>
      </c>
      <c r="D4743" s="26">
        <v>1834.5</v>
      </c>
      <c r="E4743" s="28">
        <v>2.3999999999999998E-3</v>
      </c>
      <c r="F4743" s="28">
        <v>1825.6677061068383</v>
      </c>
    </row>
    <row r="4744" spans="1:6">
      <c r="A4744" s="20">
        <v>0.59050925925925923</v>
      </c>
      <c r="B4744" s="21">
        <v>1834</v>
      </c>
      <c r="C4744" s="16">
        <v>1</v>
      </c>
      <c r="D4744" s="26">
        <v>1834.5</v>
      </c>
      <c r="E4744" s="28">
        <v>2.3999999999999998E-3</v>
      </c>
      <c r="F4744" s="28">
        <v>1825.6889036121818</v>
      </c>
    </row>
    <row r="4745" spans="1:6">
      <c r="A4745" s="20">
        <v>0.59053240740740742</v>
      </c>
      <c r="B4745" s="21">
        <v>1834</v>
      </c>
      <c r="C4745" s="16">
        <v>1</v>
      </c>
      <c r="D4745" s="26">
        <v>1834.5</v>
      </c>
      <c r="E4745" s="28">
        <v>2.3999999999999998E-3</v>
      </c>
      <c r="F4745" s="28">
        <v>1825.7100502435126</v>
      </c>
    </row>
    <row r="4746" spans="1:6">
      <c r="A4746" s="20">
        <v>0.5905555555555555</v>
      </c>
      <c r="B4746" s="21">
        <v>1834</v>
      </c>
      <c r="C4746" s="16">
        <v>1</v>
      </c>
      <c r="D4746" s="26">
        <v>1834.5</v>
      </c>
      <c r="E4746" s="28">
        <v>2.3999999999999998E-3</v>
      </c>
      <c r="F4746" s="28">
        <v>1825.7311461229281</v>
      </c>
    </row>
    <row r="4747" spans="1:6">
      <c r="A4747" s="20">
        <v>0.59057870370370369</v>
      </c>
      <c r="B4747" s="21">
        <v>1834</v>
      </c>
      <c r="C4747" s="16">
        <v>1</v>
      </c>
      <c r="D4747" s="26">
        <v>1834.5</v>
      </c>
      <c r="E4747" s="28">
        <v>2.3999999999999998E-3</v>
      </c>
      <c r="F4747" s="28">
        <v>1825.752191372233</v>
      </c>
    </row>
    <row r="4748" spans="1:6">
      <c r="A4748" s="20">
        <v>0.59063657407407411</v>
      </c>
      <c r="B4748" s="21">
        <v>1834</v>
      </c>
      <c r="C4748" s="16">
        <v>1</v>
      </c>
      <c r="D4748" s="26">
        <v>1834.5</v>
      </c>
      <c r="E4748" s="28">
        <v>2.3999999999999998E-3</v>
      </c>
      <c r="F4748" s="28">
        <v>1825.7731861129396</v>
      </c>
    </row>
    <row r="4749" spans="1:6">
      <c r="A4749" s="20">
        <v>0.59065972222222218</v>
      </c>
      <c r="B4749" s="21">
        <v>1834</v>
      </c>
      <c r="C4749" s="16">
        <v>1</v>
      </c>
      <c r="D4749" s="26">
        <v>1834.5</v>
      </c>
      <c r="E4749" s="28">
        <v>2.3999999999999998E-3</v>
      </c>
      <c r="F4749" s="28">
        <v>1825.7941304662686</v>
      </c>
    </row>
    <row r="4750" spans="1:6">
      <c r="A4750" s="20">
        <v>0.59068287037037037</v>
      </c>
      <c r="B4750" s="21">
        <v>1834.5</v>
      </c>
      <c r="C4750" s="16">
        <v>1</v>
      </c>
      <c r="D4750" s="26">
        <v>1834.5</v>
      </c>
      <c r="E4750" s="28">
        <v>2.3999999999999998E-3</v>
      </c>
      <c r="F4750" s="28">
        <v>1825.8150245531494</v>
      </c>
    </row>
    <row r="4751" spans="1:6">
      <c r="A4751" s="20">
        <v>0.59072916666666664</v>
      </c>
      <c r="B4751" s="21">
        <v>1834</v>
      </c>
      <c r="C4751" s="16">
        <v>1</v>
      </c>
      <c r="D4751" s="26">
        <v>1834.5</v>
      </c>
      <c r="E4751" s="28">
        <v>2.3999999999999998E-3</v>
      </c>
      <c r="F4751" s="28">
        <v>1825.8358684942218</v>
      </c>
    </row>
    <row r="4752" spans="1:6">
      <c r="A4752" s="20">
        <v>0.59075231481481483</v>
      </c>
      <c r="B4752" s="21">
        <v>1834</v>
      </c>
      <c r="C4752" s="16">
        <v>1</v>
      </c>
      <c r="D4752" s="26">
        <v>1834.5</v>
      </c>
      <c r="E4752" s="28">
        <v>2.3999999999999998E-3</v>
      </c>
      <c r="F4752" s="28">
        <v>1825.8566624098357</v>
      </c>
    </row>
    <row r="4753" spans="1:6">
      <c r="A4753" s="20">
        <v>0.59076388888888887</v>
      </c>
      <c r="B4753" s="21">
        <v>1834.5</v>
      </c>
      <c r="C4753" s="16">
        <v>1</v>
      </c>
      <c r="D4753" s="26">
        <v>1834.5</v>
      </c>
      <c r="E4753" s="28">
        <v>2.3999999999999998E-3</v>
      </c>
      <c r="F4753" s="28">
        <v>1825.8774064200522</v>
      </c>
    </row>
    <row r="4754" spans="1:6">
      <c r="A4754" s="20">
        <v>0.59079861111111109</v>
      </c>
      <c r="B4754" s="21">
        <v>1834</v>
      </c>
      <c r="C4754" s="16">
        <v>1</v>
      </c>
      <c r="D4754" s="26">
        <v>1834.5</v>
      </c>
      <c r="E4754" s="28">
        <v>2.3999999999999998E-3</v>
      </c>
      <c r="F4754" s="28">
        <v>1825.898100644644</v>
      </c>
    </row>
    <row r="4755" spans="1:6">
      <c r="A4755" s="20">
        <v>0.59086805555555555</v>
      </c>
      <c r="B4755" s="21">
        <v>1834</v>
      </c>
      <c r="C4755" s="16">
        <v>1</v>
      </c>
      <c r="D4755" s="26">
        <v>1834.5</v>
      </c>
      <c r="E4755" s="28">
        <v>2.3999999999999998E-3</v>
      </c>
      <c r="F4755" s="28">
        <v>1825.9187452030969</v>
      </c>
    </row>
    <row r="4756" spans="1:6">
      <c r="A4756" s="20">
        <v>0.59089120370370374</v>
      </c>
      <c r="B4756" s="21">
        <v>1834</v>
      </c>
      <c r="C4756" s="16">
        <v>1</v>
      </c>
      <c r="D4756" s="26">
        <v>1834.5</v>
      </c>
      <c r="E4756" s="28">
        <v>2.3999999999999998E-3</v>
      </c>
      <c r="F4756" s="28">
        <v>1825.9393402146095</v>
      </c>
    </row>
    <row r="4757" spans="1:6">
      <c r="A4757" s="20">
        <v>0.59091435185185182</v>
      </c>
      <c r="B4757" s="21">
        <v>1834</v>
      </c>
      <c r="C4757" s="16">
        <v>1</v>
      </c>
      <c r="D4757" s="26">
        <v>1834.5</v>
      </c>
      <c r="E4757" s="28">
        <v>2.3999999999999998E-3</v>
      </c>
      <c r="F4757" s="28">
        <v>1825.9598857980945</v>
      </c>
    </row>
    <row r="4758" spans="1:6">
      <c r="A4758" s="20">
        <v>0.59092592592592597</v>
      </c>
      <c r="B4758" s="21">
        <v>1834</v>
      </c>
      <c r="C4758" s="16">
        <v>1</v>
      </c>
      <c r="D4758" s="26">
        <v>1834.5</v>
      </c>
      <c r="E4758" s="28">
        <v>2.3999999999999998E-3</v>
      </c>
      <c r="F4758" s="28">
        <v>1825.9803820721791</v>
      </c>
    </row>
    <row r="4759" spans="1:6">
      <c r="A4759" s="20">
        <v>0.59094907407407404</v>
      </c>
      <c r="B4759" s="21">
        <v>1834</v>
      </c>
      <c r="C4759" s="16">
        <v>1</v>
      </c>
      <c r="D4759" s="26">
        <v>1834.5</v>
      </c>
      <c r="E4759" s="28">
        <v>2.3999999999999998E-3</v>
      </c>
      <c r="F4759" s="28">
        <v>1826.0008291552058</v>
      </c>
    </row>
    <row r="4760" spans="1:6">
      <c r="A4760" s="20">
        <v>0.59099537037037042</v>
      </c>
      <c r="B4760" s="21">
        <v>1834</v>
      </c>
      <c r="C4760" s="16">
        <v>1</v>
      </c>
      <c r="D4760" s="26">
        <v>1834.5</v>
      </c>
      <c r="E4760" s="28">
        <v>2.3999999999999998E-3</v>
      </c>
      <c r="F4760" s="28">
        <v>1826.0212271652333</v>
      </c>
    </row>
    <row r="4761" spans="1:6">
      <c r="A4761" s="20">
        <v>0.5910185185185185</v>
      </c>
      <c r="B4761" s="21">
        <v>1834</v>
      </c>
      <c r="C4761" s="16">
        <v>1</v>
      </c>
      <c r="D4761" s="26">
        <v>1834.5</v>
      </c>
      <c r="E4761" s="28">
        <v>2.3999999999999998E-3</v>
      </c>
      <c r="F4761" s="28">
        <v>1826.0415762200369</v>
      </c>
    </row>
    <row r="4762" spans="1:6">
      <c r="A4762" s="20">
        <v>0.59105324074074073</v>
      </c>
      <c r="B4762" s="21">
        <v>1834</v>
      </c>
      <c r="C4762" s="16">
        <v>1</v>
      </c>
      <c r="D4762" s="26">
        <v>1834.5</v>
      </c>
      <c r="E4762" s="28">
        <v>2.3999999999999998E-3</v>
      </c>
      <c r="F4762" s="28">
        <v>1826.0618764371088</v>
      </c>
    </row>
    <row r="4763" spans="1:6">
      <c r="A4763" s="20">
        <v>0.59106481481481477</v>
      </c>
      <c r="B4763" s="21">
        <v>1834</v>
      </c>
      <c r="C4763" s="16">
        <v>1</v>
      </c>
      <c r="D4763" s="26">
        <v>1834.5</v>
      </c>
      <c r="E4763" s="28">
        <v>2.3999999999999998E-3</v>
      </c>
      <c r="F4763" s="28">
        <v>1826.0821279336596</v>
      </c>
    </row>
    <row r="4764" spans="1:6">
      <c r="A4764" s="20">
        <v>0.59111111111111114</v>
      </c>
      <c r="B4764" s="21">
        <v>1834.5</v>
      </c>
      <c r="C4764" s="16">
        <v>1</v>
      </c>
      <c r="D4764" s="26">
        <v>1834.5</v>
      </c>
      <c r="E4764" s="28">
        <v>2.3999999999999998E-3</v>
      </c>
      <c r="F4764" s="28">
        <v>1826.1023308266188</v>
      </c>
    </row>
    <row r="4765" spans="1:6">
      <c r="A4765" s="20">
        <v>0.59114583333333337</v>
      </c>
      <c r="B4765" s="21">
        <v>1834.5</v>
      </c>
      <c r="C4765" s="16">
        <v>1</v>
      </c>
      <c r="D4765" s="26">
        <v>1834.5</v>
      </c>
      <c r="E4765" s="28">
        <v>2.3999999999999998E-3</v>
      </c>
      <c r="F4765" s="28">
        <v>1826.122485232635</v>
      </c>
    </row>
    <row r="4766" spans="1:6">
      <c r="A4766" s="20">
        <v>0.5911805555555556</v>
      </c>
      <c r="B4766" s="21">
        <v>1834</v>
      </c>
      <c r="C4766" s="16">
        <v>1</v>
      </c>
      <c r="D4766" s="26">
        <v>1834.5</v>
      </c>
      <c r="E4766" s="28">
        <v>2.3999999999999998E-3</v>
      </c>
      <c r="F4766" s="28">
        <v>1826.1425912680766</v>
      </c>
    </row>
    <row r="4767" spans="1:6">
      <c r="A4767" s="20">
        <v>0.5912384259259259</v>
      </c>
      <c r="B4767" s="21">
        <v>1834</v>
      </c>
      <c r="C4767" s="16">
        <v>1</v>
      </c>
      <c r="D4767" s="26">
        <v>1834.5</v>
      </c>
      <c r="E4767" s="28">
        <v>2.3999999999999998E-3</v>
      </c>
      <c r="F4767" s="28">
        <v>1826.1626490490332</v>
      </c>
    </row>
    <row r="4768" spans="1:6">
      <c r="A4768" s="20">
        <v>0.59128472222222217</v>
      </c>
      <c r="B4768" s="21">
        <v>1834</v>
      </c>
      <c r="C4768" s="16">
        <v>1</v>
      </c>
      <c r="D4768" s="26">
        <v>1834.5</v>
      </c>
      <c r="E4768" s="28">
        <v>2.3999999999999998E-3</v>
      </c>
      <c r="F4768" s="28">
        <v>1826.1826586913155</v>
      </c>
    </row>
    <row r="4769" spans="1:6">
      <c r="A4769" s="20">
        <v>0.5913194444444444</v>
      </c>
      <c r="B4769" s="21">
        <v>1834</v>
      </c>
      <c r="C4769" s="16">
        <v>1</v>
      </c>
      <c r="D4769" s="26">
        <v>1834.5</v>
      </c>
      <c r="E4769" s="28">
        <v>2.3999999999999998E-3</v>
      </c>
      <c r="F4769" s="28">
        <v>1826.2026203104563</v>
      </c>
    </row>
    <row r="4770" spans="1:6">
      <c r="A4770" s="20">
        <v>0.59143518518518523</v>
      </c>
      <c r="B4770" s="21">
        <v>1834.5</v>
      </c>
      <c r="C4770" s="16">
        <v>1</v>
      </c>
      <c r="D4770" s="26">
        <v>1834.5</v>
      </c>
      <c r="E4770" s="28">
        <v>2.3999999999999998E-3</v>
      </c>
      <c r="F4770" s="28">
        <v>1826.2225340217112</v>
      </c>
    </row>
    <row r="4771" spans="1:6">
      <c r="A4771" s="20">
        <v>0.59146990740740746</v>
      </c>
      <c r="B4771" s="21">
        <v>1834</v>
      </c>
      <c r="C4771" s="16">
        <v>1</v>
      </c>
      <c r="D4771" s="26">
        <v>1834.5</v>
      </c>
      <c r="E4771" s="28">
        <v>2.3999999999999998E-3</v>
      </c>
      <c r="F4771" s="28">
        <v>1826.2423999400592</v>
      </c>
    </row>
    <row r="4772" spans="1:6">
      <c r="A4772" s="20">
        <v>0.59149305555555554</v>
      </c>
      <c r="B4772" s="21">
        <v>1834</v>
      </c>
      <c r="C4772" s="16">
        <v>1</v>
      </c>
      <c r="D4772" s="26">
        <v>1834.5</v>
      </c>
      <c r="E4772" s="28">
        <v>2.3999999999999998E-3</v>
      </c>
      <c r="F4772" s="28">
        <v>1826.262218180203</v>
      </c>
    </row>
    <row r="4773" spans="1:6">
      <c r="A4773" s="20">
        <v>0.59150462962962957</v>
      </c>
      <c r="B4773" s="21">
        <v>1834</v>
      </c>
      <c r="C4773" s="16">
        <v>1</v>
      </c>
      <c r="D4773" s="26">
        <v>1834.5</v>
      </c>
      <c r="E4773" s="28">
        <v>2.3999999999999998E-3</v>
      </c>
      <c r="F4773" s="28">
        <v>1826.2819888565705</v>
      </c>
    </row>
    <row r="4774" spans="1:6">
      <c r="A4774" s="20">
        <v>0.59157407407407403</v>
      </c>
      <c r="B4774" s="21">
        <v>1834</v>
      </c>
      <c r="C4774" s="16">
        <v>1</v>
      </c>
      <c r="D4774" s="26">
        <v>1834.5</v>
      </c>
      <c r="E4774" s="28">
        <v>2.3999999999999998E-3</v>
      </c>
      <c r="F4774" s="28">
        <v>1826.3017120833147</v>
      </c>
    </row>
    <row r="4775" spans="1:6">
      <c r="A4775" s="20">
        <v>0.59159722222222222</v>
      </c>
      <c r="B4775" s="21">
        <v>1834</v>
      </c>
      <c r="C4775" s="16">
        <v>1</v>
      </c>
      <c r="D4775" s="26">
        <v>1834.5</v>
      </c>
      <c r="E4775" s="28">
        <v>2.3999999999999998E-3</v>
      </c>
      <c r="F4775" s="28">
        <v>1826.3213879743148</v>
      </c>
    </row>
    <row r="4776" spans="1:6">
      <c r="A4776" s="20">
        <v>0.59164351851851849</v>
      </c>
      <c r="B4776" s="21">
        <v>1834</v>
      </c>
      <c r="C4776" s="16">
        <v>1</v>
      </c>
      <c r="D4776" s="26">
        <v>1834.5</v>
      </c>
      <c r="E4776" s="28">
        <v>2.3999999999999998E-3</v>
      </c>
      <c r="F4776" s="28">
        <v>1826.3410166431765</v>
      </c>
    </row>
    <row r="4777" spans="1:6">
      <c r="A4777" s="20">
        <v>0.59172453703703709</v>
      </c>
      <c r="B4777" s="21">
        <v>1833.5</v>
      </c>
      <c r="C4777" s="16">
        <v>1</v>
      </c>
      <c r="D4777" s="26">
        <v>1834.5</v>
      </c>
      <c r="E4777" s="28">
        <v>2.3999999999999998E-3</v>
      </c>
      <c r="F4777" s="28">
        <v>1826.3605982032329</v>
      </c>
    </row>
    <row r="4778" spans="1:6">
      <c r="A4778" s="20">
        <v>0.5917824074074074</v>
      </c>
      <c r="B4778" s="21">
        <v>1834</v>
      </c>
      <c r="C4778" s="16">
        <v>1</v>
      </c>
      <c r="D4778" s="26">
        <v>1834.5</v>
      </c>
      <c r="E4778" s="28">
        <v>2.3999999999999998E-3</v>
      </c>
      <c r="F4778" s="28">
        <v>1826.3801327675451</v>
      </c>
    </row>
    <row r="4779" spans="1:6">
      <c r="A4779" s="20">
        <v>0.59179398148148143</v>
      </c>
      <c r="B4779" s="21">
        <v>1833.5</v>
      </c>
      <c r="C4779" s="16">
        <v>1</v>
      </c>
      <c r="D4779" s="26">
        <v>1834.5</v>
      </c>
      <c r="E4779" s="28">
        <v>2.3999999999999998E-3</v>
      </c>
      <c r="F4779" s="28">
        <v>1826.3996204489031</v>
      </c>
    </row>
    <row r="4780" spans="1:6">
      <c r="A4780" s="20">
        <v>0.59189814814814812</v>
      </c>
      <c r="B4780" s="21">
        <v>1833.5</v>
      </c>
      <c r="C4780" s="16">
        <v>1</v>
      </c>
      <c r="D4780" s="26">
        <v>1834.5</v>
      </c>
      <c r="E4780" s="28">
        <v>2.3999999999999998E-3</v>
      </c>
      <c r="F4780" s="28">
        <v>1826.4190613598257</v>
      </c>
    </row>
    <row r="4781" spans="1:6">
      <c r="A4781" s="20">
        <v>0.59192129629629631</v>
      </c>
      <c r="B4781" s="21">
        <v>1834</v>
      </c>
      <c r="C4781" s="16">
        <v>1</v>
      </c>
      <c r="D4781" s="26">
        <v>1834.5</v>
      </c>
      <c r="E4781" s="28">
        <v>2.3999999999999998E-3</v>
      </c>
      <c r="F4781" s="28">
        <v>1826.4384556125622</v>
      </c>
    </row>
    <row r="4782" spans="1:6">
      <c r="A4782" s="20">
        <v>0.59195601851851853</v>
      </c>
      <c r="B4782" s="21">
        <v>1833.5</v>
      </c>
      <c r="C4782" s="16">
        <v>1</v>
      </c>
      <c r="D4782" s="26">
        <v>1834.5</v>
      </c>
      <c r="E4782" s="28">
        <v>2.3999999999999998E-3</v>
      </c>
      <c r="F4782" s="28">
        <v>1826.4578033190919</v>
      </c>
    </row>
    <row r="4783" spans="1:6">
      <c r="A4783" s="20">
        <v>0.59199074074074076</v>
      </c>
      <c r="B4783" s="21">
        <v>1833.5</v>
      </c>
      <c r="C4783" s="16">
        <v>1</v>
      </c>
      <c r="D4783" s="26">
        <v>1834.5</v>
      </c>
      <c r="E4783" s="28">
        <v>2.3999999999999998E-3</v>
      </c>
      <c r="F4783" s="28">
        <v>1826.4771045911261</v>
      </c>
    </row>
    <row r="4784" spans="1:6">
      <c r="A4784" s="20">
        <v>0.59203703703703703</v>
      </c>
      <c r="B4784" s="21">
        <v>1833.5</v>
      </c>
      <c r="C4784" s="16">
        <v>1</v>
      </c>
      <c r="D4784" s="26">
        <v>1834.5</v>
      </c>
      <c r="E4784" s="28">
        <v>2.3999999999999998E-3</v>
      </c>
      <c r="F4784" s="28">
        <v>1826.4963595401075</v>
      </c>
    </row>
    <row r="4785" spans="1:6">
      <c r="A4785" s="20">
        <v>0.59211805555555552</v>
      </c>
      <c r="B4785" s="21">
        <v>1833.5</v>
      </c>
      <c r="C4785" s="16">
        <v>1</v>
      </c>
      <c r="D4785" s="26">
        <v>1834.5</v>
      </c>
      <c r="E4785" s="28">
        <v>2.3999999999999998E-3</v>
      </c>
      <c r="F4785" s="28">
        <v>1826.5155682772113</v>
      </c>
    </row>
    <row r="4786" spans="1:6">
      <c r="A4786" s="20">
        <v>0.59214120370370371</v>
      </c>
      <c r="B4786" s="21">
        <v>1833.5</v>
      </c>
      <c r="C4786" s="16">
        <v>1</v>
      </c>
      <c r="D4786" s="26">
        <v>1834.5</v>
      </c>
      <c r="E4786" s="28">
        <v>2.3999999999999998E-3</v>
      </c>
      <c r="F4786" s="28">
        <v>1826.534730913346</v>
      </c>
    </row>
    <row r="4787" spans="1:6">
      <c r="A4787" s="20">
        <v>0.5921643518518519</v>
      </c>
      <c r="B4787" s="21">
        <v>1833.5</v>
      </c>
      <c r="C4787" s="16">
        <v>1</v>
      </c>
      <c r="D4787" s="26">
        <v>1834.5</v>
      </c>
      <c r="E4787" s="28">
        <v>2.3999999999999998E-3</v>
      </c>
      <c r="F4787" s="28">
        <v>1826.5538475591541</v>
      </c>
    </row>
    <row r="4788" spans="1:6">
      <c r="A4788" s="20">
        <v>0.59219907407407413</v>
      </c>
      <c r="B4788" s="21">
        <v>1833.5</v>
      </c>
      <c r="C4788" s="16">
        <v>1</v>
      </c>
      <c r="D4788" s="26">
        <v>1834.5</v>
      </c>
      <c r="E4788" s="28">
        <v>2.3999999999999998E-3</v>
      </c>
      <c r="F4788" s="28">
        <v>1826.5729183250121</v>
      </c>
    </row>
    <row r="4789" spans="1:6">
      <c r="A4789" s="20">
        <v>0.59225694444444443</v>
      </c>
      <c r="B4789" s="21">
        <v>1833.5</v>
      </c>
      <c r="C4789" s="16">
        <v>1</v>
      </c>
      <c r="D4789" s="26">
        <v>1834.5</v>
      </c>
      <c r="E4789" s="28">
        <v>2.3999999999999998E-3</v>
      </c>
      <c r="F4789" s="28">
        <v>1826.591943321032</v>
      </c>
    </row>
    <row r="4790" spans="1:6">
      <c r="A4790" s="20">
        <v>0.59228009259259262</v>
      </c>
      <c r="B4790" s="21">
        <v>1833.5</v>
      </c>
      <c r="C4790" s="16">
        <v>1</v>
      </c>
      <c r="D4790" s="26">
        <v>1834.5</v>
      </c>
      <c r="E4790" s="28">
        <v>2.3999999999999998E-3</v>
      </c>
      <c r="F4790" s="28">
        <v>1826.6109226570616</v>
      </c>
    </row>
    <row r="4791" spans="1:6">
      <c r="A4791" s="20">
        <v>0.59231481481481485</v>
      </c>
      <c r="B4791" s="21">
        <v>1834</v>
      </c>
      <c r="C4791" s="16">
        <v>1</v>
      </c>
      <c r="D4791" s="26">
        <v>1834.5</v>
      </c>
      <c r="E4791" s="28">
        <v>2.3999999999999998E-3</v>
      </c>
      <c r="F4791" s="28">
        <v>1826.6298564426845</v>
      </c>
    </row>
    <row r="4792" spans="1:6">
      <c r="A4792" s="20">
        <v>0.59232638888888889</v>
      </c>
      <c r="B4792" s="21">
        <v>1833.5</v>
      </c>
      <c r="C4792" s="16">
        <v>1</v>
      </c>
      <c r="D4792" s="26">
        <v>1834.5</v>
      </c>
      <c r="E4792" s="28">
        <v>2.3999999999999998E-3</v>
      </c>
      <c r="F4792" s="28">
        <v>1826.6487447872221</v>
      </c>
    </row>
    <row r="4793" spans="1:6">
      <c r="A4793" s="20">
        <v>0.59236111111111112</v>
      </c>
      <c r="B4793" s="21">
        <v>1834</v>
      </c>
      <c r="C4793" s="16">
        <v>1</v>
      </c>
      <c r="D4793" s="26">
        <v>1834.5</v>
      </c>
      <c r="E4793" s="28">
        <v>2.3999999999999998E-3</v>
      </c>
      <c r="F4793" s="28">
        <v>1826.6675877997327</v>
      </c>
    </row>
    <row r="4794" spans="1:6">
      <c r="A4794" s="20">
        <v>0.5923842592592593</v>
      </c>
      <c r="B4794" s="21">
        <v>1833.5</v>
      </c>
      <c r="C4794" s="16">
        <v>1</v>
      </c>
      <c r="D4794" s="26">
        <v>1834.5</v>
      </c>
      <c r="E4794" s="28">
        <v>2.3999999999999998E-3</v>
      </c>
      <c r="F4794" s="28">
        <v>1826.6863855890133</v>
      </c>
    </row>
    <row r="4795" spans="1:6">
      <c r="A4795" s="20">
        <v>0.59240740740740738</v>
      </c>
      <c r="B4795" s="21">
        <v>1833.5</v>
      </c>
      <c r="C4795" s="16">
        <v>1</v>
      </c>
      <c r="D4795" s="26">
        <v>1834.5</v>
      </c>
      <c r="E4795" s="28">
        <v>2.3999999999999998E-3</v>
      </c>
      <c r="F4795" s="28">
        <v>1826.7051382635996</v>
      </c>
    </row>
    <row r="4796" spans="1:6">
      <c r="A4796" s="20">
        <v>0.59243055555555557</v>
      </c>
      <c r="B4796" s="21">
        <v>1833.5</v>
      </c>
      <c r="C4796" s="16">
        <v>1</v>
      </c>
      <c r="D4796" s="26">
        <v>1834.5</v>
      </c>
      <c r="E4796" s="28">
        <v>2.3999999999999998E-3</v>
      </c>
      <c r="F4796" s="28">
        <v>1826.7238459317668</v>
      </c>
    </row>
    <row r="4797" spans="1:6">
      <c r="A4797" s="20">
        <v>0.59245370370370365</v>
      </c>
      <c r="B4797" s="21">
        <v>1833.5</v>
      </c>
      <c r="C4797" s="16">
        <v>1</v>
      </c>
      <c r="D4797" s="26">
        <v>1834.5</v>
      </c>
      <c r="E4797" s="28">
        <v>2.3999999999999998E-3</v>
      </c>
      <c r="F4797" s="28">
        <v>1826.7425087015306</v>
      </c>
    </row>
    <row r="4798" spans="1:6">
      <c r="A4798" s="20">
        <v>0.59248842592592588</v>
      </c>
      <c r="B4798" s="21">
        <v>1833.5</v>
      </c>
      <c r="C4798" s="16">
        <v>1</v>
      </c>
      <c r="D4798" s="26">
        <v>1834.5</v>
      </c>
      <c r="E4798" s="28">
        <v>2.3999999999999998E-3</v>
      </c>
      <c r="F4798" s="28">
        <v>1826.7611266806468</v>
      </c>
    </row>
    <row r="4799" spans="1:6">
      <c r="A4799" s="20">
        <v>0.5925231481481481</v>
      </c>
      <c r="B4799" s="21">
        <v>1833.5</v>
      </c>
      <c r="C4799" s="16">
        <v>1</v>
      </c>
      <c r="D4799" s="26">
        <v>1834.5</v>
      </c>
      <c r="E4799" s="28">
        <v>2.3999999999999998E-3</v>
      </c>
      <c r="F4799" s="28">
        <v>1826.7796999766133</v>
      </c>
    </row>
    <row r="4800" spans="1:6">
      <c r="A4800" s="20">
        <v>0.59256944444444448</v>
      </c>
      <c r="B4800" s="21">
        <v>1833.5</v>
      </c>
      <c r="C4800" s="16">
        <v>1</v>
      </c>
      <c r="D4800" s="26">
        <v>1834.5</v>
      </c>
      <c r="E4800" s="28">
        <v>2.3999999999999998E-3</v>
      </c>
      <c r="F4800" s="28">
        <v>1826.7982286966694</v>
      </c>
    </row>
    <row r="4801" spans="1:6">
      <c r="A4801" s="20">
        <v>0.59260416666666671</v>
      </c>
      <c r="B4801" s="21">
        <v>1833.5</v>
      </c>
      <c r="C4801" s="16">
        <v>1</v>
      </c>
      <c r="D4801" s="26">
        <v>1834.5</v>
      </c>
      <c r="E4801" s="28">
        <v>2.3999999999999998E-3</v>
      </c>
      <c r="F4801" s="28">
        <v>1826.8167129477974</v>
      </c>
    </row>
    <row r="4802" spans="1:6">
      <c r="A4802" s="20">
        <v>0.5926851851851852</v>
      </c>
      <c r="B4802" s="21">
        <v>1833.5</v>
      </c>
      <c r="C4802" s="16">
        <v>1</v>
      </c>
      <c r="D4802" s="26">
        <v>1834.5</v>
      </c>
      <c r="E4802" s="28">
        <v>2.3999999999999998E-3</v>
      </c>
      <c r="F4802" s="28">
        <v>1826.8351528367227</v>
      </c>
    </row>
    <row r="4803" spans="1:6">
      <c r="A4803" s="20">
        <v>0.59271990740740743</v>
      </c>
      <c r="B4803" s="21">
        <v>1833.5</v>
      </c>
      <c r="C4803" s="16">
        <v>1</v>
      </c>
      <c r="D4803" s="26">
        <v>1834.5</v>
      </c>
      <c r="E4803" s="28">
        <v>2.3999999999999998E-3</v>
      </c>
      <c r="F4803" s="28">
        <v>1826.8535484699146</v>
      </c>
    </row>
    <row r="4804" spans="1:6">
      <c r="A4804" s="20">
        <v>0.59281249999999996</v>
      </c>
      <c r="B4804" s="21">
        <v>1833.5</v>
      </c>
      <c r="C4804" s="16">
        <v>1</v>
      </c>
      <c r="D4804" s="26">
        <v>1834.5</v>
      </c>
      <c r="E4804" s="28">
        <v>2.3999999999999998E-3</v>
      </c>
      <c r="F4804" s="28">
        <v>1826.8718999535868</v>
      </c>
    </row>
    <row r="4805" spans="1:6">
      <c r="A4805" s="20">
        <v>0.59283564814814815</v>
      </c>
      <c r="B4805" s="21">
        <v>1833.5</v>
      </c>
      <c r="C4805" s="16">
        <v>1</v>
      </c>
      <c r="D4805" s="26">
        <v>1834.5</v>
      </c>
      <c r="E4805" s="28">
        <v>2.3999999999999998E-3</v>
      </c>
      <c r="F4805" s="28">
        <v>1826.8902073936981</v>
      </c>
    </row>
    <row r="4806" spans="1:6">
      <c r="A4806" s="20">
        <v>0.59287037037037038</v>
      </c>
      <c r="B4806" s="21">
        <v>1834</v>
      </c>
      <c r="C4806" s="16">
        <v>1</v>
      </c>
      <c r="D4806" s="26">
        <v>1834.5</v>
      </c>
      <c r="E4806" s="28">
        <v>2.3999999999999998E-3</v>
      </c>
      <c r="F4806" s="28">
        <v>1826.9084708959533</v>
      </c>
    </row>
    <row r="4807" spans="1:6">
      <c r="A4807" s="20">
        <v>0.59290509259259261</v>
      </c>
      <c r="B4807" s="21">
        <v>1834</v>
      </c>
      <c r="C4807" s="16">
        <v>1</v>
      </c>
      <c r="D4807" s="26">
        <v>1834.5</v>
      </c>
      <c r="E4807" s="28">
        <v>2.3999999999999998E-3</v>
      </c>
      <c r="F4807" s="28">
        <v>1826.926690565803</v>
      </c>
    </row>
    <row r="4808" spans="1:6">
      <c r="A4808" s="20">
        <v>0.59292824074074069</v>
      </c>
      <c r="B4808" s="21">
        <v>1834</v>
      </c>
      <c r="C4808" s="16">
        <v>1</v>
      </c>
      <c r="D4808" s="26">
        <v>1834.5</v>
      </c>
      <c r="E4808" s="28">
        <v>2.3999999999999998E-3</v>
      </c>
      <c r="F4808" s="28">
        <v>1826.9448665084451</v>
      </c>
    </row>
    <row r="4809" spans="1:6">
      <c r="A4809" s="20">
        <v>0.59293981481481484</v>
      </c>
      <c r="B4809" s="21">
        <v>1834.5</v>
      </c>
      <c r="C4809" s="16">
        <v>1</v>
      </c>
      <c r="D4809" s="26">
        <v>1834.5</v>
      </c>
      <c r="E4809" s="28">
        <v>2.3999999999999998E-3</v>
      </c>
      <c r="F4809" s="28">
        <v>1826.9629988288248</v>
      </c>
    </row>
    <row r="4810" spans="1:6">
      <c r="A4810" s="20">
        <v>0.59307870370370375</v>
      </c>
      <c r="B4810" s="21">
        <v>1834.5</v>
      </c>
      <c r="C4810" s="16">
        <v>1</v>
      </c>
      <c r="D4810" s="26">
        <v>1834.5</v>
      </c>
      <c r="E4810" s="28">
        <v>2.3999999999999998E-3</v>
      </c>
      <c r="F4810" s="28">
        <v>1826.9810876316355</v>
      </c>
    </row>
    <row r="4811" spans="1:6">
      <c r="A4811" s="20">
        <v>0.59309027777777779</v>
      </c>
      <c r="B4811" s="21">
        <v>1834.5</v>
      </c>
      <c r="C4811" s="16">
        <v>1</v>
      </c>
      <c r="D4811" s="26">
        <v>1834.5</v>
      </c>
      <c r="E4811" s="28">
        <v>2.3999999999999998E-3</v>
      </c>
      <c r="F4811" s="28">
        <v>1826.9991330213197</v>
      </c>
    </row>
    <row r="4812" spans="1:6">
      <c r="A4812" s="20">
        <v>0.59310185185185182</v>
      </c>
      <c r="B4812" s="21">
        <v>1834.5</v>
      </c>
      <c r="C4812" s="16">
        <v>1</v>
      </c>
      <c r="D4812" s="26">
        <v>1834.5</v>
      </c>
      <c r="E4812" s="28">
        <v>2.3999999999999998E-3</v>
      </c>
      <c r="F4812" s="28">
        <v>1827.0171351020686</v>
      </c>
    </row>
    <row r="4813" spans="1:6">
      <c r="A4813" s="20">
        <v>0.59318287037037032</v>
      </c>
      <c r="B4813" s="21">
        <v>1834.5</v>
      </c>
      <c r="C4813" s="16">
        <v>1</v>
      </c>
      <c r="D4813" s="26">
        <v>1834.5</v>
      </c>
      <c r="E4813" s="28">
        <v>2.3999999999999998E-3</v>
      </c>
      <c r="F4813" s="28">
        <v>1827.0350939778236</v>
      </c>
    </row>
    <row r="4814" spans="1:6">
      <c r="A4814" s="20">
        <v>0.59320601851851851</v>
      </c>
      <c r="B4814" s="21">
        <v>1834</v>
      </c>
      <c r="C4814" s="16">
        <v>1</v>
      </c>
      <c r="D4814" s="26">
        <v>1834.5</v>
      </c>
      <c r="E4814" s="28">
        <v>2.3999999999999998E-3</v>
      </c>
      <c r="F4814" s="28">
        <v>1827.0530097522769</v>
      </c>
    </row>
    <row r="4815" spans="1:6">
      <c r="A4815" s="20">
        <v>0.5932291666666667</v>
      </c>
      <c r="B4815" s="21">
        <v>1834.5</v>
      </c>
      <c r="C4815" s="16">
        <v>1</v>
      </c>
      <c r="D4815" s="26">
        <v>1834.5</v>
      </c>
      <c r="E4815" s="28">
        <v>2.3999999999999998E-3</v>
      </c>
      <c r="F4815" s="28">
        <v>1827.0708825288714</v>
      </c>
    </row>
    <row r="4816" spans="1:6">
      <c r="A4816" s="20">
        <v>0.59329861111111115</v>
      </c>
      <c r="B4816" s="21">
        <v>1834.5</v>
      </c>
      <c r="C4816" s="16">
        <v>1</v>
      </c>
      <c r="D4816" s="26">
        <v>1834.5</v>
      </c>
      <c r="E4816" s="28">
        <v>2.3999999999999998E-3</v>
      </c>
      <c r="F4816" s="28">
        <v>1827.0887124108021</v>
      </c>
    </row>
    <row r="4817" spans="1:6">
      <c r="A4817" s="20">
        <v>0.59332175925925923</v>
      </c>
      <c r="B4817" s="21">
        <v>1834</v>
      </c>
      <c r="C4817" s="16">
        <v>1</v>
      </c>
      <c r="D4817" s="26">
        <v>1834.5</v>
      </c>
      <c r="E4817" s="28">
        <v>2.3999999999999998E-3</v>
      </c>
      <c r="F4817" s="28">
        <v>1827.1064995010163</v>
      </c>
    </row>
    <row r="4818" spans="1:6">
      <c r="A4818" s="20">
        <v>0.59335648148148146</v>
      </c>
      <c r="B4818" s="21">
        <v>1834</v>
      </c>
      <c r="C4818" s="16">
        <v>1</v>
      </c>
      <c r="D4818" s="26">
        <v>1834.5</v>
      </c>
      <c r="E4818" s="28">
        <v>2.3999999999999998E-3</v>
      </c>
      <c r="F4818" s="28">
        <v>1827.1242439022139</v>
      </c>
    </row>
    <row r="4819" spans="1:6">
      <c r="A4819" s="20">
        <v>0.59336805555555561</v>
      </c>
      <c r="B4819" s="21">
        <v>1834.5</v>
      </c>
      <c r="C4819" s="16">
        <v>1</v>
      </c>
      <c r="D4819" s="26">
        <v>1834.5</v>
      </c>
      <c r="E4819" s="28">
        <v>2.3999999999999998E-3</v>
      </c>
      <c r="F4819" s="28">
        <v>1827.1419457168486</v>
      </c>
    </row>
    <row r="4820" spans="1:6">
      <c r="A4820" s="20">
        <v>0.59337962962962965</v>
      </c>
      <c r="B4820" s="21">
        <v>1834</v>
      </c>
      <c r="C4820" s="16">
        <v>1</v>
      </c>
      <c r="D4820" s="26">
        <v>1834.5</v>
      </c>
      <c r="E4820" s="28">
        <v>2.3999999999999998E-3</v>
      </c>
      <c r="F4820" s="28">
        <v>1827.159605047128</v>
      </c>
    </row>
    <row r="4821" spans="1:6">
      <c r="A4821" s="20">
        <v>0.59340277777777772</v>
      </c>
      <c r="B4821" s="21">
        <v>1834</v>
      </c>
      <c r="C4821" s="16">
        <v>1</v>
      </c>
      <c r="D4821" s="26">
        <v>1834.5</v>
      </c>
      <c r="E4821" s="28">
        <v>2.3999999999999998E-3</v>
      </c>
      <c r="F4821" s="28">
        <v>1827.1772219950149</v>
      </c>
    </row>
    <row r="4822" spans="1:6">
      <c r="A4822" s="20">
        <v>0.59342592592592591</v>
      </c>
      <c r="B4822" s="21">
        <v>1834</v>
      </c>
      <c r="C4822" s="16">
        <v>1</v>
      </c>
      <c r="D4822" s="26">
        <v>1834.5</v>
      </c>
      <c r="E4822" s="28">
        <v>2.3999999999999998E-3</v>
      </c>
      <c r="F4822" s="28">
        <v>1827.1947966622267</v>
      </c>
    </row>
    <row r="4823" spans="1:6">
      <c r="A4823" s="20">
        <v>0.5934490740740741</v>
      </c>
      <c r="B4823" s="21">
        <v>1833.5</v>
      </c>
      <c r="C4823" s="16">
        <v>1</v>
      </c>
      <c r="D4823" s="26">
        <v>1834.5</v>
      </c>
      <c r="E4823" s="28">
        <v>2.3999999999999998E-3</v>
      </c>
      <c r="F4823" s="28">
        <v>1827.2123291502373</v>
      </c>
    </row>
    <row r="4824" spans="1:6">
      <c r="A4824" s="20">
        <v>0.59350694444444441</v>
      </c>
      <c r="B4824" s="21">
        <v>1834</v>
      </c>
      <c r="C4824" s="16">
        <v>1</v>
      </c>
      <c r="D4824" s="26">
        <v>1834.5</v>
      </c>
      <c r="E4824" s="28">
        <v>2.3999999999999998E-3</v>
      </c>
      <c r="F4824" s="28">
        <v>1827.2298195602768</v>
      </c>
    </row>
    <row r="4825" spans="1:6">
      <c r="A4825" s="20">
        <v>0.59369212962962958</v>
      </c>
      <c r="B4825" s="21">
        <v>1833.5</v>
      </c>
      <c r="C4825" s="16">
        <v>1</v>
      </c>
      <c r="D4825" s="26">
        <v>1834.5</v>
      </c>
      <c r="E4825" s="28">
        <v>2.3999999999999998E-3</v>
      </c>
      <c r="F4825" s="28">
        <v>1827.2472679933321</v>
      </c>
    </row>
    <row r="4826" spans="1:6">
      <c r="A4826" s="20">
        <v>0.59371527777777777</v>
      </c>
      <c r="B4826" s="21">
        <v>1834</v>
      </c>
      <c r="C4826" s="16">
        <v>1</v>
      </c>
      <c r="D4826" s="26">
        <v>1834.5</v>
      </c>
      <c r="E4826" s="28">
        <v>2.3999999999999998E-3</v>
      </c>
      <c r="F4826" s="28">
        <v>1827.2646745501481</v>
      </c>
    </row>
    <row r="4827" spans="1:6">
      <c r="A4827" s="20">
        <v>0.59373842592592596</v>
      </c>
      <c r="B4827" s="21">
        <v>1834</v>
      </c>
      <c r="C4827" s="16">
        <v>1</v>
      </c>
      <c r="D4827" s="26">
        <v>1834.5</v>
      </c>
      <c r="E4827" s="28">
        <v>2.3999999999999998E-3</v>
      </c>
      <c r="F4827" s="28">
        <v>1827.2820393312277</v>
      </c>
    </row>
    <row r="4828" spans="1:6">
      <c r="A4828" s="20">
        <v>0.59376157407407404</v>
      </c>
      <c r="B4828" s="21">
        <v>1833.5</v>
      </c>
      <c r="C4828" s="16">
        <v>1</v>
      </c>
      <c r="D4828" s="26">
        <v>1834.5</v>
      </c>
      <c r="E4828" s="28">
        <v>2.3999999999999998E-3</v>
      </c>
      <c r="F4828" s="28">
        <v>1827.2993624368328</v>
      </c>
    </row>
    <row r="4829" spans="1:6">
      <c r="A4829" s="20">
        <v>0.59379629629629627</v>
      </c>
      <c r="B4829" s="21">
        <v>1834</v>
      </c>
      <c r="C4829" s="16">
        <v>1</v>
      </c>
      <c r="D4829" s="26">
        <v>1834.5</v>
      </c>
      <c r="E4829" s="28">
        <v>2.3999999999999998E-3</v>
      </c>
      <c r="F4829" s="28">
        <v>1827.3166439669844</v>
      </c>
    </row>
    <row r="4830" spans="1:6">
      <c r="A4830" s="20">
        <v>0.59380787037037042</v>
      </c>
      <c r="B4830" s="21">
        <v>1834</v>
      </c>
      <c r="C4830" s="16">
        <v>1</v>
      </c>
      <c r="D4830" s="26">
        <v>1834.5</v>
      </c>
      <c r="E4830" s="28">
        <v>2.3999999999999998E-3</v>
      </c>
      <c r="F4830" s="28">
        <v>1827.3338840214637</v>
      </c>
    </row>
    <row r="4831" spans="1:6">
      <c r="A4831" s="20">
        <v>0.59390046296296295</v>
      </c>
      <c r="B4831" s="21">
        <v>1834</v>
      </c>
      <c r="C4831" s="16">
        <v>1</v>
      </c>
      <c r="D4831" s="26">
        <v>1834.5</v>
      </c>
      <c r="E4831" s="28">
        <v>2.3999999999999998E-3</v>
      </c>
      <c r="F4831" s="28">
        <v>1827.3510826998122</v>
      </c>
    </row>
    <row r="4832" spans="1:6">
      <c r="A4832" s="20">
        <v>0.59395833333333337</v>
      </c>
      <c r="B4832" s="21">
        <v>1834</v>
      </c>
      <c r="C4832" s="16">
        <v>1</v>
      </c>
      <c r="D4832" s="26">
        <v>1834.5</v>
      </c>
      <c r="E4832" s="28">
        <v>2.3999999999999998E-3</v>
      </c>
      <c r="F4832" s="28">
        <v>1827.3682401013327</v>
      </c>
    </row>
    <row r="4833" spans="1:6">
      <c r="A4833" s="20">
        <v>0.59402777777777782</v>
      </c>
      <c r="B4833" s="21">
        <v>1834</v>
      </c>
      <c r="C4833" s="16">
        <v>1</v>
      </c>
      <c r="D4833" s="26">
        <v>1834.5</v>
      </c>
      <c r="E4833" s="28">
        <v>2.3999999999999998E-3</v>
      </c>
      <c r="F4833" s="28">
        <v>1827.3853563250896</v>
      </c>
    </row>
    <row r="4834" spans="1:6">
      <c r="A4834" s="20">
        <v>0.59407407407407409</v>
      </c>
      <c r="B4834" s="21">
        <v>1834</v>
      </c>
      <c r="C4834" s="16">
        <v>1</v>
      </c>
      <c r="D4834" s="26">
        <v>1834.5</v>
      </c>
      <c r="E4834" s="28">
        <v>2.3999999999999998E-3</v>
      </c>
      <c r="F4834" s="28">
        <v>1827.4024314699093</v>
      </c>
    </row>
    <row r="4835" spans="1:6">
      <c r="A4835" s="20">
        <v>0.59409722222222228</v>
      </c>
      <c r="B4835" s="21">
        <v>1833.5</v>
      </c>
      <c r="C4835" s="16">
        <v>1</v>
      </c>
      <c r="D4835" s="26">
        <v>1834.5</v>
      </c>
      <c r="E4835" s="28">
        <v>2.3999999999999998E-3</v>
      </c>
      <c r="F4835" s="28">
        <v>1827.4194656343816</v>
      </c>
    </row>
    <row r="4836" spans="1:6">
      <c r="A4836" s="20">
        <v>0.59413194444444439</v>
      </c>
      <c r="B4836" s="21">
        <v>1834</v>
      </c>
      <c r="C4836" s="16">
        <v>1</v>
      </c>
      <c r="D4836" s="26">
        <v>1834.5</v>
      </c>
      <c r="E4836" s="28">
        <v>2.3999999999999998E-3</v>
      </c>
      <c r="F4836" s="28">
        <v>1827.436458916859</v>
      </c>
    </row>
    <row r="4837" spans="1:6">
      <c r="A4837" s="20">
        <v>0.59414351851851854</v>
      </c>
      <c r="B4837" s="21">
        <v>1834</v>
      </c>
      <c r="C4837" s="16">
        <v>1</v>
      </c>
      <c r="D4837" s="26">
        <v>1834.5</v>
      </c>
      <c r="E4837" s="28">
        <v>2.3999999999999998E-3</v>
      </c>
      <c r="F4837" s="28">
        <v>1827.4534114154585</v>
      </c>
    </row>
    <row r="4838" spans="1:6">
      <c r="A4838" s="20">
        <v>0.594212962962963</v>
      </c>
      <c r="B4838" s="21">
        <v>1834</v>
      </c>
      <c r="C4838" s="16">
        <v>1</v>
      </c>
      <c r="D4838" s="26">
        <v>1834.5</v>
      </c>
      <c r="E4838" s="28">
        <v>2.3999999999999998E-3</v>
      </c>
      <c r="F4838" s="28">
        <v>1827.4703232280615</v>
      </c>
    </row>
    <row r="4839" spans="1:6">
      <c r="A4839" s="20">
        <v>0.59424768518518523</v>
      </c>
      <c r="B4839" s="21">
        <v>1833.5</v>
      </c>
      <c r="C4839" s="16">
        <v>1</v>
      </c>
      <c r="D4839" s="26">
        <v>1834.5</v>
      </c>
      <c r="E4839" s="28">
        <v>2.3999999999999998E-3</v>
      </c>
      <c r="F4839" s="28">
        <v>1827.487194452314</v>
      </c>
    </row>
    <row r="4840" spans="1:6">
      <c r="A4840" s="20">
        <v>0.59428240740740745</v>
      </c>
      <c r="B4840" s="21">
        <v>1833.5</v>
      </c>
      <c r="C4840" s="16">
        <v>1</v>
      </c>
      <c r="D4840" s="26">
        <v>1834.5</v>
      </c>
      <c r="E4840" s="28">
        <v>2.3999999999999998E-3</v>
      </c>
      <c r="F4840" s="28">
        <v>1827.5040251856285</v>
      </c>
    </row>
    <row r="4841" spans="1:6">
      <c r="A4841" s="20">
        <v>0.59432870370370372</v>
      </c>
      <c r="B4841" s="21">
        <v>1833.5</v>
      </c>
      <c r="C4841" s="16">
        <v>1</v>
      </c>
      <c r="D4841" s="26">
        <v>1834.5</v>
      </c>
      <c r="E4841" s="28">
        <v>2.3999999999999998E-3</v>
      </c>
      <c r="F4841" s="28">
        <v>1827.520815525183</v>
      </c>
    </row>
    <row r="4842" spans="1:6">
      <c r="A4842" s="20">
        <v>0.59437499999999999</v>
      </c>
      <c r="B4842" s="21">
        <v>1833.5</v>
      </c>
      <c r="C4842" s="16">
        <v>1</v>
      </c>
      <c r="D4842" s="26">
        <v>1834.5</v>
      </c>
      <c r="E4842" s="28">
        <v>2.3999999999999998E-3</v>
      </c>
      <c r="F4842" s="28">
        <v>1827.5375655679227</v>
      </c>
    </row>
    <row r="4843" spans="1:6">
      <c r="A4843" s="20">
        <v>0.59439814814814818</v>
      </c>
      <c r="B4843" s="21">
        <v>1833.5</v>
      </c>
      <c r="C4843" s="16">
        <v>1</v>
      </c>
      <c r="D4843" s="26">
        <v>1834.5</v>
      </c>
      <c r="E4843" s="28">
        <v>2.3999999999999998E-3</v>
      </c>
      <c r="F4843" s="28">
        <v>1827.5542754105597</v>
      </c>
    </row>
    <row r="4844" spans="1:6">
      <c r="A4844" s="20">
        <v>0.59440972222222221</v>
      </c>
      <c r="B4844" s="21">
        <v>1833.5</v>
      </c>
      <c r="C4844" s="16">
        <v>1</v>
      </c>
      <c r="D4844" s="26">
        <v>1834.5</v>
      </c>
      <c r="E4844" s="28">
        <v>2.3999999999999998E-3</v>
      </c>
      <c r="F4844" s="28">
        <v>1827.5709451495743</v>
      </c>
    </row>
    <row r="4845" spans="1:6">
      <c r="A4845" s="20">
        <v>0.59445601851851848</v>
      </c>
      <c r="B4845" s="21">
        <v>1833.5</v>
      </c>
      <c r="C4845" s="16">
        <v>1</v>
      </c>
      <c r="D4845" s="26">
        <v>1834.5</v>
      </c>
      <c r="E4845" s="28">
        <v>2.3999999999999998E-3</v>
      </c>
      <c r="F4845" s="28">
        <v>1827.5875748812152</v>
      </c>
    </row>
    <row r="4846" spans="1:6">
      <c r="A4846" s="20">
        <v>0.59447916666666667</v>
      </c>
      <c r="B4846" s="21">
        <v>1833</v>
      </c>
      <c r="C4846" s="16">
        <v>1</v>
      </c>
      <c r="D4846" s="26">
        <v>1834.5</v>
      </c>
      <c r="E4846" s="28">
        <v>2.3999999999999998E-3</v>
      </c>
      <c r="F4846" s="28">
        <v>1827.6041647015004</v>
      </c>
    </row>
    <row r="4847" spans="1:6">
      <c r="A4847" s="20">
        <v>0.59450231481481486</v>
      </c>
      <c r="B4847" s="21">
        <v>1833</v>
      </c>
      <c r="C4847" s="16">
        <v>1</v>
      </c>
      <c r="D4847" s="26">
        <v>1834.5</v>
      </c>
      <c r="E4847" s="28">
        <v>2.3999999999999998E-3</v>
      </c>
      <c r="F4847" s="28">
        <v>1827.6207147062169</v>
      </c>
    </row>
    <row r="4848" spans="1:6">
      <c r="A4848" s="20">
        <v>0.59453703703703709</v>
      </c>
      <c r="B4848" s="21">
        <v>1833</v>
      </c>
      <c r="C4848" s="16">
        <v>1</v>
      </c>
      <c r="D4848" s="26">
        <v>1834.5</v>
      </c>
      <c r="E4848" s="28">
        <v>2.3999999999999998E-3</v>
      </c>
      <c r="F4848" s="28">
        <v>1827.637224990922</v>
      </c>
    </row>
    <row r="4849" spans="1:6">
      <c r="A4849" s="20">
        <v>0.59458333333333335</v>
      </c>
      <c r="B4849" s="21">
        <v>1833.5</v>
      </c>
      <c r="C4849" s="16">
        <v>1</v>
      </c>
      <c r="D4849" s="26">
        <v>1834.5</v>
      </c>
      <c r="E4849" s="28">
        <v>2.3999999999999998E-3</v>
      </c>
      <c r="F4849" s="28">
        <v>1827.6536956509437</v>
      </c>
    </row>
    <row r="4850" spans="1:6">
      <c r="A4850" s="20">
        <v>0.59462962962962962</v>
      </c>
      <c r="B4850" s="21">
        <v>1833</v>
      </c>
      <c r="C4850" s="16">
        <v>1</v>
      </c>
      <c r="D4850" s="26">
        <v>1834.5</v>
      </c>
      <c r="E4850" s="28">
        <v>2.3999999999999998E-3</v>
      </c>
      <c r="F4850" s="28">
        <v>1827.6701267813814</v>
      </c>
    </row>
    <row r="4851" spans="1:6">
      <c r="A4851" s="20">
        <v>0.59465277777777781</v>
      </c>
      <c r="B4851" s="21">
        <v>1833.5</v>
      </c>
      <c r="C4851" s="16">
        <v>1</v>
      </c>
      <c r="D4851" s="26">
        <v>1834.5</v>
      </c>
      <c r="E4851" s="28">
        <v>2.3999999999999998E-3</v>
      </c>
      <c r="F4851" s="28">
        <v>1827.6865184771061</v>
      </c>
    </row>
    <row r="4852" spans="1:6">
      <c r="A4852" s="20">
        <v>0.59467592592592589</v>
      </c>
      <c r="B4852" s="21">
        <v>1833</v>
      </c>
      <c r="C4852" s="16">
        <v>1</v>
      </c>
      <c r="D4852" s="26">
        <v>1834.5</v>
      </c>
      <c r="E4852" s="28">
        <v>2.3999999999999998E-3</v>
      </c>
      <c r="F4852" s="28">
        <v>1827.7028708327612</v>
      </c>
    </row>
    <row r="4853" spans="1:6">
      <c r="A4853" s="20">
        <v>0.59469907407407407</v>
      </c>
      <c r="B4853" s="21">
        <v>1833</v>
      </c>
      <c r="C4853" s="16">
        <v>1</v>
      </c>
      <c r="D4853" s="26">
        <v>1834.5</v>
      </c>
      <c r="E4853" s="28">
        <v>2.3999999999999998E-3</v>
      </c>
      <c r="F4853" s="28">
        <v>1827.7191839427626</v>
      </c>
    </row>
    <row r="4854" spans="1:6">
      <c r="A4854" s="20">
        <v>0.59472222222222226</v>
      </c>
      <c r="B4854" s="21">
        <v>1833</v>
      </c>
      <c r="C4854" s="16">
        <v>1</v>
      </c>
      <c r="D4854" s="26">
        <v>1834.5</v>
      </c>
      <c r="E4854" s="28">
        <v>2.3999999999999998E-3</v>
      </c>
      <c r="F4854" s="28">
        <v>1827.7354579012999</v>
      </c>
    </row>
    <row r="4855" spans="1:6">
      <c r="A4855" s="20">
        <v>0.59486111111111106</v>
      </c>
      <c r="B4855" s="21">
        <v>1833</v>
      </c>
      <c r="C4855" s="16">
        <v>1</v>
      </c>
      <c r="D4855" s="26">
        <v>1834.5</v>
      </c>
      <c r="E4855" s="28">
        <v>2.3999999999999998E-3</v>
      </c>
      <c r="F4855" s="28">
        <v>1827.7516928023367</v>
      </c>
    </row>
    <row r="4856" spans="1:6">
      <c r="A4856" s="20">
        <v>0.59490740740740744</v>
      </c>
      <c r="B4856" s="21">
        <v>1833</v>
      </c>
      <c r="C4856" s="16">
        <v>1</v>
      </c>
      <c r="D4856" s="26">
        <v>1834.5</v>
      </c>
      <c r="E4856" s="28">
        <v>2.3999999999999998E-3</v>
      </c>
      <c r="F4856" s="28">
        <v>1827.7678887396112</v>
      </c>
    </row>
    <row r="4857" spans="1:6">
      <c r="A4857" s="20">
        <v>0.59491898148148148</v>
      </c>
      <c r="B4857" s="21">
        <v>1833</v>
      </c>
      <c r="C4857" s="16">
        <v>1</v>
      </c>
      <c r="D4857" s="26">
        <v>1834.5</v>
      </c>
      <c r="E4857" s="28">
        <v>2.3999999999999998E-3</v>
      </c>
      <c r="F4857" s="28">
        <v>1827.7840458066362</v>
      </c>
    </row>
    <row r="4858" spans="1:6">
      <c r="A4858" s="20">
        <v>0.59496527777777775</v>
      </c>
      <c r="B4858" s="21">
        <v>1833.5</v>
      </c>
      <c r="C4858" s="16">
        <v>1</v>
      </c>
      <c r="D4858" s="26">
        <v>1834.5</v>
      </c>
      <c r="E4858" s="28">
        <v>2.3999999999999998E-3</v>
      </c>
      <c r="F4858" s="28">
        <v>1827.8001640967002</v>
      </c>
    </row>
    <row r="4859" spans="1:6">
      <c r="A4859" s="20">
        <v>0.59504629629629635</v>
      </c>
      <c r="B4859" s="21">
        <v>1833.5</v>
      </c>
      <c r="C4859" s="16">
        <v>1</v>
      </c>
      <c r="D4859" s="26">
        <v>1834.5</v>
      </c>
      <c r="E4859" s="28">
        <v>2.3999999999999998E-3</v>
      </c>
      <c r="F4859" s="28">
        <v>1827.8162437028682</v>
      </c>
    </row>
    <row r="4860" spans="1:6">
      <c r="A4860" s="20">
        <v>0.59516203703703707</v>
      </c>
      <c r="B4860" s="21">
        <v>1833</v>
      </c>
      <c r="C4860" s="16">
        <v>1</v>
      </c>
      <c r="D4860" s="26">
        <v>1834.5</v>
      </c>
      <c r="E4860" s="28">
        <v>2.3999999999999998E-3</v>
      </c>
      <c r="F4860" s="28">
        <v>1827.8322847179813</v>
      </c>
    </row>
    <row r="4861" spans="1:6">
      <c r="A4861" s="20">
        <v>0.59520833333333334</v>
      </c>
      <c r="B4861" s="21">
        <v>1833.5</v>
      </c>
      <c r="C4861" s="16">
        <v>1</v>
      </c>
      <c r="D4861" s="26">
        <v>1834.5</v>
      </c>
      <c r="E4861" s="28">
        <v>2.3999999999999998E-3</v>
      </c>
      <c r="F4861" s="28">
        <v>1827.8482872346581</v>
      </c>
    </row>
    <row r="4862" spans="1:6">
      <c r="A4862" s="20">
        <v>0.59523148148148153</v>
      </c>
      <c r="B4862" s="21">
        <v>1833</v>
      </c>
      <c r="C4862" s="16">
        <v>1</v>
      </c>
      <c r="D4862" s="26">
        <v>1834.5</v>
      </c>
      <c r="E4862" s="28">
        <v>2.3999999999999998E-3</v>
      </c>
      <c r="F4862" s="28">
        <v>1827.8642513452949</v>
      </c>
    </row>
    <row r="4863" spans="1:6">
      <c r="A4863" s="20">
        <v>0.59526620370370376</v>
      </c>
      <c r="B4863" s="21">
        <v>1833</v>
      </c>
      <c r="C4863" s="16">
        <v>1</v>
      </c>
      <c r="D4863" s="26">
        <v>1834.5</v>
      </c>
      <c r="E4863" s="28">
        <v>2.3999999999999998E-3</v>
      </c>
      <c r="F4863" s="28">
        <v>1827.8801771420663</v>
      </c>
    </row>
    <row r="4864" spans="1:6">
      <c r="A4864" s="20">
        <v>0.5953356481481481</v>
      </c>
      <c r="B4864" s="21">
        <v>1833.5</v>
      </c>
      <c r="C4864" s="16">
        <v>1</v>
      </c>
      <c r="D4864" s="26">
        <v>1834.5</v>
      </c>
      <c r="E4864" s="28">
        <v>2.3999999999999998E-3</v>
      </c>
      <c r="F4864" s="28">
        <v>1827.8960647169254</v>
      </c>
    </row>
    <row r="4865" spans="1:6">
      <c r="A4865" s="20">
        <v>0.59535879629629629</v>
      </c>
      <c r="B4865" s="21">
        <v>1833.5</v>
      </c>
      <c r="C4865" s="16">
        <v>1</v>
      </c>
      <c r="D4865" s="26">
        <v>1834.5</v>
      </c>
      <c r="E4865" s="28">
        <v>2.3999999999999998E-3</v>
      </c>
      <c r="F4865" s="28">
        <v>1827.9119141616047</v>
      </c>
    </row>
    <row r="4866" spans="1:6">
      <c r="A4866" s="20">
        <v>0.59539351851851852</v>
      </c>
      <c r="B4866" s="21">
        <v>1833</v>
      </c>
      <c r="C4866" s="16">
        <v>1</v>
      </c>
      <c r="D4866" s="26">
        <v>1834.5</v>
      </c>
      <c r="E4866" s="28">
        <v>2.3999999999999998E-3</v>
      </c>
      <c r="F4866" s="28">
        <v>1827.9277255676168</v>
      </c>
    </row>
    <row r="4867" spans="1:6">
      <c r="A4867" s="20">
        <v>0.59545138888888893</v>
      </c>
      <c r="B4867" s="21">
        <v>1833</v>
      </c>
      <c r="C4867" s="16">
        <v>1</v>
      </c>
      <c r="D4867" s="26">
        <v>1834.5</v>
      </c>
      <c r="E4867" s="28">
        <v>2.3999999999999998E-3</v>
      </c>
      <c r="F4867" s="28">
        <v>1827.9434990262546</v>
      </c>
    </row>
    <row r="4868" spans="1:6">
      <c r="A4868" s="20">
        <v>0.59547453703703701</v>
      </c>
      <c r="B4868" s="21">
        <v>1833.5</v>
      </c>
      <c r="C4868" s="16">
        <v>1</v>
      </c>
      <c r="D4868" s="26">
        <v>1834.5</v>
      </c>
      <c r="E4868" s="28">
        <v>2.3999999999999998E-3</v>
      </c>
      <c r="F4868" s="28">
        <v>1827.9592346285915</v>
      </c>
    </row>
    <row r="4869" spans="1:6">
      <c r="A4869" s="20">
        <v>0.59550925925925924</v>
      </c>
      <c r="B4869" s="21">
        <v>1833.5</v>
      </c>
      <c r="C4869" s="16">
        <v>1</v>
      </c>
      <c r="D4869" s="26">
        <v>1834.5</v>
      </c>
      <c r="E4869" s="28">
        <v>2.3999999999999998E-3</v>
      </c>
      <c r="F4869" s="28">
        <v>1827.9749324654829</v>
      </c>
    </row>
    <row r="4870" spans="1:6">
      <c r="A4870" s="20">
        <v>0.59554398148148147</v>
      </c>
      <c r="B4870" s="21">
        <v>1833.5</v>
      </c>
      <c r="C4870" s="16">
        <v>1</v>
      </c>
      <c r="D4870" s="26">
        <v>1834.5</v>
      </c>
      <c r="E4870" s="28">
        <v>2.3999999999999998E-3</v>
      </c>
      <c r="F4870" s="28">
        <v>1827.9905926275658</v>
      </c>
    </row>
    <row r="4871" spans="1:6">
      <c r="A4871" s="20">
        <v>0.59559027777777773</v>
      </c>
      <c r="B4871" s="21">
        <v>1833.5</v>
      </c>
      <c r="C4871" s="16">
        <v>1</v>
      </c>
      <c r="D4871" s="26">
        <v>1834.5</v>
      </c>
      <c r="E4871" s="28">
        <v>2.3999999999999998E-3</v>
      </c>
      <c r="F4871" s="28">
        <v>1828.0062152052597</v>
      </c>
    </row>
    <row r="4872" spans="1:6">
      <c r="A4872" s="20">
        <v>0.59561342592592592</v>
      </c>
      <c r="B4872" s="21">
        <v>1833.5</v>
      </c>
      <c r="C4872" s="16">
        <v>1</v>
      </c>
      <c r="D4872" s="26">
        <v>1834.5</v>
      </c>
      <c r="E4872" s="28">
        <v>2.3999999999999998E-3</v>
      </c>
      <c r="F4872" s="28">
        <v>1828.0218002887671</v>
      </c>
    </row>
    <row r="4873" spans="1:6">
      <c r="A4873" s="20">
        <v>0.59564814814814815</v>
      </c>
      <c r="B4873" s="21">
        <v>1832.5</v>
      </c>
      <c r="C4873" s="16">
        <v>1</v>
      </c>
      <c r="D4873" s="26">
        <v>1834.5</v>
      </c>
      <c r="E4873" s="28">
        <v>2.3999999999999998E-3</v>
      </c>
      <c r="F4873" s="28">
        <v>1828.0373479680741</v>
      </c>
    </row>
    <row r="4874" spans="1:6">
      <c r="A4874" s="20">
        <v>0.59565972222222219</v>
      </c>
      <c r="B4874" s="21">
        <v>1833</v>
      </c>
      <c r="C4874" s="16">
        <v>1</v>
      </c>
      <c r="D4874" s="26">
        <v>1834.5</v>
      </c>
      <c r="E4874" s="28">
        <v>2.3999999999999998E-3</v>
      </c>
      <c r="F4874" s="28">
        <v>1828.0528583329508</v>
      </c>
    </row>
    <row r="4875" spans="1:6">
      <c r="A4875" s="20">
        <v>0.59574074074074079</v>
      </c>
      <c r="B4875" s="21">
        <v>1833</v>
      </c>
      <c r="C4875" s="16">
        <v>1</v>
      </c>
      <c r="D4875" s="26">
        <v>1834.5</v>
      </c>
      <c r="E4875" s="28">
        <v>2.3999999999999998E-3</v>
      </c>
      <c r="F4875" s="28">
        <v>1828.0683314729517</v>
      </c>
    </row>
    <row r="4876" spans="1:6">
      <c r="A4876" s="20">
        <v>0.59576388888888887</v>
      </c>
      <c r="B4876" s="21">
        <v>1833</v>
      </c>
      <c r="C4876" s="16">
        <v>1</v>
      </c>
      <c r="D4876" s="26">
        <v>1834.5</v>
      </c>
      <c r="E4876" s="28">
        <v>2.3999999999999998E-3</v>
      </c>
      <c r="F4876" s="28">
        <v>1828.0837674774166</v>
      </c>
    </row>
    <row r="4877" spans="1:6">
      <c r="A4877" s="20">
        <v>0.59578703703703706</v>
      </c>
      <c r="B4877" s="21">
        <v>1833</v>
      </c>
      <c r="C4877" s="16">
        <v>1</v>
      </c>
      <c r="D4877" s="26">
        <v>1834.5</v>
      </c>
      <c r="E4877" s="28">
        <v>2.3999999999999998E-3</v>
      </c>
      <c r="F4877" s="28">
        <v>1828.0991664354708</v>
      </c>
    </row>
    <row r="4878" spans="1:6">
      <c r="A4878" s="20">
        <v>0.59584490740740736</v>
      </c>
      <c r="B4878" s="21">
        <v>1833</v>
      </c>
      <c r="C4878" s="16">
        <v>1</v>
      </c>
      <c r="D4878" s="26">
        <v>1834.5</v>
      </c>
      <c r="E4878" s="28">
        <v>2.3999999999999998E-3</v>
      </c>
      <c r="F4878" s="28">
        <v>1828.1145284360257</v>
      </c>
    </row>
    <row r="4879" spans="1:6">
      <c r="A4879" s="20">
        <v>0.59589120370370374</v>
      </c>
      <c r="B4879" s="21">
        <v>1833</v>
      </c>
      <c r="C4879" s="16">
        <v>1</v>
      </c>
      <c r="D4879" s="26">
        <v>1834.5</v>
      </c>
      <c r="E4879" s="28">
        <v>2.3999999999999998E-3</v>
      </c>
      <c r="F4879" s="28">
        <v>1828.1298535677793</v>
      </c>
    </row>
    <row r="4880" spans="1:6">
      <c r="A4880" s="20">
        <v>0.59594907407407405</v>
      </c>
      <c r="B4880" s="21">
        <v>1833</v>
      </c>
      <c r="C4880" s="16">
        <v>1</v>
      </c>
      <c r="D4880" s="26">
        <v>1834.5</v>
      </c>
      <c r="E4880" s="28">
        <v>2.3999999999999998E-3</v>
      </c>
      <c r="F4880" s="28">
        <v>1828.1451419192165</v>
      </c>
    </row>
    <row r="4881" spans="1:6">
      <c r="A4881" s="20">
        <v>0.59598379629629628</v>
      </c>
      <c r="B4881" s="21">
        <v>1833</v>
      </c>
      <c r="C4881" s="16">
        <v>1</v>
      </c>
      <c r="D4881" s="26">
        <v>1834.5</v>
      </c>
      <c r="E4881" s="28">
        <v>2.3999999999999998E-3</v>
      </c>
      <c r="F4881" s="28">
        <v>1828.1603935786104</v>
      </c>
    </row>
    <row r="4882" spans="1:6">
      <c r="A4882" s="20">
        <v>0.59599537037037043</v>
      </c>
      <c r="B4882" s="21">
        <v>1833</v>
      </c>
      <c r="C4882" s="16">
        <v>1</v>
      </c>
      <c r="D4882" s="26">
        <v>1834.5</v>
      </c>
      <c r="E4882" s="28">
        <v>2.3999999999999998E-3</v>
      </c>
      <c r="F4882" s="28">
        <v>1828.1756086340217</v>
      </c>
    </row>
    <row r="4883" spans="1:6">
      <c r="A4883" s="20">
        <v>0.59608796296296296</v>
      </c>
      <c r="B4883" s="21">
        <v>1833</v>
      </c>
      <c r="C4883" s="16">
        <v>1</v>
      </c>
      <c r="D4883" s="26">
        <v>1834.5</v>
      </c>
      <c r="E4883" s="28">
        <v>2.3999999999999998E-3</v>
      </c>
      <c r="F4883" s="28">
        <v>1828.1907871733001</v>
      </c>
    </row>
    <row r="4884" spans="1:6">
      <c r="A4884" s="20">
        <v>0.59614583333333337</v>
      </c>
      <c r="B4884" s="21">
        <v>1833</v>
      </c>
      <c r="C4884" s="16">
        <v>1</v>
      </c>
      <c r="D4884" s="26">
        <v>1834.5</v>
      </c>
      <c r="E4884" s="28">
        <v>2.3999999999999998E-3</v>
      </c>
      <c r="F4884" s="28">
        <v>1828.2059292840843</v>
      </c>
    </row>
    <row r="4885" spans="1:6">
      <c r="A4885" s="20">
        <v>0.59621527777777783</v>
      </c>
      <c r="B4885" s="21">
        <v>1833</v>
      </c>
      <c r="C4885" s="16">
        <v>1</v>
      </c>
      <c r="D4885" s="26">
        <v>1834.5</v>
      </c>
      <c r="E4885" s="28">
        <v>2.3999999999999998E-3</v>
      </c>
      <c r="F4885" s="28">
        <v>1828.2210350538026</v>
      </c>
    </row>
    <row r="4886" spans="1:6">
      <c r="A4886" s="20">
        <v>0.5962615740740741</v>
      </c>
      <c r="B4886" s="21">
        <v>1833</v>
      </c>
      <c r="C4886" s="16">
        <v>1</v>
      </c>
      <c r="D4886" s="26">
        <v>1834.5</v>
      </c>
      <c r="E4886" s="28">
        <v>2.3999999999999998E-3</v>
      </c>
      <c r="F4886" s="28">
        <v>1828.2361045696734</v>
      </c>
    </row>
    <row r="4887" spans="1:6">
      <c r="A4887" s="20">
        <v>0.59633101851851855</v>
      </c>
      <c r="B4887" s="21">
        <v>1833</v>
      </c>
      <c r="C4887" s="16">
        <v>1</v>
      </c>
      <c r="D4887" s="26">
        <v>1834.5</v>
      </c>
      <c r="E4887" s="28">
        <v>2.3999999999999998E-3</v>
      </c>
      <c r="F4887" s="28">
        <v>1828.2511379187063</v>
      </c>
    </row>
    <row r="4888" spans="1:6">
      <c r="A4888" s="20">
        <v>0.59637731481481482</v>
      </c>
      <c r="B4888" s="21">
        <v>1833</v>
      </c>
      <c r="C4888" s="16">
        <v>1</v>
      </c>
      <c r="D4888" s="26">
        <v>1834.5</v>
      </c>
      <c r="E4888" s="28">
        <v>2.3999999999999998E-3</v>
      </c>
      <c r="F4888" s="28">
        <v>1828.2661351877014</v>
      </c>
    </row>
    <row r="4889" spans="1:6">
      <c r="A4889" s="20">
        <v>0.59643518518518523</v>
      </c>
      <c r="B4889" s="21">
        <v>1833</v>
      </c>
      <c r="C4889" s="16">
        <v>1</v>
      </c>
      <c r="D4889" s="26">
        <v>1834.5</v>
      </c>
      <c r="E4889" s="28">
        <v>2.3999999999999998E-3</v>
      </c>
      <c r="F4889" s="28">
        <v>1828.2810964632508</v>
      </c>
    </row>
    <row r="4890" spans="1:6">
      <c r="A4890" s="20">
        <v>0.59645833333333331</v>
      </c>
      <c r="B4890" s="21">
        <v>1833.5</v>
      </c>
      <c r="C4890" s="16">
        <v>1</v>
      </c>
      <c r="D4890" s="26">
        <v>1834.5</v>
      </c>
      <c r="E4890" s="28">
        <v>2.3999999999999998E-3</v>
      </c>
      <c r="F4890" s="28">
        <v>1828.2960218317389</v>
      </c>
    </row>
    <row r="4891" spans="1:6">
      <c r="A4891" s="20">
        <v>0.5964814814814815</v>
      </c>
      <c r="B4891" s="21">
        <v>1833</v>
      </c>
      <c r="C4891" s="16">
        <v>1</v>
      </c>
      <c r="D4891" s="26">
        <v>1834.5</v>
      </c>
      <c r="E4891" s="28">
        <v>2.3999999999999998E-3</v>
      </c>
      <c r="F4891" s="28">
        <v>1828.3109113793428</v>
      </c>
    </row>
    <row r="4892" spans="1:6">
      <c r="A4892" s="20">
        <v>0.59653935185185181</v>
      </c>
      <c r="B4892" s="21">
        <v>1833</v>
      </c>
      <c r="C4892" s="16">
        <v>1</v>
      </c>
      <c r="D4892" s="26">
        <v>1834.5</v>
      </c>
      <c r="E4892" s="28">
        <v>2.3999999999999998E-3</v>
      </c>
      <c r="F4892" s="28">
        <v>1828.3257651920323</v>
      </c>
    </row>
    <row r="4893" spans="1:6">
      <c r="A4893" s="20">
        <v>0.59657407407407403</v>
      </c>
      <c r="B4893" s="21">
        <v>1833</v>
      </c>
      <c r="C4893" s="16">
        <v>1</v>
      </c>
      <c r="D4893" s="26">
        <v>1834.5</v>
      </c>
      <c r="E4893" s="28">
        <v>2.3999999999999998E-3</v>
      </c>
      <c r="F4893" s="28">
        <v>1828.3405833555714</v>
      </c>
    </row>
    <row r="4894" spans="1:6">
      <c r="A4894" s="20">
        <v>0.59659722222222222</v>
      </c>
      <c r="B4894" s="21">
        <v>1833</v>
      </c>
      <c r="C4894" s="16">
        <v>1</v>
      </c>
      <c r="D4894" s="26">
        <v>1834.5</v>
      </c>
      <c r="E4894" s="28">
        <v>2.3999999999999998E-3</v>
      </c>
      <c r="F4894" s="28">
        <v>1828.355365955518</v>
      </c>
    </row>
    <row r="4895" spans="1:6">
      <c r="A4895" s="20">
        <v>0.59663194444444445</v>
      </c>
      <c r="B4895" s="21">
        <v>1833</v>
      </c>
      <c r="C4895" s="16">
        <v>1</v>
      </c>
      <c r="D4895" s="26">
        <v>1834.5</v>
      </c>
      <c r="E4895" s="28">
        <v>2.3999999999999998E-3</v>
      </c>
      <c r="F4895" s="28">
        <v>1828.3701130772247</v>
      </c>
    </row>
    <row r="4896" spans="1:6">
      <c r="A4896" s="20">
        <v>0.59664351851851849</v>
      </c>
      <c r="B4896" s="21">
        <v>1833</v>
      </c>
      <c r="C4896" s="16">
        <v>1</v>
      </c>
      <c r="D4896" s="26">
        <v>1834.5</v>
      </c>
      <c r="E4896" s="28">
        <v>2.3999999999999998E-3</v>
      </c>
      <c r="F4896" s="28">
        <v>1828.3848248058393</v>
      </c>
    </row>
    <row r="4897" spans="1:6">
      <c r="A4897" s="20">
        <v>0.59667824074074072</v>
      </c>
      <c r="B4897" s="21">
        <v>1833</v>
      </c>
      <c r="C4897" s="16">
        <v>1</v>
      </c>
      <c r="D4897" s="26">
        <v>1834.5</v>
      </c>
      <c r="E4897" s="28">
        <v>2.3999999999999998E-3</v>
      </c>
      <c r="F4897" s="28">
        <v>1828.3995012263053</v>
      </c>
    </row>
    <row r="4898" spans="1:6">
      <c r="A4898" s="20">
        <v>0.59674768518518517</v>
      </c>
      <c r="B4898" s="21">
        <v>1833</v>
      </c>
      <c r="C4898" s="16">
        <v>1</v>
      </c>
      <c r="D4898" s="26">
        <v>1834.5</v>
      </c>
      <c r="E4898" s="28">
        <v>2.3999999999999998E-3</v>
      </c>
      <c r="F4898" s="28">
        <v>1828.4141424233621</v>
      </c>
    </row>
    <row r="4899" spans="1:6">
      <c r="A4899" s="20">
        <v>0.59679398148148144</v>
      </c>
      <c r="B4899" s="21">
        <v>1833</v>
      </c>
      <c r="C4899" s="16">
        <v>1</v>
      </c>
      <c r="D4899" s="26">
        <v>1834.5</v>
      </c>
      <c r="E4899" s="28">
        <v>2.3999999999999998E-3</v>
      </c>
      <c r="F4899" s="28">
        <v>1828.4287484815461</v>
      </c>
    </row>
    <row r="4900" spans="1:6">
      <c r="A4900" s="20">
        <v>0.59681712962962963</v>
      </c>
      <c r="B4900" s="21">
        <v>1833</v>
      </c>
      <c r="C4900" s="16">
        <v>1</v>
      </c>
      <c r="D4900" s="26">
        <v>1834.5</v>
      </c>
      <c r="E4900" s="28">
        <v>2.3999999999999998E-3</v>
      </c>
      <c r="F4900" s="28">
        <v>1828.4433194851904</v>
      </c>
    </row>
    <row r="4901" spans="1:6">
      <c r="A4901" s="20">
        <v>0.59684027777777782</v>
      </c>
      <c r="B4901" s="21">
        <v>1833.5</v>
      </c>
      <c r="C4901" s="16">
        <v>1</v>
      </c>
      <c r="D4901" s="26">
        <v>1834.5</v>
      </c>
      <c r="E4901" s="28">
        <v>2.3999999999999998E-3</v>
      </c>
      <c r="F4901" s="28">
        <v>1828.457855518426</v>
      </c>
    </row>
    <row r="4902" spans="1:6">
      <c r="A4902" s="20">
        <v>0.59693287037037035</v>
      </c>
      <c r="B4902" s="21">
        <v>1833</v>
      </c>
      <c r="C4902" s="16">
        <v>1</v>
      </c>
      <c r="D4902" s="26">
        <v>1834.5</v>
      </c>
      <c r="E4902" s="28">
        <v>2.3999999999999998E-3</v>
      </c>
      <c r="F4902" s="28">
        <v>1828.4723566651817</v>
      </c>
    </row>
    <row r="4903" spans="1:6">
      <c r="A4903" s="20">
        <v>0.59697916666666662</v>
      </c>
      <c r="B4903" s="21">
        <v>1833</v>
      </c>
      <c r="C4903" s="16">
        <v>1</v>
      </c>
      <c r="D4903" s="26">
        <v>1834.5</v>
      </c>
      <c r="E4903" s="28">
        <v>2.3999999999999998E-3</v>
      </c>
      <c r="F4903" s="28">
        <v>1828.4868230091852</v>
      </c>
    </row>
    <row r="4904" spans="1:6">
      <c r="A4904" s="20">
        <v>0.59699074074074077</v>
      </c>
      <c r="B4904" s="21">
        <v>1833.5</v>
      </c>
      <c r="C4904" s="16">
        <v>1</v>
      </c>
      <c r="D4904" s="26">
        <v>1834.5</v>
      </c>
      <c r="E4904" s="28">
        <v>2.3999999999999998E-3</v>
      </c>
      <c r="F4904" s="28">
        <v>1828.5012546339631</v>
      </c>
    </row>
    <row r="4905" spans="1:6">
      <c r="A4905" s="20">
        <v>0.59706018518518522</v>
      </c>
      <c r="B4905" s="21">
        <v>1833</v>
      </c>
      <c r="C4905" s="16">
        <v>1</v>
      </c>
      <c r="D4905" s="26">
        <v>1834.5</v>
      </c>
      <c r="E4905" s="28">
        <v>2.3999999999999998E-3</v>
      </c>
      <c r="F4905" s="28">
        <v>1828.5156516228415</v>
      </c>
    </row>
    <row r="4906" spans="1:6">
      <c r="A4906" s="20">
        <v>0.59710648148148149</v>
      </c>
      <c r="B4906" s="21">
        <v>1833</v>
      </c>
      <c r="C4906" s="16">
        <v>1</v>
      </c>
      <c r="D4906" s="26">
        <v>1834.5</v>
      </c>
      <c r="E4906" s="28">
        <v>2.3999999999999998E-3</v>
      </c>
      <c r="F4906" s="28">
        <v>1828.5300140589466</v>
      </c>
    </row>
    <row r="4907" spans="1:6">
      <c r="A4907" s="20">
        <v>0.59732638888888889</v>
      </c>
      <c r="B4907" s="21">
        <v>1833.5</v>
      </c>
      <c r="C4907" s="16">
        <v>1</v>
      </c>
      <c r="D4907" s="26">
        <v>1834.5</v>
      </c>
      <c r="E4907" s="28">
        <v>2.3999999999999998E-3</v>
      </c>
      <c r="F4907" s="28">
        <v>1828.5443420252052</v>
      </c>
    </row>
    <row r="4908" spans="1:6">
      <c r="A4908" s="20">
        <v>0.59737268518518516</v>
      </c>
      <c r="B4908" s="21">
        <v>1833</v>
      </c>
      <c r="C4908" s="16">
        <v>1</v>
      </c>
      <c r="D4908" s="26">
        <v>1834.5</v>
      </c>
      <c r="E4908" s="28">
        <v>2.3999999999999998E-3</v>
      </c>
      <c r="F4908" s="28">
        <v>1828.5586356043448</v>
      </c>
    </row>
    <row r="4909" spans="1:6">
      <c r="A4909" s="20">
        <v>0.59745370370370365</v>
      </c>
      <c r="B4909" s="21">
        <v>1833.5</v>
      </c>
      <c r="C4909" s="16">
        <v>1</v>
      </c>
      <c r="D4909" s="26">
        <v>1834.5</v>
      </c>
      <c r="E4909" s="28">
        <v>2.3999999999999998E-3</v>
      </c>
      <c r="F4909" s="28">
        <v>1828.5728948788944</v>
      </c>
    </row>
    <row r="4910" spans="1:6">
      <c r="A4910" s="20">
        <v>0.59758101851851853</v>
      </c>
      <c r="B4910" s="21">
        <v>1833.5</v>
      </c>
      <c r="C4910" s="16">
        <v>1</v>
      </c>
      <c r="D4910" s="26">
        <v>1834.5</v>
      </c>
      <c r="E4910" s="28">
        <v>2.3999999999999998E-3</v>
      </c>
      <c r="F4910" s="28">
        <v>1828.587119931185</v>
      </c>
    </row>
    <row r="4911" spans="1:6">
      <c r="A4911" s="20">
        <v>0.59766203703703702</v>
      </c>
      <c r="B4911" s="21">
        <v>1833.5</v>
      </c>
      <c r="C4911" s="16">
        <v>1</v>
      </c>
      <c r="D4911" s="26">
        <v>1834.5</v>
      </c>
      <c r="E4911" s="28">
        <v>2.3999999999999998E-3</v>
      </c>
      <c r="F4911" s="28">
        <v>1828.6013108433501</v>
      </c>
    </row>
    <row r="4912" spans="1:6">
      <c r="A4912" s="20">
        <v>0.5977662037037037</v>
      </c>
      <c r="B4912" s="21">
        <v>1833</v>
      </c>
      <c r="C4912" s="16">
        <v>1</v>
      </c>
      <c r="D4912" s="26">
        <v>1834.5</v>
      </c>
      <c r="E4912" s="28">
        <v>2.3999999999999998E-3</v>
      </c>
      <c r="F4912" s="28">
        <v>1828.615467697326</v>
      </c>
    </row>
    <row r="4913" spans="1:6">
      <c r="A4913" s="20">
        <v>0.59781249999999997</v>
      </c>
      <c r="B4913" s="21">
        <v>1833</v>
      </c>
      <c r="C4913" s="16">
        <v>1</v>
      </c>
      <c r="D4913" s="26">
        <v>1834.5</v>
      </c>
      <c r="E4913" s="28">
        <v>2.3999999999999998E-3</v>
      </c>
      <c r="F4913" s="28">
        <v>1828.6295905748525</v>
      </c>
    </row>
    <row r="4914" spans="1:6">
      <c r="A4914" s="20">
        <v>0.59785879629629635</v>
      </c>
      <c r="B4914" s="21">
        <v>1833</v>
      </c>
      <c r="C4914" s="16">
        <v>1</v>
      </c>
      <c r="D4914" s="26">
        <v>1834.5</v>
      </c>
      <c r="E4914" s="28">
        <v>2.3999999999999998E-3</v>
      </c>
      <c r="F4914" s="28">
        <v>1828.6436795574728</v>
      </c>
    </row>
    <row r="4915" spans="1:6">
      <c r="A4915" s="20">
        <v>0.59788194444444442</v>
      </c>
      <c r="B4915" s="21">
        <v>1833</v>
      </c>
      <c r="C4915" s="16">
        <v>1</v>
      </c>
      <c r="D4915" s="26">
        <v>1834.5</v>
      </c>
      <c r="E4915" s="28">
        <v>2.3999999999999998E-3</v>
      </c>
      <c r="F4915" s="28">
        <v>1828.6577347265347</v>
      </c>
    </row>
    <row r="4916" spans="1:6">
      <c r="A4916" s="20">
        <v>0.59790509259259261</v>
      </c>
      <c r="B4916" s="21">
        <v>1833</v>
      </c>
      <c r="C4916" s="16">
        <v>1</v>
      </c>
      <c r="D4916" s="26">
        <v>1834.5</v>
      </c>
      <c r="E4916" s="28">
        <v>2.3999999999999998E-3</v>
      </c>
      <c r="F4916" s="28">
        <v>1828.671756163191</v>
      </c>
    </row>
    <row r="4917" spans="1:6">
      <c r="A4917" s="20">
        <v>0.5980671296296296</v>
      </c>
      <c r="B4917" s="21">
        <v>1833</v>
      </c>
      <c r="C4917" s="16">
        <v>1</v>
      </c>
      <c r="D4917" s="26">
        <v>1834.5</v>
      </c>
      <c r="E4917" s="28">
        <v>2.3999999999999998E-3</v>
      </c>
      <c r="F4917" s="28">
        <v>1828.6857439483995</v>
      </c>
    </row>
    <row r="4918" spans="1:6">
      <c r="A4918" s="20">
        <v>0.5981481481481481</v>
      </c>
      <c r="B4918" s="21">
        <v>1833</v>
      </c>
      <c r="C4918" s="16">
        <v>1</v>
      </c>
      <c r="D4918" s="26">
        <v>1834.5</v>
      </c>
      <c r="E4918" s="28">
        <v>2.3999999999999998E-3</v>
      </c>
      <c r="F4918" s="28">
        <v>1828.6996981629234</v>
      </c>
    </row>
    <row r="4919" spans="1:6">
      <c r="A4919" s="20">
        <v>0.59819444444444447</v>
      </c>
      <c r="B4919" s="21">
        <v>1833</v>
      </c>
      <c r="C4919" s="16">
        <v>1</v>
      </c>
      <c r="D4919" s="26">
        <v>1834.5</v>
      </c>
      <c r="E4919" s="28">
        <v>2.3999999999999998E-3</v>
      </c>
      <c r="F4919" s="28">
        <v>1828.7136188873324</v>
      </c>
    </row>
    <row r="4920" spans="1:6">
      <c r="A4920" s="20">
        <v>0.5982291666666667</v>
      </c>
      <c r="B4920" s="21">
        <v>1833</v>
      </c>
      <c r="C4920" s="16">
        <v>1</v>
      </c>
      <c r="D4920" s="26">
        <v>1834.5</v>
      </c>
      <c r="E4920" s="28">
        <v>2.3999999999999998E-3</v>
      </c>
      <c r="F4920" s="28">
        <v>1828.7275062020028</v>
      </c>
    </row>
    <row r="4921" spans="1:6">
      <c r="A4921" s="20">
        <v>0.59825231481481478</v>
      </c>
      <c r="B4921" s="21">
        <v>1833</v>
      </c>
      <c r="C4921" s="16">
        <v>1</v>
      </c>
      <c r="D4921" s="26">
        <v>1834.5</v>
      </c>
      <c r="E4921" s="28">
        <v>2.3999999999999998E-3</v>
      </c>
      <c r="F4921" s="28">
        <v>1828.7413601871181</v>
      </c>
    </row>
    <row r="4922" spans="1:6">
      <c r="A4922" s="20">
        <v>0.59829861111111116</v>
      </c>
      <c r="B4922" s="21">
        <v>1833</v>
      </c>
      <c r="C4922" s="16">
        <v>1</v>
      </c>
      <c r="D4922" s="26">
        <v>1834.5</v>
      </c>
      <c r="E4922" s="28">
        <v>2.3999999999999998E-3</v>
      </c>
      <c r="F4922" s="28">
        <v>1828.7551809226691</v>
      </c>
    </row>
    <row r="4923" spans="1:6">
      <c r="A4923" s="20">
        <v>0.59834490740740742</v>
      </c>
      <c r="B4923" s="21">
        <v>1833</v>
      </c>
      <c r="C4923" s="16">
        <v>1</v>
      </c>
      <c r="D4923" s="26">
        <v>1834.5</v>
      </c>
      <c r="E4923" s="28">
        <v>2.3999999999999998E-3</v>
      </c>
      <c r="F4923" s="28">
        <v>1828.7689684884547</v>
      </c>
    </row>
    <row r="4924" spans="1:6">
      <c r="A4924" s="20">
        <v>0.5983680555555555</v>
      </c>
      <c r="B4924" s="21">
        <v>1833</v>
      </c>
      <c r="C4924" s="16">
        <v>1</v>
      </c>
      <c r="D4924" s="26">
        <v>1834.5</v>
      </c>
      <c r="E4924" s="28">
        <v>2.3999999999999998E-3</v>
      </c>
      <c r="F4924" s="28">
        <v>1828.7827229640825</v>
      </c>
    </row>
    <row r="4925" spans="1:6">
      <c r="A4925" s="20">
        <v>0.59839120370370369</v>
      </c>
      <c r="B4925" s="21">
        <v>1833</v>
      </c>
      <c r="C4925" s="16">
        <v>1</v>
      </c>
      <c r="D4925" s="26">
        <v>1834.5</v>
      </c>
      <c r="E4925" s="28">
        <v>2.3999999999999998E-3</v>
      </c>
      <c r="F4925" s="28">
        <v>1828.7964444289687</v>
      </c>
    </row>
    <row r="4926" spans="1:6">
      <c r="A4926" s="20">
        <v>0.59841435185185188</v>
      </c>
      <c r="B4926" s="21">
        <v>1833</v>
      </c>
      <c r="C4926" s="16">
        <v>1</v>
      </c>
      <c r="D4926" s="26">
        <v>1834.5</v>
      </c>
      <c r="E4926" s="28">
        <v>2.3999999999999998E-3</v>
      </c>
      <c r="F4926" s="28">
        <v>1828.8101329623391</v>
      </c>
    </row>
    <row r="4927" spans="1:6">
      <c r="A4927" s="20">
        <v>0.59843749999999996</v>
      </c>
      <c r="B4927" s="21">
        <v>1833</v>
      </c>
      <c r="C4927" s="16">
        <v>1</v>
      </c>
      <c r="D4927" s="26">
        <v>1834.5</v>
      </c>
      <c r="E4927" s="28">
        <v>2.3999999999999998E-3</v>
      </c>
      <c r="F4927" s="28">
        <v>1828.8237886432296</v>
      </c>
    </row>
    <row r="4928" spans="1:6">
      <c r="A4928" s="20">
        <v>0.59846064814814814</v>
      </c>
      <c r="B4928" s="21">
        <v>1833</v>
      </c>
      <c r="C4928" s="16">
        <v>1</v>
      </c>
      <c r="D4928" s="26">
        <v>1834.5</v>
      </c>
      <c r="E4928" s="28">
        <v>2.3999999999999998E-3</v>
      </c>
      <c r="F4928" s="28">
        <v>1828.8374115504857</v>
      </c>
    </row>
    <row r="4929" spans="1:6">
      <c r="A4929" s="20">
        <v>0.59847222222222218</v>
      </c>
      <c r="B4929" s="21">
        <v>1833</v>
      </c>
      <c r="C4929" s="16">
        <v>1</v>
      </c>
      <c r="D4929" s="26">
        <v>1834.5</v>
      </c>
      <c r="E4929" s="28">
        <v>2.3999999999999998E-3</v>
      </c>
      <c r="F4929" s="28">
        <v>1828.8510017627646</v>
      </c>
    </row>
    <row r="4930" spans="1:6">
      <c r="A4930" s="20">
        <v>0.59850694444444441</v>
      </c>
      <c r="B4930" s="21">
        <v>1832.5</v>
      </c>
      <c r="C4930" s="16">
        <v>1</v>
      </c>
      <c r="D4930" s="26">
        <v>1834.5</v>
      </c>
      <c r="E4930" s="28">
        <v>2.3999999999999998E-3</v>
      </c>
      <c r="F4930" s="28">
        <v>1828.8645593585338</v>
      </c>
    </row>
    <row r="4931" spans="1:6">
      <c r="A4931" s="20">
        <v>0.59854166666666664</v>
      </c>
      <c r="B4931" s="21">
        <v>1833</v>
      </c>
      <c r="C4931" s="16">
        <v>1</v>
      </c>
      <c r="D4931" s="26">
        <v>1834.5</v>
      </c>
      <c r="E4931" s="28">
        <v>2.3999999999999998E-3</v>
      </c>
      <c r="F4931" s="28">
        <v>1828.8780844160733</v>
      </c>
    </row>
    <row r="4932" spans="1:6">
      <c r="A4932" s="20">
        <v>0.59864583333333332</v>
      </c>
      <c r="B4932" s="21">
        <v>1833</v>
      </c>
      <c r="C4932" s="16">
        <v>1</v>
      </c>
      <c r="D4932" s="26">
        <v>1834.5</v>
      </c>
      <c r="E4932" s="28">
        <v>2.3999999999999998E-3</v>
      </c>
      <c r="F4932" s="28">
        <v>1828.8915770134747</v>
      </c>
    </row>
    <row r="4933" spans="1:6">
      <c r="A4933" s="20">
        <v>0.59866898148148151</v>
      </c>
      <c r="B4933" s="21">
        <v>1833</v>
      </c>
      <c r="C4933" s="16">
        <v>1</v>
      </c>
      <c r="D4933" s="26">
        <v>1834.5</v>
      </c>
      <c r="E4933" s="28">
        <v>2.3999999999999998E-3</v>
      </c>
      <c r="F4933" s="28">
        <v>1828.9050372286424</v>
      </c>
    </row>
    <row r="4934" spans="1:6">
      <c r="A4934" s="20">
        <v>0.59870370370370374</v>
      </c>
      <c r="B4934" s="21">
        <v>1832.5</v>
      </c>
      <c r="C4934" s="16">
        <v>1</v>
      </c>
      <c r="D4934" s="26">
        <v>1834.5</v>
      </c>
      <c r="E4934" s="28">
        <v>2.3999999999999998E-3</v>
      </c>
      <c r="F4934" s="28">
        <v>1828.9184651392936</v>
      </c>
    </row>
    <row r="4935" spans="1:6">
      <c r="A4935" s="20">
        <v>0.59871527777777778</v>
      </c>
      <c r="B4935" s="21">
        <v>1833</v>
      </c>
      <c r="C4935" s="16">
        <v>1</v>
      </c>
      <c r="D4935" s="26">
        <v>1834.5</v>
      </c>
      <c r="E4935" s="28">
        <v>2.3999999999999998E-3</v>
      </c>
      <c r="F4935" s="28">
        <v>1828.9318608229594</v>
      </c>
    </row>
    <row r="4936" spans="1:6">
      <c r="A4936" s="20">
        <v>0.59873842592592597</v>
      </c>
      <c r="B4936" s="21">
        <v>1832.5</v>
      </c>
      <c r="C4936" s="16">
        <v>1</v>
      </c>
      <c r="D4936" s="26">
        <v>1834.5</v>
      </c>
      <c r="E4936" s="28">
        <v>2.3999999999999998E-3</v>
      </c>
      <c r="F4936" s="28">
        <v>1828.9452243569842</v>
      </c>
    </row>
    <row r="4937" spans="1:6">
      <c r="A4937" s="20">
        <v>0.59876157407407404</v>
      </c>
      <c r="B4937" s="21">
        <v>1832.5</v>
      </c>
      <c r="C4937" s="16">
        <v>1</v>
      </c>
      <c r="D4937" s="26">
        <v>1834.5</v>
      </c>
      <c r="E4937" s="28">
        <v>2.3999999999999998E-3</v>
      </c>
      <c r="F4937" s="28">
        <v>1828.9585558185274</v>
      </c>
    </row>
    <row r="4938" spans="1:6">
      <c r="A4938" s="20">
        <v>0.59881944444444446</v>
      </c>
      <c r="B4938" s="21">
        <v>1833</v>
      </c>
      <c r="C4938" s="16">
        <v>1</v>
      </c>
      <c r="D4938" s="26">
        <v>1834.5</v>
      </c>
      <c r="E4938" s="28">
        <v>2.3999999999999998E-3</v>
      </c>
      <c r="F4938" s="28">
        <v>1828.9718552845629</v>
      </c>
    </row>
    <row r="4939" spans="1:6">
      <c r="A4939" s="20">
        <v>0.59888888888888892</v>
      </c>
      <c r="B4939" s="21">
        <v>1832.5</v>
      </c>
      <c r="C4939" s="16">
        <v>1</v>
      </c>
      <c r="D4939" s="26">
        <v>1834.5</v>
      </c>
      <c r="E4939" s="28">
        <v>2.3999999999999998E-3</v>
      </c>
      <c r="F4939" s="28">
        <v>1828.9851228318801</v>
      </c>
    </row>
    <row r="4940" spans="1:6">
      <c r="A4940" s="20">
        <v>0.59895833333333337</v>
      </c>
      <c r="B4940" s="21">
        <v>1832.5</v>
      </c>
      <c r="C4940" s="16">
        <v>1</v>
      </c>
      <c r="D4940" s="26">
        <v>1834.5</v>
      </c>
      <c r="E4940" s="28">
        <v>2.3999999999999998E-3</v>
      </c>
      <c r="F4940" s="28">
        <v>1828.9983585370835</v>
      </c>
    </row>
    <row r="4941" spans="1:6">
      <c r="A4941" s="20">
        <v>0.59900462962962964</v>
      </c>
      <c r="B4941" s="21">
        <v>1833</v>
      </c>
      <c r="C4941" s="16">
        <v>1</v>
      </c>
      <c r="D4941" s="26">
        <v>1834.5</v>
      </c>
      <c r="E4941" s="28">
        <v>2.3999999999999998E-3</v>
      </c>
      <c r="F4941" s="28">
        <v>1829.0115624765945</v>
      </c>
    </row>
    <row r="4942" spans="1:6">
      <c r="A4942" s="20">
        <v>0.59912037037037036</v>
      </c>
      <c r="B4942" s="21">
        <v>1832.5</v>
      </c>
      <c r="C4942" s="16">
        <v>1</v>
      </c>
      <c r="D4942" s="26">
        <v>1834.5</v>
      </c>
      <c r="E4942" s="28">
        <v>2.3999999999999998E-3</v>
      </c>
      <c r="F4942" s="28">
        <v>1829.0247347266506</v>
      </c>
    </row>
    <row r="4943" spans="1:6">
      <c r="A4943" s="20">
        <v>0.59914351851851855</v>
      </c>
      <c r="B4943" s="21">
        <v>1832.5</v>
      </c>
      <c r="C4943" s="16">
        <v>1</v>
      </c>
      <c r="D4943" s="26">
        <v>1834.5</v>
      </c>
      <c r="E4943" s="28">
        <v>2.3999999999999998E-3</v>
      </c>
      <c r="F4943" s="28">
        <v>1829.0378753633067</v>
      </c>
    </row>
    <row r="4944" spans="1:6">
      <c r="A4944" s="20">
        <v>0.59916666666666663</v>
      </c>
      <c r="B4944" s="21">
        <v>1833</v>
      </c>
      <c r="C4944" s="16">
        <v>1</v>
      </c>
      <c r="D4944" s="26">
        <v>1834.5</v>
      </c>
      <c r="E4944" s="28">
        <v>2.3999999999999998E-3</v>
      </c>
      <c r="F4944" s="28">
        <v>1829.0509844624348</v>
      </c>
    </row>
    <row r="4945" spans="1:6">
      <c r="A4945" s="20">
        <v>0.59918981481481481</v>
      </c>
      <c r="B4945" s="21">
        <v>1833</v>
      </c>
      <c r="C4945" s="16">
        <v>1</v>
      </c>
      <c r="D4945" s="26">
        <v>1834.5</v>
      </c>
      <c r="E4945" s="28">
        <v>2.3999999999999998E-3</v>
      </c>
      <c r="F4945" s="28">
        <v>1829.0640620997249</v>
      </c>
    </row>
    <row r="4946" spans="1:6">
      <c r="A4946" s="20">
        <v>0.59931712962962957</v>
      </c>
      <c r="B4946" s="21">
        <v>1833</v>
      </c>
      <c r="C4946" s="16">
        <v>1</v>
      </c>
      <c r="D4946" s="26">
        <v>1834.5</v>
      </c>
      <c r="E4946" s="28">
        <v>2.3999999999999998E-3</v>
      </c>
      <c r="F4946" s="28">
        <v>1829.0771083506856</v>
      </c>
    </row>
    <row r="4947" spans="1:6">
      <c r="A4947" s="20">
        <v>0.59937499999999999</v>
      </c>
      <c r="B4947" s="21">
        <v>1833</v>
      </c>
      <c r="C4947" s="16">
        <v>1</v>
      </c>
      <c r="D4947" s="26">
        <v>1834.5</v>
      </c>
      <c r="E4947" s="28">
        <v>2.3999999999999998E-3</v>
      </c>
      <c r="F4947" s="28">
        <v>1829.090123290644</v>
      </c>
    </row>
    <row r="4948" spans="1:6">
      <c r="A4948" s="20">
        <v>0.59942129629629626</v>
      </c>
      <c r="B4948" s="21">
        <v>1833.5</v>
      </c>
      <c r="C4948" s="16">
        <v>1</v>
      </c>
      <c r="D4948" s="26">
        <v>1834.5</v>
      </c>
      <c r="E4948" s="28">
        <v>2.3999999999999998E-3</v>
      </c>
      <c r="F4948" s="28">
        <v>1829.1031069947464</v>
      </c>
    </row>
    <row r="4949" spans="1:6">
      <c r="A4949" s="20">
        <v>0.59943287037037041</v>
      </c>
      <c r="B4949" s="21">
        <v>1833</v>
      </c>
      <c r="C4949" s="16">
        <v>1</v>
      </c>
      <c r="D4949" s="26">
        <v>1834.5</v>
      </c>
      <c r="E4949" s="28">
        <v>2.3999999999999998E-3</v>
      </c>
      <c r="F4949" s="28">
        <v>1829.116059537959</v>
      </c>
    </row>
    <row r="4950" spans="1:6">
      <c r="A4950" s="20">
        <v>0.59945601851851849</v>
      </c>
      <c r="B4950" s="21">
        <v>1833</v>
      </c>
      <c r="C4950" s="16">
        <v>1</v>
      </c>
      <c r="D4950" s="26">
        <v>1834.5</v>
      </c>
      <c r="E4950" s="28">
        <v>2.3999999999999998E-3</v>
      </c>
      <c r="F4950" s="28">
        <v>1829.1289809950679</v>
      </c>
    </row>
    <row r="4951" spans="1:6">
      <c r="A4951" s="20">
        <v>0.5995138888888889</v>
      </c>
      <c r="B4951" s="21">
        <v>1833.5</v>
      </c>
      <c r="C4951" s="16">
        <v>1</v>
      </c>
      <c r="D4951" s="26">
        <v>1834.5</v>
      </c>
      <c r="E4951" s="28">
        <v>2.3999999999999998E-3</v>
      </c>
      <c r="F4951" s="28">
        <v>1829.1418714406798</v>
      </c>
    </row>
    <row r="4952" spans="1:6">
      <c r="A4952" s="20">
        <v>0.59956018518518517</v>
      </c>
      <c r="B4952" s="21">
        <v>1833</v>
      </c>
      <c r="C4952" s="16">
        <v>1</v>
      </c>
      <c r="D4952" s="26">
        <v>1834.5</v>
      </c>
      <c r="E4952" s="28">
        <v>2.3999999999999998E-3</v>
      </c>
      <c r="F4952" s="28">
        <v>1829.1547309492221</v>
      </c>
    </row>
    <row r="4953" spans="1:6">
      <c r="A4953" s="20">
        <v>0.5995949074074074</v>
      </c>
      <c r="B4953" s="21">
        <v>1833</v>
      </c>
      <c r="C4953" s="16">
        <v>1</v>
      </c>
      <c r="D4953" s="26">
        <v>1834.5</v>
      </c>
      <c r="E4953" s="28">
        <v>2.3999999999999998E-3</v>
      </c>
      <c r="F4953" s="28">
        <v>1829.1675595949439</v>
      </c>
    </row>
    <row r="4954" spans="1:6">
      <c r="A4954" s="20">
        <v>0.59968750000000004</v>
      </c>
      <c r="B4954" s="21">
        <v>1833.5</v>
      </c>
      <c r="C4954" s="16">
        <v>1</v>
      </c>
      <c r="D4954" s="26">
        <v>1834.5</v>
      </c>
      <c r="E4954" s="28">
        <v>2.3999999999999998E-3</v>
      </c>
      <c r="F4954" s="28">
        <v>1829.1803574519161</v>
      </c>
    </row>
    <row r="4955" spans="1:6">
      <c r="A4955" s="20">
        <v>0.59976851851851853</v>
      </c>
      <c r="B4955" s="21">
        <v>1833.5</v>
      </c>
      <c r="C4955" s="16">
        <v>1</v>
      </c>
      <c r="D4955" s="26">
        <v>1834.5</v>
      </c>
      <c r="E4955" s="28">
        <v>2.3999999999999998E-3</v>
      </c>
      <c r="F4955" s="28">
        <v>1829.1931245940314</v>
      </c>
    </row>
    <row r="4956" spans="1:6">
      <c r="A4956" s="20">
        <v>0.59984953703703703</v>
      </c>
      <c r="B4956" s="21">
        <v>1833</v>
      </c>
      <c r="C4956" s="16">
        <v>1</v>
      </c>
      <c r="D4956" s="26">
        <v>1834.5</v>
      </c>
      <c r="E4956" s="28">
        <v>2.3999999999999998E-3</v>
      </c>
      <c r="F4956" s="28">
        <v>1829.2058610950057</v>
      </c>
    </row>
    <row r="4957" spans="1:6">
      <c r="A4957" s="20">
        <v>0.59986111111111107</v>
      </c>
      <c r="B4957" s="21">
        <v>1833</v>
      </c>
      <c r="C4957" s="16">
        <v>1</v>
      </c>
      <c r="D4957" s="26">
        <v>1834.5</v>
      </c>
      <c r="E4957" s="28">
        <v>2.3999999999999998E-3</v>
      </c>
      <c r="F4957" s="28">
        <v>1829.2185670283777</v>
      </c>
    </row>
    <row r="4958" spans="1:6">
      <c r="A4958" s="20">
        <v>0.59995370370370371</v>
      </c>
      <c r="B4958" s="21">
        <v>1833</v>
      </c>
      <c r="C4958" s="16">
        <v>1</v>
      </c>
      <c r="D4958" s="26">
        <v>1834.5</v>
      </c>
      <c r="E4958" s="28">
        <v>2.3999999999999998E-3</v>
      </c>
      <c r="F4958" s="28">
        <v>1829.2312424675097</v>
      </c>
    </row>
    <row r="4959" spans="1:6">
      <c r="A4959" s="20">
        <v>0.5999768518518519</v>
      </c>
      <c r="B4959" s="21">
        <v>1833</v>
      </c>
      <c r="C4959" s="16">
        <v>1</v>
      </c>
      <c r="D4959" s="26">
        <v>1834.5</v>
      </c>
      <c r="E4959" s="28">
        <v>2.3999999999999998E-3</v>
      </c>
      <c r="F4959" s="28">
        <v>1829.2438874855877</v>
      </c>
    </row>
    <row r="4960" spans="1:6">
      <c r="A4960" s="20">
        <v>0.59998842592592594</v>
      </c>
      <c r="B4960" s="21">
        <v>1833</v>
      </c>
      <c r="C4960" s="16">
        <v>1</v>
      </c>
      <c r="D4960" s="26">
        <v>1834.5</v>
      </c>
      <c r="E4960" s="28">
        <v>2.3999999999999998E-3</v>
      </c>
      <c r="F4960" s="28">
        <v>1829.2565021556222</v>
      </c>
    </row>
    <row r="4961" spans="1:6">
      <c r="A4961" s="20">
        <v>0.60001157407407413</v>
      </c>
      <c r="B4961" s="21">
        <v>1833</v>
      </c>
      <c r="C4961" s="16">
        <v>1</v>
      </c>
      <c r="D4961" s="26">
        <v>1834.5</v>
      </c>
      <c r="E4961" s="28">
        <v>2.3999999999999998E-3</v>
      </c>
      <c r="F4961" s="28">
        <v>1829.2690865504487</v>
      </c>
    </row>
    <row r="4962" spans="1:6">
      <c r="A4962" s="20">
        <v>0.60008101851851847</v>
      </c>
      <c r="B4962" s="21">
        <v>1833</v>
      </c>
      <c r="C4962" s="16">
        <v>1</v>
      </c>
      <c r="D4962" s="26">
        <v>1834.5</v>
      </c>
      <c r="E4962" s="28">
        <v>2.3999999999999998E-3</v>
      </c>
      <c r="F4962" s="28">
        <v>1829.2816407427276</v>
      </c>
    </row>
    <row r="4963" spans="1:6">
      <c r="A4963" s="20">
        <v>0.60018518518518515</v>
      </c>
      <c r="B4963" s="21">
        <v>1833</v>
      </c>
      <c r="C4963" s="16">
        <v>1</v>
      </c>
      <c r="D4963" s="26">
        <v>1834.5</v>
      </c>
      <c r="E4963" s="28">
        <v>2.3999999999999998E-3</v>
      </c>
      <c r="F4963" s="28">
        <v>1829.294164804945</v>
      </c>
    </row>
    <row r="4964" spans="1:6">
      <c r="A4964" s="20">
        <v>0.6001967592592593</v>
      </c>
      <c r="B4964" s="21">
        <v>1833</v>
      </c>
      <c r="C4964" s="16">
        <v>1</v>
      </c>
      <c r="D4964" s="26">
        <v>1834.5</v>
      </c>
      <c r="E4964" s="28">
        <v>2.3999999999999998E-3</v>
      </c>
      <c r="F4964" s="28">
        <v>1829.3066588094132</v>
      </c>
    </row>
    <row r="4965" spans="1:6">
      <c r="A4965" s="20">
        <v>0.60020833333333334</v>
      </c>
      <c r="B4965" s="21">
        <v>1833</v>
      </c>
      <c r="C4965" s="16">
        <v>1</v>
      </c>
      <c r="D4965" s="26">
        <v>1834.5</v>
      </c>
      <c r="E4965" s="28">
        <v>2.3999999999999998E-3</v>
      </c>
      <c r="F4965" s="28">
        <v>1829.3191228282706</v>
      </c>
    </row>
    <row r="4966" spans="1:6">
      <c r="A4966" s="20">
        <v>0.60023148148148153</v>
      </c>
      <c r="B4966" s="21">
        <v>1833</v>
      </c>
      <c r="C4966" s="16">
        <v>1</v>
      </c>
      <c r="D4966" s="26">
        <v>1834.5</v>
      </c>
      <c r="E4966" s="28">
        <v>2.3999999999999998E-3</v>
      </c>
      <c r="F4966" s="28">
        <v>1829.3315569334827</v>
      </c>
    </row>
    <row r="4967" spans="1:6">
      <c r="A4967" s="20">
        <v>0.60026620370370365</v>
      </c>
      <c r="B4967" s="21">
        <v>1833</v>
      </c>
      <c r="C4967" s="16">
        <v>1</v>
      </c>
      <c r="D4967" s="26">
        <v>1834.5</v>
      </c>
      <c r="E4967" s="28">
        <v>2.3999999999999998E-3</v>
      </c>
      <c r="F4967" s="28">
        <v>1829.3439611968424</v>
      </c>
    </row>
    <row r="4968" spans="1:6">
      <c r="A4968" s="20">
        <v>0.6002777777777778</v>
      </c>
      <c r="B4968" s="21">
        <v>1833</v>
      </c>
      <c r="C4968" s="16">
        <v>1</v>
      </c>
      <c r="D4968" s="26">
        <v>1834.5</v>
      </c>
      <c r="E4968" s="28">
        <v>2.3999999999999998E-3</v>
      </c>
      <c r="F4968" s="28">
        <v>1829.3563356899699</v>
      </c>
    </row>
    <row r="4969" spans="1:6">
      <c r="A4969" s="20">
        <v>0.60031250000000003</v>
      </c>
      <c r="B4969" s="21">
        <v>1833</v>
      </c>
      <c r="C4969" s="16">
        <v>1</v>
      </c>
      <c r="D4969" s="26">
        <v>1834.5</v>
      </c>
      <c r="E4969" s="28">
        <v>2.3999999999999998E-3</v>
      </c>
      <c r="F4969" s="28">
        <v>1829.3686804843139</v>
      </c>
    </row>
    <row r="4970" spans="1:6">
      <c r="A4970" s="20">
        <v>0.6003356481481481</v>
      </c>
      <c r="B4970" s="21">
        <v>1833</v>
      </c>
      <c r="C4970" s="16">
        <v>1</v>
      </c>
      <c r="D4970" s="26">
        <v>1834.5</v>
      </c>
      <c r="E4970" s="28">
        <v>2.3999999999999998E-3</v>
      </c>
      <c r="F4970" s="28">
        <v>1829.3809956511516</v>
      </c>
    </row>
    <row r="4971" spans="1:6">
      <c r="A4971" s="20">
        <v>0.60037037037037033</v>
      </c>
      <c r="B4971" s="21">
        <v>1832.5</v>
      </c>
      <c r="C4971" s="16">
        <v>1</v>
      </c>
      <c r="D4971" s="26">
        <v>1834.5</v>
      </c>
      <c r="E4971" s="28">
        <v>2.3999999999999998E-3</v>
      </c>
      <c r="F4971" s="28">
        <v>1829.3932812615888</v>
      </c>
    </row>
    <row r="4972" spans="1:6">
      <c r="A4972" s="20">
        <v>0.60039351851851852</v>
      </c>
      <c r="B4972" s="21">
        <v>1832.5</v>
      </c>
      <c r="C4972" s="16">
        <v>1</v>
      </c>
      <c r="D4972" s="26">
        <v>1834.5</v>
      </c>
      <c r="E4972" s="28">
        <v>2.3999999999999998E-3</v>
      </c>
      <c r="F4972" s="28">
        <v>1829.405537386561</v>
      </c>
    </row>
    <row r="4973" spans="1:6">
      <c r="A4973" s="20">
        <v>0.60042824074074075</v>
      </c>
      <c r="B4973" s="21">
        <v>1833</v>
      </c>
      <c r="C4973" s="16">
        <v>1</v>
      </c>
      <c r="D4973" s="26">
        <v>1834.5</v>
      </c>
      <c r="E4973" s="28">
        <v>2.3999999999999998E-3</v>
      </c>
      <c r="F4973" s="28">
        <v>1829.4177640968333</v>
      </c>
    </row>
    <row r="4974" spans="1:6">
      <c r="A4974" s="20">
        <v>0.60045138888888894</v>
      </c>
      <c r="B4974" s="21">
        <v>1833</v>
      </c>
      <c r="C4974" s="16">
        <v>1</v>
      </c>
      <c r="D4974" s="26">
        <v>1834.5</v>
      </c>
      <c r="E4974" s="28">
        <v>2.3999999999999998E-3</v>
      </c>
      <c r="F4974" s="28">
        <v>1829.4299614630008</v>
      </c>
    </row>
    <row r="4975" spans="1:6">
      <c r="A4975" s="20">
        <v>0.6004976851851852</v>
      </c>
      <c r="B4975" s="21">
        <v>1832.5</v>
      </c>
      <c r="C4975" s="16">
        <v>1</v>
      </c>
      <c r="D4975" s="26">
        <v>1834.5</v>
      </c>
      <c r="E4975" s="28">
        <v>2.3999999999999998E-3</v>
      </c>
      <c r="F4975" s="28">
        <v>1829.4421295554896</v>
      </c>
    </row>
    <row r="4976" spans="1:6">
      <c r="A4976" s="20">
        <v>0.60050925925925924</v>
      </c>
      <c r="B4976" s="21">
        <v>1832.5</v>
      </c>
      <c r="C4976" s="16">
        <v>1</v>
      </c>
      <c r="D4976" s="26">
        <v>1834.5</v>
      </c>
      <c r="E4976" s="28">
        <v>2.3999999999999998E-3</v>
      </c>
      <c r="F4976" s="28">
        <v>1829.4542684445564</v>
      </c>
    </row>
    <row r="4977" spans="1:6">
      <c r="A4977" s="20">
        <v>0.60061342592592593</v>
      </c>
      <c r="B4977" s="21">
        <v>1833</v>
      </c>
      <c r="C4977" s="16">
        <v>1</v>
      </c>
      <c r="D4977" s="26">
        <v>1834.5</v>
      </c>
      <c r="E4977" s="28">
        <v>2.3999999999999998E-3</v>
      </c>
      <c r="F4977" s="28">
        <v>1829.4663782002895</v>
      </c>
    </row>
    <row r="4978" spans="1:6">
      <c r="A4978" s="20">
        <v>0.60067129629629634</v>
      </c>
      <c r="B4978" s="21">
        <v>1833</v>
      </c>
      <c r="C4978" s="16">
        <v>1</v>
      </c>
      <c r="D4978" s="26">
        <v>1834.5</v>
      </c>
      <c r="E4978" s="28">
        <v>2.3999999999999998E-3</v>
      </c>
      <c r="F4978" s="28">
        <v>1829.4784588926088</v>
      </c>
    </row>
    <row r="4979" spans="1:6">
      <c r="A4979" s="20">
        <v>0.60081018518518514</v>
      </c>
      <c r="B4979" s="21">
        <v>1833.5</v>
      </c>
      <c r="C4979" s="16">
        <v>1</v>
      </c>
      <c r="D4979" s="26">
        <v>1834.5</v>
      </c>
      <c r="E4979" s="28">
        <v>2.3999999999999998E-3</v>
      </c>
      <c r="F4979" s="28">
        <v>1829.4905105912667</v>
      </c>
    </row>
    <row r="4980" spans="1:6">
      <c r="A4980" s="20">
        <v>0.60084490740740737</v>
      </c>
      <c r="B4980" s="21">
        <v>1833.5</v>
      </c>
      <c r="C4980" s="16">
        <v>1</v>
      </c>
      <c r="D4980" s="26">
        <v>1834.5</v>
      </c>
      <c r="E4980" s="28">
        <v>2.3999999999999998E-3</v>
      </c>
      <c r="F4980" s="28">
        <v>1829.5025333658477</v>
      </c>
    </row>
    <row r="4981" spans="1:6">
      <c r="A4981" s="20">
        <v>0.60090277777777779</v>
      </c>
      <c r="B4981" s="21">
        <v>1833.5</v>
      </c>
      <c r="C4981" s="16">
        <v>1</v>
      </c>
      <c r="D4981" s="26">
        <v>1834.5</v>
      </c>
      <c r="E4981" s="28">
        <v>2.3999999999999998E-3</v>
      </c>
      <c r="F4981" s="28">
        <v>1829.5145272857696</v>
      </c>
    </row>
    <row r="4982" spans="1:6">
      <c r="A4982" s="20">
        <v>0.60093750000000001</v>
      </c>
      <c r="B4982" s="21">
        <v>1833</v>
      </c>
      <c r="C4982" s="16">
        <v>1</v>
      </c>
      <c r="D4982" s="26">
        <v>1834.5</v>
      </c>
      <c r="E4982" s="28">
        <v>2.3999999999999998E-3</v>
      </c>
      <c r="F4982" s="28">
        <v>1829.5264924202838</v>
      </c>
    </row>
    <row r="4983" spans="1:6">
      <c r="A4983" s="20">
        <v>0.60103009259259255</v>
      </c>
      <c r="B4983" s="21">
        <v>1833.5</v>
      </c>
      <c r="C4983" s="16">
        <v>1</v>
      </c>
      <c r="D4983" s="26">
        <v>1834.5</v>
      </c>
      <c r="E4983" s="28">
        <v>2.3999999999999998E-3</v>
      </c>
      <c r="F4983" s="28">
        <v>1829.5384288384751</v>
      </c>
    </row>
    <row r="4984" spans="1:6">
      <c r="A4984" s="20">
        <v>0.601099537037037</v>
      </c>
      <c r="B4984" s="21">
        <v>1833.5</v>
      </c>
      <c r="C4984" s="16">
        <v>1</v>
      </c>
      <c r="D4984" s="26">
        <v>1834.5</v>
      </c>
      <c r="E4984" s="28">
        <v>2.3999999999999998E-3</v>
      </c>
      <c r="F4984" s="28">
        <v>1829.5503366092628</v>
      </c>
    </row>
    <row r="4985" spans="1:6">
      <c r="A4985" s="20">
        <v>0.60111111111111115</v>
      </c>
      <c r="B4985" s="21">
        <v>1833.5</v>
      </c>
      <c r="C4985" s="16">
        <v>1</v>
      </c>
      <c r="D4985" s="26">
        <v>1834.5</v>
      </c>
      <c r="E4985" s="28">
        <v>2.3999999999999998E-3</v>
      </c>
      <c r="F4985" s="28">
        <v>1829.5622158014005</v>
      </c>
    </row>
    <row r="4986" spans="1:6">
      <c r="A4986" s="20">
        <v>0.60114583333333338</v>
      </c>
      <c r="B4986" s="21">
        <v>1833.5</v>
      </c>
      <c r="C4986" s="16">
        <v>1</v>
      </c>
      <c r="D4986" s="26">
        <v>1834.5</v>
      </c>
      <c r="E4986" s="28">
        <v>2.3999999999999998E-3</v>
      </c>
      <c r="F4986" s="28">
        <v>1829.5740664834771</v>
      </c>
    </row>
    <row r="4987" spans="1:6">
      <c r="A4987" s="20">
        <v>0.60115740740740742</v>
      </c>
      <c r="B4987" s="21">
        <v>1833.5</v>
      </c>
      <c r="C4987" s="16">
        <v>1</v>
      </c>
      <c r="D4987" s="26">
        <v>1834.5</v>
      </c>
      <c r="E4987" s="28">
        <v>2.3999999999999998E-3</v>
      </c>
      <c r="F4987" s="28">
        <v>1829.5858887239167</v>
      </c>
    </row>
    <row r="4988" spans="1:6">
      <c r="A4988" s="20">
        <v>0.60128472222222218</v>
      </c>
      <c r="B4988" s="21">
        <v>1834</v>
      </c>
      <c r="C4988" s="16">
        <v>1</v>
      </c>
      <c r="D4988" s="26">
        <v>1834.5</v>
      </c>
      <c r="E4988" s="28">
        <v>2.3999999999999998E-3</v>
      </c>
      <c r="F4988" s="28">
        <v>1829.5976825909793</v>
      </c>
    </row>
    <row r="4989" spans="1:6">
      <c r="A4989" s="20">
        <v>0.60143518518518524</v>
      </c>
      <c r="B4989" s="21">
        <v>1834</v>
      </c>
      <c r="C4989" s="16">
        <v>1</v>
      </c>
      <c r="D4989" s="26">
        <v>1834.5</v>
      </c>
      <c r="E4989" s="28">
        <v>2.3999999999999998E-3</v>
      </c>
      <c r="F4989" s="28">
        <v>1829.6094481527609</v>
      </c>
    </row>
    <row r="4990" spans="1:6">
      <c r="A4990" s="20">
        <v>0.60149305555555554</v>
      </c>
      <c r="B4990" s="21">
        <v>1833.5</v>
      </c>
      <c r="C4990" s="16">
        <v>1</v>
      </c>
      <c r="D4990" s="26">
        <v>1834.5</v>
      </c>
      <c r="E4990" s="28">
        <v>2.3999999999999998E-3</v>
      </c>
      <c r="F4990" s="28">
        <v>1829.6211854771943</v>
      </c>
    </row>
    <row r="4991" spans="1:6">
      <c r="A4991" s="20">
        <v>0.60167824074074072</v>
      </c>
      <c r="B4991" s="21">
        <v>1834</v>
      </c>
      <c r="C4991" s="16">
        <v>1</v>
      </c>
      <c r="D4991" s="26">
        <v>1834.5</v>
      </c>
      <c r="E4991" s="28">
        <v>2.3999999999999998E-3</v>
      </c>
      <c r="F4991" s="28">
        <v>1829.6328946320491</v>
      </c>
    </row>
    <row r="4992" spans="1:6">
      <c r="A4992" s="20">
        <v>0.6017824074074074</v>
      </c>
      <c r="B4992" s="21">
        <v>1833.5</v>
      </c>
      <c r="C4992" s="16">
        <v>1</v>
      </c>
      <c r="D4992" s="26">
        <v>1834.5</v>
      </c>
      <c r="E4992" s="28">
        <v>2.3999999999999998E-3</v>
      </c>
      <c r="F4992" s="28">
        <v>1829.6445756849321</v>
      </c>
    </row>
    <row r="4993" spans="1:6">
      <c r="A4993" s="20">
        <v>0.60184027777777782</v>
      </c>
      <c r="B4993" s="21">
        <v>1833.5</v>
      </c>
      <c r="C4993" s="16">
        <v>1</v>
      </c>
      <c r="D4993" s="26">
        <v>1834.5</v>
      </c>
      <c r="E4993" s="28">
        <v>2.3999999999999998E-3</v>
      </c>
      <c r="F4993" s="28">
        <v>1829.6562287032882</v>
      </c>
    </row>
    <row r="4994" spans="1:6">
      <c r="A4994" s="20">
        <v>0.60192129629629632</v>
      </c>
      <c r="B4994" s="21">
        <v>1834</v>
      </c>
      <c r="C4994" s="16">
        <v>1</v>
      </c>
      <c r="D4994" s="26">
        <v>1834.5</v>
      </c>
      <c r="E4994" s="28">
        <v>2.3999999999999998E-3</v>
      </c>
      <c r="F4994" s="28">
        <v>1829.6678537544003</v>
      </c>
    </row>
    <row r="4995" spans="1:6">
      <c r="A4995" s="20">
        <v>0.60201388888888885</v>
      </c>
      <c r="B4995" s="21">
        <v>1833.5</v>
      </c>
      <c r="C4995" s="16">
        <v>1</v>
      </c>
      <c r="D4995" s="26">
        <v>1834.5</v>
      </c>
      <c r="E4995" s="28">
        <v>2.3999999999999998E-3</v>
      </c>
      <c r="F4995" s="28">
        <v>1829.6794509053898</v>
      </c>
    </row>
    <row r="4996" spans="1:6">
      <c r="A4996" s="20">
        <v>0.60204861111111108</v>
      </c>
      <c r="B4996" s="21">
        <v>1833.5</v>
      </c>
      <c r="C4996" s="16">
        <v>1</v>
      </c>
      <c r="D4996" s="26">
        <v>1834.5</v>
      </c>
      <c r="E4996" s="28">
        <v>2.3999999999999998E-3</v>
      </c>
      <c r="F4996" s="28">
        <v>1829.6910202232168</v>
      </c>
    </row>
    <row r="4997" spans="1:6">
      <c r="A4997" s="20">
        <v>0.60207175925925926</v>
      </c>
      <c r="B4997" s="21">
        <v>1833.5</v>
      </c>
      <c r="C4997" s="16">
        <v>1</v>
      </c>
      <c r="D4997" s="26">
        <v>1834.5</v>
      </c>
      <c r="E4997" s="28">
        <v>2.3999999999999998E-3</v>
      </c>
      <c r="F4997" s="28">
        <v>1829.702561774681</v>
      </c>
    </row>
    <row r="4998" spans="1:6">
      <c r="A4998" s="20">
        <v>0.60212962962962968</v>
      </c>
      <c r="B4998" s="21">
        <v>1833.5</v>
      </c>
      <c r="C4998" s="16">
        <v>1</v>
      </c>
      <c r="D4998" s="26">
        <v>1834.5</v>
      </c>
      <c r="E4998" s="28">
        <v>2.3999999999999998E-3</v>
      </c>
      <c r="F4998" s="28">
        <v>1829.7140756264218</v>
      </c>
    </row>
    <row r="4999" spans="1:6">
      <c r="A4999" s="20">
        <v>0.6021643518518518</v>
      </c>
      <c r="B4999" s="21">
        <v>1833.5</v>
      </c>
      <c r="C4999" s="16">
        <v>1</v>
      </c>
      <c r="D4999" s="26">
        <v>1834.5</v>
      </c>
      <c r="E4999" s="28">
        <v>2.3999999999999998E-3</v>
      </c>
      <c r="F4999" s="28">
        <v>1829.7255618449185</v>
      </c>
    </row>
    <row r="5000" spans="1:6">
      <c r="A5000" s="20">
        <v>0.60218749999999999</v>
      </c>
      <c r="B5000" s="21">
        <v>1834</v>
      </c>
      <c r="C5000" s="16">
        <v>1</v>
      </c>
      <c r="D5000" s="26">
        <v>1834.5</v>
      </c>
      <c r="E5000" s="28">
        <v>2.3999999999999998E-3</v>
      </c>
      <c r="F5000" s="28">
        <v>1829.7370204964907</v>
      </c>
    </row>
    <row r="5001" spans="1:6">
      <c r="A5001" s="20">
        <v>0.60221064814814818</v>
      </c>
      <c r="B5001" s="21">
        <v>1834</v>
      </c>
      <c r="C5001" s="16">
        <v>1</v>
      </c>
      <c r="D5001" s="26">
        <v>1834.5</v>
      </c>
      <c r="E5001" s="28">
        <v>2.3999999999999998E-3</v>
      </c>
      <c r="F5001" s="28">
        <v>1829.7484516472991</v>
      </c>
    </row>
    <row r="5002" spans="1:6">
      <c r="A5002" s="20">
        <v>0.60223379629629625</v>
      </c>
      <c r="B5002" s="21">
        <v>1833.5</v>
      </c>
      <c r="C5002" s="16">
        <v>1</v>
      </c>
      <c r="D5002" s="26">
        <v>1834.5</v>
      </c>
      <c r="E5002" s="28">
        <v>2.3999999999999998E-3</v>
      </c>
      <c r="F5002" s="28">
        <v>1829.7598553633457</v>
      </c>
    </row>
    <row r="5003" spans="1:6">
      <c r="A5003" s="20">
        <v>0.6022453703703704</v>
      </c>
      <c r="B5003" s="21">
        <v>1834</v>
      </c>
      <c r="C5003" s="16">
        <v>1</v>
      </c>
      <c r="D5003" s="26">
        <v>1834.5</v>
      </c>
      <c r="E5003" s="28">
        <v>2.3999999999999998E-3</v>
      </c>
      <c r="F5003" s="28">
        <v>1829.7712317104736</v>
      </c>
    </row>
    <row r="5004" spans="1:6">
      <c r="A5004" s="20">
        <v>0.60236111111111112</v>
      </c>
      <c r="B5004" s="21">
        <v>1834</v>
      </c>
      <c r="C5004" s="16">
        <v>1</v>
      </c>
      <c r="D5004" s="26">
        <v>1834.5</v>
      </c>
      <c r="E5004" s="28">
        <v>2.3999999999999998E-3</v>
      </c>
      <c r="F5004" s="28">
        <v>1829.7825807543684</v>
      </c>
    </row>
    <row r="5005" spans="1:6">
      <c r="A5005" s="20">
        <v>0.60244212962962962</v>
      </c>
      <c r="B5005" s="21">
        <v>1833.5</v>
      </c>
      <c r="C5005" s="16">
        <v>1</v>
      </c>
      <c r="D5005" s="26">
        <v>1834.5</v>
      </c>
      <c r="E5005" s="28">
        <v>2.3999999999999998E-3</v>
      </c>
      <c r="F5005" s="28">
        <v>1829.7939025605579</v>
      </c>
    </row>
    <row r="5006" spans="1:6">
      <c r="A5006" s="20">
        <v>0.60255787037037034</v>
      </c>
      <c r="B5006" s="21">
        <v>1833.5</v>
      </c>
      <c r="C5006" s="16">
        <v>1</v>
      </c>
      <c r="D5006" s="26">
        <v>1834.5</v>
      </c>
      <c r="E5006" s="28">
        <v>2.3999999999999998E-3</v>
      </c>
      <c r="F5006" s="28">
        <v>1829.8051971944126</v>
      </c>
    </row>
    <row r="5007" spans="1:6">
      <c r="A5007" s="20">
        <v>0.60256944444444449</v>
      </c>
      <c r="B5007" s="21">
        <v>1833.5</v>
      </c>
      <c r="C5007" s="16">
        <v>1</v>
      </c>
      <c r="D5007" s="26">
        <v>1834.5</v>
      </c>
      <c r="E5007" s="28">
        <v>2.3999999999999998E-3</v>
      </c>
      <c r="F5007" s="28">
        <v>1829.8164647211461</v>
      </c>
    </row>
    <row r="5008" spans="1:6">
      <c r="A5008" s="20">
        <v>0.60261574074074076</v>
      </c>
      <c r="B5008" s="21">
        <v>1833.5</v>
      </c>
      <c r="C5008" s="16">
        <v>1</v>
      </c>
      <c r="D5008" s="26">
        <v>1834.5</v>
      </c>
      <c r="E5008" s="28">
        <v>2.3999999999999998E-3</v>
      </c>
      <c r="F5008" s="28">
        <v>1829.8277052058154</v>
      </c>
    </row>
    <row r="5009" spans="1:6">
      <c r="A5009" s="20">
        <v>0.60273148148148148</v>
      </c>
      <c r="B5009" s="21">
        <v>1834</v>
      </c>
      <c r="C5009" s="16">
        <v>1</v>
      </c>
      <c r="D5009" s="26">
        <v>1834.5</v>
      </c>
      <c r="E5009" s="28">
        <v>2.3999999999999998E-3</v>
      </c>
      <c r="F5009" s="28">
        <v>1829.8389187133214</v>
      </c>
    </row>
    <row r="5010" spans="1:6">
      <c r="A5010" s="20">
        <v>0.60274305555555552</v>
      </c>
      <c r="B5010" s="21">
        <v>1833.5</v>
      </c>
      <c r="C5010" s="16">
        <v>1</v>
      </c>
      <c r="D5010" s="26">
        <v>1834.5</v>
      </c>
      <c r="E5010" s="28">
        <v>2.3999999999999998E-3</v>
      </c>
      <c r="F5010" s="28">
        <v>1829.8501053084094</v>
      </c>
    </row>
    <row r="5011" spans="1:6">
      <c r="A5011" s="20">
        <v>0.60276620370370371</v>
      </c>
      <c r="B5011" s="21">
        <v>1834</v>
      </c>
      <c r="C5011" s="16">
        <v>1</v>
      </c>
      <c r="D5011" s="26">
        <v>1834.5</v>
      </c>
      <c r="E5011" s="28">
        <v>2.3999999999999998E-3</v>
      </c>
      <c r="F5011" s="28">
        <v>1829.8612650556693</v>
      </c>
    </row>
    <row r="5012" spans="1:6">
      <c r="A5012" s="20">
        <v>0.6027893518518519</v>
      </c>
      <c r="B5012" s="21">
        <v>1834</v>
      </c>
      <c r="C5012" s="16">
        <v>1</v>
      </c>
      <c r="D5012" s="26">
        <v>1834.5</v>
      </c>
      <c r="E5012" s="28">
        <v>2.3999999999999998E-3</v>
      </c>
      <c r="F5012" s="28">
        <v>1829.8723980195357</v>
      </c>
    </row>
    <row r="5013" spans="1:6">
      <c r="A5013" s="20">
        <v>0.60285879629629635</v>
      </c>
      <c r="B5013" s="21">
        <v>1834</v>
      </c>
      <c r="C5013" s="16">
        <v>1</v>
      </c>
      <c r="D5013" s="26">
        <v>1834.5</v>
      </c>
      <c r="E5013" s="28">
        <v>2.3999999999999998E-3</v>
      </c>
      <c r="F5013" s="28">
        <v>1829.8835042642888</v>
      </c>
    </row>
    <row r="5014" spans="1:6">
      <c r="A5014" s="20">
        <v>0.60289351851851847</v>
      </c>
      <c r="B5014" s="21">
        <v>1833.5</v>
      </c>
      <c r="C5014" s="16">
        <v>1</v>
      </c>
      <c r="D5014" s="26">
        <v>1834.5</v>
      </c>
      <c r="E5014" s="28">
        <v>2.3999999999999998E-3</v>
      </c>
      <c r="F5014" s="28">
        <v>1829.8945838540546</v>
      </c>
    </row>
    <row r="5015" spans="1:6">
      <c r="A5015" s="20">
        <v>0.60299768518518515</v>
      </c>
      <c r="B5015" s="21">
        <v>1833.5</v>
      </c>
      <c r="C5015" s="16">
        <v>1</v>
      </c>
      <c r="D5015" s="26">
        <v>1834.5</v>
      </c>
      <c r="E5015" s="28">
        <v>2.3999999999999998E-3</v>
      </c>
      <c r="F5015" s="28">
        <v>1829.9056368528049</v>
      </c>
    </row>
    <row r="5016" spans="1:6">
      <c r="A5016" s="20">
        <v>0.60305555555555557</v>
      </c>
      <c r="B5016" s="21">
        <v>1834</v>
      </c>
      <c r="C5016" s="16">
        <v>1</v>
      </c>
      <c r="D5016" s="26">
        <v>1834.5</v>
      </c>
      <c r="E5016" s="28">
        <v>2.3999999999999998E-3</v>
      </c>
      <c r="F5016" s="28">
        <v>1829.9166633243583</v>
      </c>
    </row>
    <row r="5017" spans="1:6">
      <c r="A5017" s="20">
        <v>0.60311342592592587</v>
      </c>
      <c r="B5017" s="21">
        <v>1833.5</v>
      </c>
      <c r="C5017" s="16">
        <v>1</v>
      </c>
      <c r="D5017" s="26">
        <v>1834.5</v>
      </c>
      <c r="E5017" s="28">
        <v>2.3999999999999998E-3</v>
      </c>
      <c r="F5017" s="28">
        <v>1829.9276633323798</v>
      </c>
    </row>
    <row r="5018" spans="1:6">
      <c r="A5018" s="20">
        <v>0.60315972222222225</v>
      </c>
      <c r="B5018" s="21">
        <v>1834</v>
      </c>
      <c r="C5018" s="16">
        <v>1</v>
      </c>
      <c r="D5018" s="26">
        <v>1834.5</v>
      </c>
      <c r="E5018" s="28">
        <v>2.3999999999999998E-3</v>
      </c>
      <c r="F5018" s="28">
        <v>1829.9386369403821</v>
      </c>
    </row>
    <row r="5019" spans="1:6">
      <c r="A5019" s="20">
        <v>0.60319444444444448</v>
      </c>
      <c r="B5019" s="21">
        <v>1834</v>
      </c>
      <c r="C5019" s="16">
        <v>1</v>
      </c>
      <c r="D5019" s="26">
        <v>1834.5</v>
      </c>
      <c r="E5019" s="28">
        <v>2.3999999999999998E-3</v>
      </c>
      <c r="F5019" s="28">
        <v>1829.9495842117253</v>
      </c>
    </row>
    <row r="5020" spans="1:6">
      <c r="A5020" s="20">
        <v>0.60320601851851852</v>
      </c>
      <c r="B5020" s="21">
        <v>1833.5</v>
      </c>
      <c r="C5020" s="16">
        <v>1</v>
      </c>
      <c r="D5020" s="26">
        <v>1834.5</v>
      </c>
      <c r="E5020" s="28">
        <v>2.3999999999999998E-3</v>
      </c>
      <c r="F5020" s="28">
        <v>1829.9605052096172</v>
      </c>
    </row>
    <row r="5021" spans="1:6">
      <c r="A5021" s="20">
        <v>0.60322916666666671</v>
      </c>
      <c r="B5021" s="21">
        <v>1834.5</v>
      </c>
      <c r="C5021" s="16">
        <v>1</v>
      </c>
      <c r="D5021" s="26">
        <v>1834.5</v>
      </c>
      <c r="E5021" s="28">
        <v>2.3999999999999998E-3</v>
      </c>
      <c r="F5021" s="28">
        <v>1829.9713999971141</v>
      </c>
    </row>
    <row r="5022" spans="1:6">
      <c r="A5022" s="20">
        <v>0.60326388888888893</v>
      </c>
      <c r="B5022" s="21">
        <v>1834.5</v>
      </c>
      <c r="C5022" s="16">
        <v>1</v>
      </c>
      <c r="D5022" s="26">
        <v>1834.5</v>
      </c>
      <c r="E5022" s="28">
        <v>2.3999999999999998E-3</v>
      </c>
      <c r="F5022" s="28">
        <v>1829.982268637121</v>
      </c>
    </row>
    <row r="5023" spans="1:6">
      <c r="A5023" s="20">
        <v>0.60328703703703701</v>
      </c>
      <c r="B5023" s="21">
        <v>1834.5</v>
      </c>
      <c r="C5023" s="16">
        <v>1</v>
      </c>
      <c r="D5023" s="26">
        <v>1834.5</v>
      </c>
      <c r="E5023" s="28">
        <v>2.3999999999999998E-3</v>
      </c>
      <c r="F5023" s="28">
        <v>1829.993111192392</v>
      </c>
    </row>
    <row r="5024" spans="1:6">
      <c r="A5024" s="20">
        <v>0.60332175925925924</v>
      </c>
      <c r="B5024" s="21">
        <v>1834</v>
      </c>
      <c r="C5024" s="16">
        <v>1</v>
      </c>
      <c r="D5024" s="26">
        <v>1834.5</v>
      </c>
      <c r="E5024" s="28">
        <v>2.3999999999999998E-3</v>
      </c>
      <c r="F5024" s="28">
        <v>1830.0039277255303</v>
      </c>
    </row>
    <row r="5025" spans="1:6">
      <c r="A5025" s="20">
        <v>0.60333333333333339</v>
      </c>
      <c r="B5025" s="21">
        <v>1834</v>
      </c>
      <c r="C5025" s="16">
        <v>1</v>
      </c>
      <c r="D5025" s="26">
        <v>1834.5</v>
      </c>
      <c r="E5025" s="28">
        <v>2.3999999999999998E-3</v>
      </c>
      <c r="F5025" s="28">
        <v>1830.014718298989</v>
      </c>
    </row>
    <row r="5026" spans="1:6">
      <c r="A5026" s="20">
        <v>0.60341435185185188</v>
      </c>
      <c r="B5026" s="21">
        <v>1834</v>
      </c>
      <c r="C5026" s="16">
        <v>1</v>
      </c>
      <c r="D5026" s="26">
        <v>1834.5</v>
      </c>
      <c r="E5026" s="28">
        <v>2.3999999999999998E-3</v>
      </c>
      <c r="F5026" s="28">
        <v>1830.0254829750713</v>
      </c>
    </row>
    <row r="5027" spans="1:6">
      <c r="A5027" s="20">
        <v>0.60342592592592592</v>
      </c>
      <c r="B5027" s="21">
        <v>1834.5</v>
      </c>
      <c r="C5027" s="16">
        <v>1</v>
      </c>
      <c r="D5027" s="26">
        <v>1834.5</v>
      </c>
      <c r="E5027" s="28">
        <v>2.3999999999999998E-3</v>
      </c>
      <c r="F5027" s="28">
        <v>1830.0362218159312</v>
      </c>
    </row>
    <row r="5028" spans="1:6">
      <c r="A5028" s="20">
        <v>0.60347222222222219</v>
      </c>
      <c r="B5028" s="21">
        <v>1834</v>
      </c>
      <c r="C5028" s="16">
        <v>1</v>
      </c>
      <c r="D5028" s="26">
        <v>1834.5</v>
      </c>
      <c r="E5028" s="28">
        <v>2.3999999999999998E-3</v>
      </c>
      <c r="F5028" s="28">
        <v>1830.0469348835729</v>
      </c>
    </row>
    <row r="5029" spans="1:6">
      <c r="A5029" s="20">
        <v>0.60350694444444442</v>
      </c>
      <c r="B5029" s="21">
        <v>1834</v>
      </c>
      <c r="C5029" s="16">
        <v>1</v>
      </c>
      <c r="D5029" s="26">
        <v>1834.5</v>
      </c>
      <c r="E5029" s="28">
        <v>2.3999999999999998E-3</v>
      </c>
      <c r="F5029" s="28">
        <v>1830.0576222398524</v>
      </c>
    </row>
    <row r="5030" spans="1:6">
      <c r="A5030" s="20">
        <v>0.60358796296296291</v>
      </c>
      <c r="B5030" s="21">
        <v>1834.5</v>
      </c>
      <c r="C5030" s="16">
        <v>1</v>
      </c>
      <c r="D5030" s="26">
        <v>1834.5</v>
      </c>
      <c r="E5030" s="28">
        <v>2.3999999999999998E-3</v>
      </c>
      <c r="F5030" s="28">
        <v>1830.0682839464769</v>
      </c>
    </row>
    <row r="5031" spans="1:6">
      <c r="A5031" s="20">
        <v>0.60368055555555555</v>
      </c>
      <c r="B5031" s="21">
        <v>1834</v>
      </c>
      <c r="C5031" s="16">
        <v>1</v>
      </c>
      <c r="D5031" s="26">
        <v>1834.5</v>
      </c>
      <c r="E5031" s="28">
        <v>2.3999999999999998E-3</v>
      </c>
      <c r="F5031" s="28">
        <v>1830.0789200650054</v>
      </c>
    </row>
    <row r="5032" spans="1:6">
      <c r="A5032" s="20">
        <v>0.60372685185185182</v>
      </c>
      <c r="B5032" s="21">
        <v>1834.5</v>
      </c>
      <c r="C5032" s="16">
        <v>1</v>
      </c>
      <c r="D5032" s="26">
        <v>1834.5</v>
      </c>
      <c r="E5032" s="28">
        <v>2.3999999999999998E-3</v>
      </c>
      <c r="F5032" s="28">
        <v>1830.0895306568493</v>
      </c>
    </row>
    <row r="5033" spans="1:6">
      <c r="A5033" s="20">
        <v>0.60376157407407405</v>
      </c>
      <c r="B5033" s="21">
        <v>1834.5</v>
      </c>
      <c r="C5033" s="16">
        <v>1</v>
      </c>
      <c r="D5033" s="26">
        <v>1834.5</v>
      </c>
      <c r="E5033" s="28">
        <v>2.3999999999999998E-3</v>
      </c>
      <c r="F5033" s="28">
        <v>1830.1001157832729</v>
      </c>
    </row>
    <row r="5034" spans="1:6">
      <c r="A5034" s="20">
        <v>0.60385416666666669</v>
      </c>
      <c r="B5034" s="21">
        <v>1834</v>
      </c>
      <c r="C5034" s="16">
        <v>1</v>
      </c>
      <c r="D5034" s="26">
        <v>1834.5</v>
      </c>
      <c r="E5034" s="28">
        <v>2.3999999999999998E-3</v>
      </c>
      <c r="F5034" s="28">
        <v>1830.1106755053931</v>
      </c>
    </row>
    <row r="5035" spans="1:6">
      <c r="A5035" s="20">
        <v>0.60387731481481477</v>
      </c>
      <c r="B5035" s="21">
        <v>1834</v>
      </c>
      <c r="C5035" s="16">
        <v>1</v>
      </c>
      <c r="D5035" s="26">
        <v>1834.5</v>
      </c>
      <c r="E5035" s="28">
        <v>2.3999999999999998E-3</v>
      </c>
      <c r="F5035" s="28">
        <v>1830.1212098841802</v>
      </c>
    </row>
    <row r="5036" spans="1:6">
      <c r="A5036" s="20">
        <v>0.60390046296296296</v>
      </c>
      <c r="B5036" s="21">
        <v>1834</v>
      </c>
      <c r="C5036" s="16">
        <v>1</v>
      </c>
      <c r="D5036" s="26">
        <v>1834.5</v>
      </c>
      <c r="E5036" s="28">
        <v>2.3999999999999998E-3</v>
      </c>
      <c r="F5036" s="28">
        <v>1830.1317189804581</v>
      </c>
    </row>
    <row r="5037" spans="1:6">
      <c r="A5037" s="20">
        <v>0.60394675925925922</v>
      </c>
      <c r="B5037" s="21">
        <v>1834</v>
      </c>
      <c r="C5037" s="16">
        <v>1</v>
      </c>
      <c r="D5037" s="26">
        <v>1834.5</v>
      </c>
      <c r="E5037" s="28">
        <v>2.3999999999999998E-3</v>
      </c>
      <c r="F5037" s="28">
        <v>1830.142202854905</v>
      </c>
    </row>
    <row r="5038" spans="1:6">
      <c r="A5038" s="20">
        <v>0.60395833333333337</v>
      </c>
      <c r="B5038" s="21">
        <v>1834</v>
      </c>
      <c r="C5038" s="16">
        <v>1</v>
      </c>
      <c r="D5038" s="26">
        <v>1834.5</v>
      </c>
      <c r="E5038" s="28">
        <v>2.3999999999999998E-3</v>
      </c>
      <c r="F5038" s="28">
        <v>1830.1526615680532</v>
      </c>
    </row>
    <row r="5039" spans="1:6">
      <c r="A5039" s="20">
        <v>0.60405092592592591</v>
      </c>
      <c r="B5039" s="21">
        <v>1834</v>
      </c>
      <c r="C5039" s="16">
        <v>1</v>
      </c>
      <c r="D5039" s="26">
        <v>1834.5</v>
      </c>
      <c r="E5039" s="28">
        <v>2.3999999999999998E-3</v>
      </c>
      <c r="F5039" s="28">
        <v>1830.1630951802899</v>
      </c>
    </row>
    <row r="5040" spans="1:6">
      <c r="A5040" s="20">
        <v>0.60410879629629632</v>
      </c>
      <c r="B5040" s="21">
        <v>1833.5</v>
      </c>
      <c r="C5040" s="16">
        <v>1</v>
      </c>
      <c r="D5040" s="26">
        <v>1834.5</v>
      </c>
      <c r="E5040" s="28">
        <v>2.3999999999999998E-3</v>
      </c>
      <c r="F5040" s="28">
        <v>1830.1735037518572</v>
      </c>
    </row>
    <row r="5041" spans="1:6">
      <c r="A5041" s="20">
        <v>0.60417824074074078</v>
      </c>
      <c r="B5041" s="21">
        <v>1834</v>
      </c>
      <c r="C5041" s="16">
        <v>1</v>
      </c>
      <c r="D5041" s="26">
        <v>1834.5</v>
      </c>
      <c r="E5041" s="28">
        <v>2.3999999999999998E-3</v>
      </c>
      <c r="F5041" s="28">
        <v>1830.1838873428528</v>
      </c>
    </row>
    <row r="5042" spans="1:6">
      <c r="A5042" s="20">
        <v>0.60420138888888886</v>
      </c>
      <c r="B5042" s="21">
        <v>1834</v>
      </c>
      <c r="C5042" s="16">
        <v>1</v>
      </c>
      <c r="D5042" s="26">
        <v>1834.5</v>
      </c>
      <c r="E5042" s="28">
        <v>2.3999999999999998E-3</v>
      </c>
      <c r="F5042" s="28">
        <v>1830.19424601323</v>
      </c>
    </row>
    <row r="5043" spans="1:6">
      <c r="A5043" s="20">
        <v>0.60435185185185181</v>
      </c>
      <c r="B5043" s="21">
        <v>1834</v>
      </c>
      <c r="C5043" s="16">
        <v>1</v>
      </c>
      <c r="D5043" s="26">
        <v>1834.5</v>
      </c>
      <c r="E5043" s="28">
        <v>2.3999999999999998E-3</v>
      </c>
      <c r="F5043" s="28">
        <v>1830.2045798227982</v>
      </c>
    </row>
    <row r="5044" spans="1:6">
      <c r="A5044" s="20">
        <v>0.60439814814814818</v>
      </c>
      <c r="B5044" s="21">
        <v>1834</v>
      </c>
      <c r="C5044" s="16">
        <v>1</v>
      </c>
      <c r="D5044" s="26">
        <v>1834.5</v>
      </c>
      <c r="E5044" s="28">
        <v>2.3999999999999998E-3</v>
      </c>
      <c r="F5044" s="28">
        <v>1830.2148888312236</v>
      </c>
    </row>
    <row r="5045" spans="1:6">
      <c r="A5045" s="20">
        <v>0.60442129629629626</v>
      </c>
      <c r="B5045" s="21">
        <v>1834.5</v>
      </c>
      <c r="C5045" s="16">
        <v>1</v>
      </c>
      <c r="D5045" s="26">
        <v>1834.5</v>
      </c>
      <c r="E5045" s="28">
        <v>2.3999999999999998E-3</v>
      </c>
      <c r="F5045" s="28">
        <v>1830.2251730980286</v>
      </c>
    </row>
    <row r="5046" spans="1:6">
      <c r="A5046" s="20">
        <v>0.60443287037037041</v>
      </c>
      <c r="B5046" s="21">
        <v>1834</v>
      </c>
      <c r="C5046" s="16">
        <v>1</v>
      </c>
      <c r="D5046" s="26">
        <v>1834.5</v>
      </c>
      <c r="E5046" s="28">
        <v>2.3999999999999998E-3</v>
      </c>
      <c r="F5046" s="28">
        <v>1830.2354326825932</v>
      </c>
    </row>
    <row r="5047" spans="1:6">
      <c r="A5047" s="20">
        <v>0.60445601851851849</v>
      </c>
      <c r="B5047" s="21">
        <v>1834.5</v>
      </c>
      <c r="C5047" s="16">
        <v>1</v>
      </c>
      <c r="D5047" s="26">
        <v>1834.5</v>
      </c>
      <c r="E5047" s="28">
        <v>2.3999999999999998E-3</v>
      </c>
      <c r="F5047" s="28">
        <v>1830.245667644155</v>
      </c>
    </row>
    <row r="5048" spans="1:6">
      <c r="A5048" s="20">
        <v>0.60456018518518517</v>
      </c>
      <c r="B5048" s="21">
        <v>1834</v>
      </c>
      <c r="C5048" s="16">
        <v>1</v>
      </c>
      <c r="D5048" s="26">
        <v>1834.5</v>
      </c>
      <c r="E5048" s="28">
        <v>2.3999999999999998E-3</v>
      </c>
      <c r="F5048" s="28">
        <v>1830.255878041809</v>
      </c>
    </row>
    <row r="5049" spans="1:6">
      <c r="A5049" s="20">
        <v>0.60461805555555559</v>
      </c>
      <c r="B5049" s="21">
        <v>1834</v>
      </c>
      <c r="C5049" s="16">
        <v>1</v>
      </c>
      <c r="D5049" s="26">
        <v>1834.5</v>
      </c>
      <c r="E5049" s="28">
        <v>2.3999999999999998E-3</v>
      </c>
      <c r="F5049" s="28">
        <v>1830.2660639345086</v>
      </c>
    </row>
    <row r="5050" spans="1:6">
      <c r="A5050" s="20">
        <v>0.60467592592592589</v>
      </c>
      <c r="B5050" s="21">
        <v>1834.5</v>
      </c>
      <c r="C5050" s="16">
        <v>1</v>
      </c>
      <c r="D5050" s="26">
        <v>1834.5</v>
      </c>
      <c r="E5050" s="28">
        <v>2.3999999999999998E-3</v>
      </c>
      <c r="F5050" s="28">
        <v>1830.2762253810658</v>
      </c>
    </row>
    <row r="5051" spans="1:6">
      <c r="A5051" s="20">
        <v>0.60471064814814812</v>
      </c>
      <c r="B5051" s="21">
        <v>1834</v>
      </c>
      <c r="C5051" s="16">
        <v>1</v>
      </c>
      <c r="D5051" s="26">
        <v>1834.5</v>
      </c>
      <c r="E5051" s="28">
        <v>2.3999999999999998E-3</v>
      </c>
      <c r="F5051" s="28">
        <v>1830.2863624401514</v>
      </c>
    </row>
    <row r="5052" spans="1:6">
      <c r="A5052" s="20">
        <v>0.60474537037037035</v>
      </c>
      <c r="B5052" s="21">
        <v>1834</v>
      </c>
      <c r="C5052" s="16">
        <v>1</v>
      </c>
      <c r="D5052" s="26">
        <v>1834.5</v>
      </c>
      <c r="E5052" s="28">
        <v>2.3999999999999998E-3</v>
      </c>
      <c r="F5052" s="28">
        <v>1830.296475170295</v>
      </c>
    </row>
    <row r="5053" spans="1:6">
      <c r="A5053" s="20">
        <v>0.60478009259259258</v>
      </c>
      <c r="B5053" s="21">
        <v>1834</v>
      </c>
      <c r="C5053" s="16">
        <v>1</v>
      </c>
      <c r="D5053" s="26">
        <v>1834.5</v>
      </c>
      <c r="E5053" s="28">
        <v>2.3999999999999998E-3</v>
      </c>
      <c r="F5053" s="28">
        <v>1830.3065636298863</v>
      </c>
    </row>
    <row r="5054" spans="1:6">
      <c r="A5054" s="20">
        <v>0.60483796296296299</v>
      </c>
      <c r="B5054" s="21">
        <v>1834</v>
      </c>
      <c r="C5054" s="16">
        <v>1</v>
      </c>
      <c r="D5054" s="26">
        <v>1834.5</v>
      </c>
      <c r="E5054" s="28">
        <v>2.3999999999999998E-3</v>
      </c>
      <c r="F5054" s="28">
        <v>1830.3166278771746</v>
      </c>
    </row>
    <row r="5055" spans="1:6">
      <c r="A5055" s="20">
        <v>0.60486111111111107</v>
      </c>
      <c r="B5055" s="21">
        <v>1834</v>
      </c>
      <c r="C5055" s="16">
        <v>1</v>
      </c>
      <c r="D5055" s="26">
        <v>1834.5</v>
      </c>
      <c r="E5055" s="28">
        <v>2.3999999999999998E-3</v>
      </c>
      <c r="F5055" s="28">
        <v>1830.3266679702695</v>
      </c>
    </row>
    <row r="5056" spans="1:6">
      <c r="A5056" s="20">
        <v>0.60488425925925926</v>
      </c>
      <c r="B5056" s="21">
        <v>1833.5</v>
      </c>
      <c r="C5056" s="16">
        <v>1</v>
      </c>
      <c r="D5056" s="26">
        <v>1834.5</v>
      </c>
      <c r="E5056" s="28">
        <v>2.3999999999999998E-3</v>
      </c>
      <c r="F5056" s="28">
        <v>1830.3366839671407</v>
      </c>
    </row>
    <row r="5057" spans="1:6">
      <c r="A5057" s="20">
        <v>0.6048958333333333</v>
      </c>
      <c r="B5057" s="21">
        <v>1833.5</v>
      </c>
      <c r="C5057" s="16">
        <v>1</v>
      </c>
      <c r="D5057" s="26">
        <v>1834.5</v>
      </c>
      <c r="E5057" s="28">
        <v>2.3999999999999998E-3</v>
      </c>
      <c r="F5057" s="28">
        <v>1830.3466759256196</v>
      </c>
    </row>
    <row r="5058" spans="1:6">
      <c r="A5058" s="20">
        <v>0.60491898148148149</v>
      </c>
      <c r="B5058" s="21">
        <v>1833.5</v>
      </c>
      <c r="C5058" s="16">
        <v>1</v>
      </c>
      <c r="D5058" s="26">
        <v>1834.5</v>
      </c>
      <c r="E5058" s="28">
        <v>2.3999999999999998E-3</v>
      </c>
      <c r="F5058" s="28">
        <v>1830.3566439033982</v>
      </c>
    </row>
    <row r="5059" spans="1:6">
      <c r="A5059" s="20">
        <v>0.60496527777777775</v>
      </c>
      <c r="B5059" s="21">
        <v>1834</v>
      </c>
      <c r="C5059" s="16">
        <v>1</v>
      </c>
      <c r="D5059" s="26">
        <v>1834.5</v>
      </c>
      <c r="E5059" s="28">
        <v>2.3999999999999998E-3</v>
      </c>
      <c r="F5059" s="28">
        <v>1830.3665879580301</v>
      </c>
    </row>
    <row r="5060" spans="1:6">
      <c r="A5060" s="20">
        <v>0.6049768518518519</v>
      </c>
      <c r="B5060" s="21">
        <v>1834</v>
      </c>
      <c r="C5060" s="16">
        <v>1</v>
      </c>
      <c r="D5060" s="26">
        <v>1834.5</v>
      </c>
      <c r="E5060" s="28">
        <v>2.3999999999999998E-3</v>
      </c>
      <c r="F5060" s="28">
        <v>1830.3765081469307</v>
      </c>
    </row>
    <row r="5061" spans="1:6">
      <c r="A5061" s="20">
        <v>0.60501157407407402</v>
      </c>
      <c r="B5061" s="21">
        <v>1833.5</v>
      </c>
      <c r="C5061" s="16">
        <v>1</v>
      </c>
      <c r="D5061" s="26">
        <v>1834.5</v>
      </c>
      <c r="E5061" s="28">
        <v>2.3999999999999998E-3</v>
      </c>
      <c r="F5061" s="28">
        <v>1830.3864045273781</v>
      </c>
    </row>
    <row r="5062" spans="1:6">
      <c r="A5062" s="20">
        <v>0.60502314814814817</v>
      </c>
      <c r="B5062" s="21">
        <v>1833</v>
      </c>
      <c r="C5062" s="16">
        <v>1</v>
      </c>
      <c r="D5062" s="26">
        <v>1834.5</v>
      </c>
      <c r="E5062" s="28">
        <v>2.3999999999999998E-3</v>
      </c>
      <c r="F5062" s="28">
        <v>1830.3962771565123</v>
      </c>
    </row>
    <row r="5063" spans="1:6">
      <c r="A5063" s="20">
        <v>0.60506944444444444</v>
      </c>
      <c r="B5063" s="21">
        <v>1833.5</v>
      </c>
      <c r="C5063" s="16">
        <v>1</v>
      </c>
      <c r="D5063" s="26">
        <v>1834.5</v>
      </c>
      <c r="E5063" s="28">
        <v>2.3999999999999998E-3</v>
      </c>
      <c r="F5063" s="28">
        <v>1830.4061260913365</v>
      </c>
    </row>
    <row r="5064" spans="1:6">
      <c r="A5064" s="20">
        <v>0.60508101851851848</v>
      </c>
      <c r="B5064" s="21">
        <v>1833.5</v>
      </c>
      <c r="C5064" s="16">
        <v>1</v>
      </c>
      <c r="D5064" s="26">
        <v>1834.5</v>
      </c>
      <c r="E5064" s="28">
        <v>2.3999999999999998E-3</v>
      </c>
      <c r="F5064" s="28">
        <v>1830.4159513887173</v>
      </c>
    </row>
    <row r="5065" spans="1:6">
      <c r="A5065" s="20">
        <v>0.60513888888888889</v>
      </c>
      <c r="B5065" s="21">
        <v>1833.5</v>
      </c>
      <c r="C5065" s="16">
        <v>1</v>
      </c>
      <c r="D5065" s="26">
        <v>1834.5</v>
      </c>
      <c r="E5065" s="28">
        <v>2.3999999999999998E-3</v>
      </c>
      <c r="F5065" s="28">
        <v>1830.4257531053843</v>
      </c>
    </row>
    <row r="5066" spans="1:6">
      <c r="A5066" s="20">
        <v>0.60517361111111112</v>
      </c>
      <c r="B5066" s="21">
        <v>1833</v>
      </c>
      <c r="C5066" s="16">
        <v>1</v>
      </c>
      <c r="D5066" s="26">
        <v>1834.5</v>
      </c>
      <c r="E5066" s="28">
        <v>2.3999999999999998E-3</v>
      </c>
      <c r="F5066" s="28">
        <v>1830.4355312979314</v>
      </c>
    </row>
    <row r="5067" spans="1:6">
      <c r="A5067" s="20">
        <v>0.60519675925925931</v>
      </c>
      <c r="B5067" s="21">
        <v>1833.5</v>
      </c>
      <c r="C5067" s="16">
        <v>1</v>
      </c>
      <c r="D5067" s="26">
        <v>1834.5</v>
      </c>
      <c r="E5067" s="28">
        <v>2.3999999999999998E-3</v>
      </c>
      <c r="F5067" s="28">
        <v>1830.4452860228164</v>
      </c>
    </row>
    <row r="5068" spans="1:6">
      <c r="A5068" s="20">
        <v>0.60523148148148154</v>
      </c>
      <c r="B5068" s="21">
        <v>1833.5</v>
      </c>
      <c r="C5068" s="16">
        <v>1</v>
      </c>
      <c r="D5068" s="26">
        <v>1834.5</v>
      </c>
      <c r="E5068" s="28">
        <v>2.3999999999999998E-3</v>
      </c>
      <c r="F5068" s="28">
        <v>1830.4550173363616</v>
      </c>
    </row>
    <row r="5069" spans="1:6">
      <c r="A5069" s="20">
        <v>0.60526620370370365</v>
      </c>
      <c r="B5069" s="21">
        <v>1833.5</v>
      </c>
      <c r="C5069" s="16">
        <v>1</v>
      </c>
      <c r="D5069" s="26">
        <v>1834.5</v>
      </c>
      <c r="E5069" s="28">
        <v>2.3999999999999998E-3</v>
      </c>
      <c r="F5069" s="28">
        <v>1830.4647252947543</v>
      </c>
    </row>
    <row r="5070" spans="1:6">
      <c r="A5070" s="20">
        <v>0.60531250000000003</v>
      </c>
      <c r="B5070" s="21">
        <v>1833.5</v>
      </c>
      <c r="C5070" s="16">
        <v>1</v>
      </c>
      <c r="D5070" s="26">
        <v>1834.5</v>
      </c>
      <c r="E5070" s="28">
        <v>2.3999999999999998E-3</v>
      </c>
      <c r="F5070" s="28">
        <v>1830.4744099540469</v>
      </c>
    </row>
    <row r="5071" spans="1:6">
      <c r="A5071" s="20">
        <v>0.60538194444444449</v>
      </c>
      <c r="B5071" s="21">
        <v>1833.5</v>
      </c>
      <c r="C5071" s="16">
        <v>1</v>
      </c>
      <c r="D5071" s="26">
        <v>1834.5</v>
      </c>
      <c r="E5071" s="28">
        <v>2.3999999999999998E-3</v>
      </c>
      <c r="F5071" s="28">
        <v>1830.4840713701572</v>
      </c>
    </row>
    <row r="5072" spans="1:6">
      <c r="A5072" s="20">
        <v>0.60539351851851853</v>
      </c>
      <c r="B5072" s="21">
        <v>1833.5</v>
      </c>
      <c r="C5072" s="16">
        <v>1</v>
      </c>
      <c r="D5072" s="26">
        <v>1834.5</v>
      </c>
      <c r="E5072" s="28">
        <v>2.3999999999999998E-3</v>
      </c>
      <c r="F5072" s="28">
        <v>1830.4937095988687</v>
      </c>
    </row>
    <row r="5073" spans="1:6">
      <c r="A5073" s="20">
        <v>0.60545138888888894</v>
      </c>
      <c r="B5073" s="21">
        <v>1833.5</v>
      </c>
      <c r="C5073" s="16">
        <v>1</v>
      </c>
      <c r="D5073" s="26">
        <v>1834.5</v>
      </c>
      <c r="E5073" s="28">
        <v>2.3999999999999998E-3</v>
      </c>
      <c r="F5073" s="28">
        <v>1830.5033246958315</v>
      </c>
    </row>
    <row r="5074" spans="1:6">
      <c r="A5074" s="20">
        <v>0.60548611111111106</v>
      </c>
      <c r="B5074" s="21">
        <v>1833.5</v>
      </c>
      <c r="C5074" s="16">
        <v>1</v>
      </c>
      <c r="D5074" s="26">
        <v>1834.5</v>
      </c>
      <c r="E5074" s="28">
        <v>2.3999999999999998E-3</v>
      </c>
      <c r="F5074" s="28">
        <v>1830.5129167165614</v>
      </c>
    </row>
    <row r="5075" spans="1:6">
      <c r="A5075" s="20">
        <v>0.60556712962962966</v>
      </c>
      <c r="B5075" s="21">
        <v>1833.5</v>
      </c>
      <c r="C5075" s="16">
        <v>1</v>
      </c>
      <c r="D5075" s="26">
        <v>1834.5</v>
      </c>
      <c r="E5075" s="28">
        <v>2.3999999999999998E-3</v>
      </c>
      <c r="F5075" s="28">
        <v>1830.5224857164417</v>
      </c>
    </row>
    <row r="5076" spans="1:6">
      <c r="A5076" s="20">
        <v>0.60563657407407412</v>
      </c>
      <c r="B5076" s="21">
        <v>1833.5</v>
      </c>
      <c r="C5076" s="16">
        <v>1</v>
      </c>
      <c r="D5076" s="26">
        <v>1834.5</v>
      </c>
      <c r="E5076" s="28">
        <v>2.3999999999999998E-3</v>
      </c>
      <c r="F5076" s="28">
        <v>1830.5320317507221</v>
      </c>
    </row>
    <row r="5077" spans="1:6">
      <c r="A5077" s="20">
        <v>0.60570601851851846</v>
      </c>
      <c r="B5077" s="21">
        <v>1833.5</v>
      </c>
      <c r="C5077" s="16">
        <v>1</v>
      </c>
      <c r="D5077" s="26">
        <v>1834.5</v>
      </c>
      <c r="E5077" s="28">
        <v>2.3999999999999998E-3</v>
      </c>
      <c r="F5077" s="28">
        <v>1830.5415548745204</v>
      </c>
    </row>
    <row r="5078" spans="1:6">
      <c r="A5078" s="20">
        <v>0.60572916666666665</v>
      </c>
      <c r="B5078" s="21">
        <v>1833.5</v>
      </c>
      <c r="C5078" s="16">
        <v>1</v>
      </c>
      <c r="D5078" s="26">
        <v>1834.5</v>
      </c>
      <c r="E5078" s="28">
        <v>2.3999999999999998E-3</v>
      </c>
      <c r="F5078" s="28">
        <v>1830.5510551428215</v>
      </c>
    </row>
    <row r="5079" spans="1:6">
      <c r="A5079" s="20">
        <v>0.60581018518518515</v>
      </c>
      <c r="B5079" s="21">
        <v>1833.5</v>
      </c>
      <c r="C5079" s="16">
        <v>1</v>
      </c>
      <c r="D5079" s="26">
        <v>1834.5</v>
      </c>
      <c r="E5079" s="28">
        <v>2.3999999999999998E-3</v>
      </c>
      <c r="F5079" s="28">
        <v>1830.5605326104787</v>
      </c>
    </row>
    <row r="5080" spans="1:6">
      <c r="A5080" s="20">
        <v>0.60584490740740737</v>
      </c>
      <c r="B5080" s="21">
        <v>1833.5</v>
      </c>
      <c r="C5080" s="16">
        <v>1</v>
      </c>
      <c r="D5080" s="26">
        <v>1834.5</v>
      </c>
      <c r="E5080" s="28">
        <v>2.3999999999999998E-3</v>
      </c>
      <c r="F5080" s="28">
        <v>1830.5699873322135</v>
      </c>
    </row>
    <row r="5081" spans="1:6">
      <c r="A5081" s="20">
        <v>0.60586805555555556</v>
      </c>
      <c r="B5081" s="21">
        <v>1834</v>
      </c>
      <c r="C5081" s="16">
        <v>1</v>
      </c>
      <c r="D5081" s="26">
        <v>1834.5</v>
      </c>
      <c r="E5081" s="28">
        <v>2.3999999999999998E-3</v>
      </c>
      <c r="F5081" s="28">
        <v>1830.5794193626161</v>
      </c>
    </row>
    <row r="5082" spans="1:6">
      <c r="A5082" s="20">
        <v>0.60589120370370375</v>
      </c>
      <c r="B5082" s="21">
        <v>1833.5</v>
      </c>
      <c r="C5082" s="16">
        <v>1</v>
      </c>
      <c r="D5082" s="26">
        <v>1834.5</v>
      </c>
      <c r="E5082" s="28">
        <v>2.3999999999999998E-3</v>
      </c>
      <c r="F5082" s="28">
        <v>1830.5888287561459</v>
      </c>
    </row>
    <row r="5083" spans="1:6">
      <c r="A5083" s="20">
        <v>0.60600694444444447</v>
      </c>
      <c r="B5083" s="21">
        <v>1833.5</v>
      </c>
      <c r="C5083" s="16">
        <v>1</v>
      </c>
      <c r="D5083" s="26">
        <v>1834.5</v>
      </c>
      <c r="E5083" s="28">
        <v>2.3999999999999998E-3</v>
      </c>
      <c r="F5083" s="28">
        <v>1830.5982155671311</v>
      </c>
    </row>
    <row r="5084" spans="1:6">
      <c r="A5084" s="20">
        <v>0.60601851851851851</v>
      </c>
      <c r="B5084" s="21">
        <v>1833.5</v>
      </c>
      <c r="C5084" s="16">
        <v>1</v>
      </c>
      <c r="D5084" s="26">
        <v>1834.5</v>
      </c>
      <c r="E5084" s="28">
        <v>2.3999999999999998E-3</v>
      </c>
      <c r="F5084" s="28">
        <v>1830.60757984977</v>
      </c>
    </row>
    <row r="5085" spans="1:6">
      <c r="A5085" s="20">
        <v>0.6060416666666667</v>
      </c>
      <c r="B5085" s="21">
        <v>1833</v>
      </c>
      <c r="C5085" s="16">
        <v>1</v>
      </c>
      <c r="D5085" s="26">
        <v>1834.5</v>
      </c>
      <c r="E5085" s="28">
        <v>2.3999999999999998E-3</v>
      </c>
      <c r="F5085" s="28">
        <v>1830.6169216581307</v>
      </c>
    </row>
    <row r="5086" spans="1:6">
      <c r="A5086" s="20">
        <v>0.60612268518518519</v>
      </c>
      <c r="B5086" s="21">
        <v>1833</v>
      </c>
      <c r="C5086" s="16">
        <v>1</v>
      </c>
      <c r="D5086" s="26">
        <v>1834.5</v>
      </c>
      <c r="E5086" s="28">
        <v>2.3999999999999998E-3</v>
      </c>
      <c r="F5086" s="28">
        <v>1830.6262410461511</v>
      </c>
    </row>
    <row r="5087" spans="1:6">
      <c r="A5087" s="20">
        <v>0.60635416666666664</v>
      </c>
      <c r="B5087" s="21">
        <v>1833</v>
      </c>
      <c r="C5087" s="16">
        <v>1</v>
      </c>
      <c r="D5087" s="26">
        <v>1834.5</v>
      </c>
      <c r="E5087" s="28">
        <v>2.3999999999999998E-3</v>
      </c>
      <c r="F5087" s="28">
        <v>1830.6355380676403</v>
      </c>
    </row>
    <row r="5088" spans="1:6">
      <c r="A5088" s="20">
        <v>0.60637731481481483</v>
      </c>
      <c r="B5088" s="21">
        <v>1832.5</v>
      </c>
      <c r="C5088" s="16">
        <v>1</v>
      </c>
      <c r="D5088" s="26">
        <v>1834.5</v>
      </c>
      <c r="E5088" s="28">
        <v>2.3999999999999998E-3</v>
      </c>
      <c r="F5088" s="28">
        <v>1830.6448127762778</v>
      </c>
    </row>
    <row r="5089" spans="1:6">
      <c r="A5089" s="20">
        <v>0.60643518518518513</v>
      </c>
      <c r="B5089" s="21">
        <v>1833</v>
      </c>
      <c r="C5089" s="16">
        <v>1</v>
      </c>
      <c r="D5089" s="26">
        <v>1834.5</v>
      </c>
      <c r="E5089" s="28">
        <v>2.3999999999999998E-3</v>
      </c>
      <c r="F5089" s="28">
        <v>1830.6540652256147</v>
      </c>
    </row>
    <row r="5090" spans="1:6">
      <c r="A5090" s="20">
        <v>0.60644675925925928</v>
      </c>
      <c r="B5090" s="21">
        <v>1833</v>
      </c>
      <c r="C5090" s="16">
        <v>1</v>
      </c>
      <c r="D5090" s="26">
        <v>1834.5</v>
      </c>
      <c r="E5090" s="28">
        <v>2.3999999999999998E-3</v>
      </c>
      <c r="F5090" s="28">
        <v>1830.6632954690731</v>
      </c>
    </row>
    <row r="5091" spans="1:6">
      <c r="A5091" s="20">
        <v>0.60650462962962959</v>
      </c>
      <c r="B5091" s="21">
        <v>1832.5</v>
      </c>
      <c r="C5091" s="16">
        <v>1</v>
      </c>
      <c r="D5091" s="26">
        <v>1834.5</v>
      </c>
      <c r="E5091" s="28">
        <v>2.3999999999999998E-3</v>
      </c>
      <c r="F5091" s="28">
        <v>1830.6725035599472</v>
      </c>
    </row>
    <row r="5092" spans="1:6">
      <c r="A5092" s="20">
        <v>0.60653935185185182</v>
      </c>
      <c r="B5092" s="21">
        <v>1833</v>
      </c>
      <c r="C5092" s="16">
        <v>1</v>
      </c>
      <c r="D5092" s="26">
        <v>1834.5</v>
      </c>
      <c r="E5092" s="28">
        <v>2.3999999999999998E-3</v>
      </c>
      <c r="F5092" s="28">
        <v>1830.6816895514035</v>
      </c>
    </row>
    <row r="5093" spans="1:6">
      <c r="A5093" s="20">
        <v>0.60655092592592597</v>
      </c>
      <c r="B5093" s="21">
        <v>1832.5</v>
      </c>
      <c r="C5093" s="16">
        <v>1</v>
      </c>
      <c r="D5093" s="26">
        <v>1834.5</v>
      </c>
      <c r="E5093" s="28">
        <v>2.3999999999999998E-3</v>
      </c>
      <c r="F5093" s="28">
        <v>1830.69085349648</v>
      </c>
    </row>
    <row r="5094" spans="1:6">
      <c r="A5094" s="20">
        <v>0.60657407407407404</v>
      </c>
      <c r="B5094" s="21">
        <v>1833</v>
      </c>
      <c r="C5094" s="16">
        <v>1</v>
      </c>
      <c r="D5094" s="26">
        <v>1834.5</v>
      </c>
      <c r="E5094" s="28">
        <v>2.3999999999999998E-3</v>
      </c>
      <c r="F5094" s="28">
        <v>1830.6999954480884</v>
      </c>
    </row>
    <row r="5095" spans="1:6">
      <c r="A5095" s="20">
        <v>0.60662037037037042</v>
      </c>
      <c r="B5095" s="21">
        <v>1832.5</v>
      </c>
      <c r="C5095" s="16">
        <v>1</v>
      </c>
      <c r="D5095" s="26">
        <v>1834.5</v>
      </c>
      <c r="E5095" s="28">
        <v>2.3999999999999998E-3</v>
      </c>
      <c r="F5095" s="28">
        <v>1830.709115459013</v>
      </c>
    </row>
    <row r="5096" spans="1:6">
      <c r="A5096" s="20">
        <v>0.6066435185185185</v>
      </c>
      <c r="B5096" s="21">
        <v>1832.5</v>
      </c>
      <c r="C5096" s="16">
        <v>1</v>
      </c>
      <c r="D5096" s="26">
        <v>1834.5</v>
      </c>
      <c r="E5096" s="28">
        <v>2.3999999999999998E-3</v>
      </c>
      <c r="F5096" s="28">
        <v>1830.7182135819114</v>
      </c>
    </row>
    <row r="5097" spans="1:6">
      <c r="A5097" s="20">
        <v>0.60666666666666669</v>
      </c>
      <c r="B5097" s="21">
        <v>1832.5</v>
      </c>
      <c r="C5097" s="16">
        <v>1</v>
      </c>
      <c r="D5097" s="26">
        <v>1834.5</v>
      </c>
      <c r="E5097" s="28">
        <v>2.3999999999999998E-3</v>
      </c>
      <c r="F5097" s="28">
        <v>1830.7272898693147</v>
      </c>
    </row>
    <row r="5098" spans="1:6">
      <c r="A5098" s="20">
        <v>0.60670138888888892</v>
      </c>
      <c r="B5098" s="21">
        <v>1832.5</v>
      </c>
      <c r="C5098" s="16">
        <v>1</v>
      </c>
      <c r="D5098" s="26">
        <v>1834.5</v>
      </c>
      <c r="E5098" s="28">
        <v>2.3999999999999998E-3</v>
      </c>
      <c r="F5098" s="28">
        <v>1830.7363443736283</v>
      </c>
    </row>
    <row r="5099" spans="1:6">
      <c r="A5099" s="20">
        <v>0.60671296296296295</v>
      </c>
      <c r="B5099" s="21">
        <v>1833</v>
      </c>
      <c r="C5099" s="16">
        <v>1</v>
      </c>
      <c r="D5099" s="26">
        <v>1834.5</v>
      </c>
      <c r="E5099" s="28">
        <v>2.3999999999999998E-3</v>
      </c>
      <c r="F5099" s="28">
        <v>1830.7453771471316</v>
      </c>
    </row>
    <row r="5100" spans="1:6">
      <c r="A5100" s="20">
        <v>0.60673611111111114</v>
      </c>
      <c r="B5100" s="21">
        <v>1833</v>
      </c>
      <c r="C5100" s="16">
        <v>1</v>
      </c>
      <c r="D5100" s="26">
        <v>1834.5</v>
      </c>
      <c r="E5100" s="28">
        <v>2.3999999999999998E-3</v>
      </c>
      <c r="F5100" s="28">
        <v>1830.7543882419786</v>
      </c>
    </row>
    <row r="5101" spans="1:6">
      <c r="A5101" s="20">
        <v>0.60684027777777783</v>
      </c>
      <c r="B5101" s="21">
        <v>1833</v>
      </c>
      <c r="C5101" s="16">
        <v>1</v>
      </c>
      <c r="D5101" s="26">
        <v>1834.5</v>
      </c>
      <c r="E5101" s="28">
        <v>2.3999999999999998E-3</v>
      </c>
      <c r="F5101" s="28">
        <v>1830.7633777101978</v>
      </c>
    </row>
    <row r="5102" spans="1:6">
      <c r="A5102" s="20">
        <v>0.60687500000000005</v>
      </c>
      <c r="B5102" s="21">
        <v>1833</v>
      </c>
      <c r="C5102" s="16">
        <v>1</v>
      </c>
      <c r="D5102" s="26">
        <v>1834.5</v>
      </c>
      <c r="E5102" s="28">
        <v>2.3999999999999998E-3</v>
      </c>
      <c r="F5102" s="28">
        <v>1830.7723456036933</v>
      </c>
    </row>
    <row r="5103" spans="1:6">
      <c r="A5103" s="20">
        <v>0.60700231481481481</v>
      </c>
      <c r="B5103" s="21">
        <v>1833</v>
      </c>
      <c r="C5103" s="16">
        <v>1</v>
      </c>
      <c r="D5103" s="26">
        <v>1834.5</v>
      </c>
      <c r="E5103" s="28">
        <v>2.3999999999999998E-3</v>
      </c>
      <c r="F5103" s="28">
        <v>1830.7812919742444</v>
      </c>
    </row>
    <row r="5104" spans="1:6">
      <c r="A5104" s="20">
        <v>0.60706018518518523</v>
      </c>
      <c r="B5104" s="21">
        <v>1833</v>
      </c>
      <c r="C5104" s="16">
        <v>1</v>
      </c>
      <c r="D5104" s="26">
        <v>1834.5</v>
      </c>
      <c r="E5104" s="28">
        <v>2.3999999999999998E-3</v>
      </c>
      <c r="F5104" s="28">
        <v>1830.7902168735061</v>
      </c>
    </row>
    <row r="5105" spans="1:6">
      <c r="A5105" s="20">
        <v>0.6071064814814815</v>
      </c>
      <c r="B5105" s="21">
        <v>1833</v>
      </c>
      <c r="C5105" s="16">
        <v>1</v>
      </c>
      <c r="D5105" s="26">
        <v>1834.5</v>
      </c>
      <c r="E5105" s="28">
        <v>2.3999999999999998E-3</v>
      </c>
      <c r="F5105" s="28">
        <v>1830.7991203530096</v>
      </c>
    </row>
    <row r="5106" spans="1:6">
      <c r="A5106" s="20">
        <v>0.60714120370370372</v>
      </c>
      <c r="B5106" s="21">
        <v>1833</v>
      </c>
      <c r="C5106" s="16">
        <v>1</v>
      </c>
      <c r="D5106" s="26">
        <v>1834.5</v>
      </c>
      <c r="E5106" s="28">
        <v>2.3999999999999998E-3</v>
      </c>
      <c r="F5106" s="28">
        <v>1830.8080024641624</v>
      </c>
    </row>
    <row r="5107" spans="1:6">
      <c r="A5107" s="20">
        <v>0.60718749999999999</v>
      </c>
      <c r="B5107" s="21">
        <v>1833</v>
      </c>
      <c r="C5107" s="16">
        <v>1</v>
      </c>
      <c r="D5107" s="26">
        <v>1834.5</v>
      </c>
      <c r="E5107" s="28">
        <v>2.3999999999999998E-3</v>
      </c>
      <c r="F5107" s="28">
        <v>1830.8168632582485</v>
      </c>
    </row>
    <row r="5108" spans="1:6">
      <c r="A5108" s="20">
        <v>0.60722222222222222</v>
      </c>
      <c r="B5108" s="21">
        <v>1833</v>
      </c>
      <c r="C5108" s="16">
        <v>1</v>
      </c>
      <c r="D5108" s="26">
        <v>1834.5</v>
      </c>
      <c r="E5108" s="28">
        <v>2.3999999999999998E-3</v>
      </c>
      <c r="F5108" s="28">
        <v>1830.8257027864288</v>
      </c>
    </row>
    <row r="5109" spans="1:6">
      <c r="A5109" s="20">
        <v>0.60729166666666667</v>
      </c>
      <c r="B5109" s="21">
        <v>1833</v>
      </c>
      <c r="C5109" s="16">
        <v>1</v>
      </c>
      <c r="D5109" s="26">
        <v>1834.5</v>
      </c>
      <c r="E5109" s="28">
        <v>2.3999999999999998E-3</v>
      </c>
      <c r="F5109" s="28">
        <v>1830.8345210997413</v>
      </c>
    </row>
    <row r="5110" spans="1:6">
      <c r="A5110" s="20">
        <v>0.60731481481481486</v>
      </c>
      <c r="B5110" s="21">
        <v>1833</v>
      </c>
      <c r="C5110" s="16">
        <v>1</v>
      </c>
      <c r="D5110" s="26">
        <v>1834.5</v>
      </c>
      <c r="E5110" s="28">
        <v>2.3999999999999998E-3</v>
      </c>
      <c r="F5110" s="28">
        <v>1830.8433182491019</v>
      </c>
    </row>
    <row r="5111" spans="1:6">
      <c r="A5111" s="20">
        <v>0.60734953703703709</v>
      </c>
      <c r="B5111" s="21">
        <v>1832.5</v>
      </c>
      <c r="C5111" s="16">
        <v>1</v>
      </c>
      <c r="D5111" s="26">
        <v>1834.5</v>
      </c>
      <c r="E5111" s="28">
        <v>2.3999999999999998E-3</v>
      </c>
      <c r="F5111" s="28">
        <v>1830.852094285304</v>
      </c>
    </row>
    <row r="5112" spans="1:6">
      <c r="A5112" s="20">
        <v>0.6074074074074074</v>
      </c>
      <c r="B5112" s="21">
        <v>1832.5</v>
      </c>
      <c r="C5112" s="16">
        <v>1</v>
      </c>
      <c r="D5112" s="26">
        <v>1834.5</v>
      </c>
      <c r="E5112" s="28">
        <v>2.3999999999999998E-3</v>
      </c>
      <c r="F5112" s="28">
        <v>1830.8608492590192</v>
      </c>
    </row>
    <row r="5113" spans="1:6">
      <c r="A5113" s="20">
        <v>0.60747685185185185</v>
      </c>
      <c r="B5113" s="21">
        <v>1833</v>
      </c>
      <c r="C5113" s="16">
        <v>1</v>
      </c>
      <c r="D5113" s="26">
        <v>1834.5</v>
      </c>
      <c r="E5113" s="28">
        <v>2.3999999999999998E-3</v>
      </c>
      <c r="F5113" s="28">
        <v>1830.8695832207975</v>
      </c>
    </row>
    <row r="5114" spans="1:6">
      <c r="A5114" s="20">
        <v>0.60748842592592589</v>
      </c>
      <c r="B5114" s="21">
        <v>1833</v>
      </c>
      <c r="C5114" s="16">
        <v>1</v>
      </c>
      <c r="D5114" s="26">
        <v>1834.5</v>
      </c>
      <c r="E5114" s="28">
        <v>2.3999999999999998E-3</v>
      </c>
      <c r="F5114" s="28">
        <v>1830.8782962210676</v>
      </c>
    </row>
    <row r="5115" spans="1:6">
      <c r="A5115" s="20">
        <v>0.6075694444444445</v>
      </c>
      <c r="B5115" s="21">
        <v>1833</v>
      </c>
      <c r="C5115" s="16">
        <v>1</v>
      </c>
      <c r="D5115" s="26">
        <v>1834.5</v>
      </c>
      <c r="E5115" s="28">
        <v>2.3999999999999998E-3</v>
      </c>
      <c r="F5115" s="28">
        <v>1830.886988310137</v>
      </c>
    </row>
    <row r="5116" spans="1:6">
      <c r="A5116" s="20">
        <v>0.60758101851851853</v>
      </c>
      <c r="B5116" s="21">
        <v>1833</v>
      </c>
      <c r="C5116" s="16">
        <v>1</v>
      </c>
      <c r="D5116" s="26">
        <v>1834.5</v>
      </c>
      <c r="E5116" s="28">
        <v>2.3999999999999998E-3</v>
      </c>
      <c r="F5116" s="28">
        <v>1830.8956595381926</v>
      </c>
    </row>
    <row r="5117" spans="1:6">
      <c r="A5117" s="20">
        <v>0.60765046296296299</v>
      </c>
      <c r="B5117" s="21">
        <v>1832.5</v>
      </c>
      <c r="C5117" s="16">
        <v>1</v>
      </c>
      <c r="D5117" s="26">
        <v>1834.5</v>
      </c>
      <c r="E5117" s="28">
        <v>2.3999999999999998E-3</v>
      </c>
      <c r="F5117" s="28">
        <v>1830.904309955301</v>
      </c>
    </row>
    <row r="5118" spans="1:6">
      <c r="A5118" s="20">
        <v>0.60770833333333329</v>
      </c>
      <c r="B5118" s="21">
        <v>1833</v>
      </c>
      <c r="C5118" s="16">
        <v>1</v>
      </c>
      <c r="D5118" s="26">
        <v>1834.5</v>
      </c>
      <c r="E5118" s="28">
        <v>2.3999999999999998E-3</v>
      </c>
      <c r="F5118" s="28">
        <v>1830.9129396114083</v>
      </c>
    </row>
    <row r="5119" spans="1:6">
      <c r="A5119" s="20">
        <v>0.60774305555555552</v>
      </c>
      <c r="B5119" s="21">
        <v>1833</v>
      </c>
      <c r="C5119" s="16">
        <v>1</v>
      </c>
      <c r="D5119" s="26">
        <v>1834.5</v>
      </c>
      <c r="E5119" s="28">
        <v>2.3999999999999998E-3</v>
      </c>
      <c r="F5119" s="28">
        <v>1830.9215485563409</v>
      </c>
    </row>
    <row r="5120" spans="1:6">
      <c r="A5120" s="20">
        <v>0.60776620370370371</v>
      </c>
      <c r="B5120" s="21">
        <v>1833</v>
      </c>
      <c r="C5120" s="16">
        <v>1</v>
      </c>
      <c r="D5120" s="26">
        <v>1834.5</v>
      </c>
      <c r="E5120" s="28">
        <v>2.3999999999999998E-3</v>
      </c>
      <c r="F5120" s="28">
        <v>1830.9301368398058</v>
      </c>
    </row>
    <row r="5121" spans="1:6">
      <c r="A5121" s="20">
        <v>0.6077893518518519</v>
      </c>
      <c r="B5121" s="21">
        <v>1833.5</v>
      </c>
      <c r="C5121" s="16">
        <v>1</v>
      </c>
      <c r="D5121" s="26">
        <v>1834.5</v>
      </c>
      <c r="E5121" s="28">
        <v>2.3999999999999998E-3</v>
      </c>
      <c r="F5121" s="28">
        <v>1830.9387045113901</v>
      </c>
    </row>
    <row r="5122" spans="1:6">
      <c r="A5122" s="20">
        <v>0.60781249999999998</v>
      </c>
      <c r="B5122" s="21">
        <v>1833</v>
      </c>
      <c r="C5122" s="16">
        <v>1</v>
      </c>
      <c r="D5122" s="26">
        <v>1834.5</v>
      </c>
      <c r="E5122" s="28">
        <v>2.3999999999999998E-3</v>
      </c>
      <c r="F5122" s="28">
        <v>1830.9472516205628</v>
      </c>
    </row>
    <row r="5123" spans="1:6">
      <c r="A5123" s="20">
        <v>0.60788194444444443</v>
      </c>
      <c r="B5123" s="21">
        <v>1832.5</v>
      </c>
      <c r="C5123" s="16">
        <v>1</v>
      </c>
      <c r="D5123" s="26">
        <v>1834.5</v>
      </c>
      <c r="E5123" s="28">
        <v>2.3999999999999998E-3</v>
      </c>
      <c r="F5123" s="28">
        <v>1830.9557782166735</v>
      </c>
    </row>
    <row r="5124" spans="1:6">
      <c r="A5124" s="20">
        <v>0.6080092592592593</v>
      </c>
      <c r="B5124" s="21">
        <v>1832.5</v>
      </c>
      <c r="C5124" s="16">
        <v>1</v>
      </c>
      <c r="D5124" s="26">
        <v>1834.5</v>
      </c>
      <c r="E5124" s="28">
        <v>2.3999999999999998E-3</v>
      </c>
      <c r="F5124" s="28">
        <v>1830.9642843489535</v>
      </c>
    </row>
    <row r="5125" spans="1:6">
      <c r="A5125" s="20">
        <v>0.60804398148148153</v>
      </c>
      <c r="B5125" s="21">
        <v>1832.5</v>
      </c>
      <c r="C5125" s="16">
        <v>1</v>
      </c>
      <c r="D5125" s="26">
        <v>1834.5</v>
      </c>
      <c r="E5125" s="28">
        <v>2.3999999999999998E-3</v>
      </c>
      <c r="F5125" s="28">
        <v>1830.972770066516</v>
      </c>
    </row>
    <row r="5126" spans="1:6">
      <c r="A5126" s="20">
        <v>0.60812500000000003</v>
      </c>
      <c r="B5126" s="21">
        <v>1832.5</v>
      </c>
      <c r="C5126" s="16">
        <v>1</v>
      </c>
      <c r="D5126" s="26">
        <v>1834.5</v>
      </c>
      <c r="E5126" s="28">
        <v>2.3999999999999998E-3</v>
      </c>
      <c r="F5126" s="28">
        <v>1830.9812354183564</v>
      </c>
    </row>
    <row r="5127" spans="1:6">
      <c r="A5127" s="20">
        <v>0.60817129629629629</v>
      </c>
      <c r="B5127" s="21">
        <v>1832.5</v>
      </c>
      <c r="C5127" s="16">
        <v>1</v>
      </c>
      <c r="D5127" s="26">
        <v>1834.5</v>
      </c>
      <c r="E5127" s="28">
        <v>2.3999999999999998E-3</v>
      </c>
      <c r="F5127" s="28">
        <v>1830.9896804533523</v>
      </c>
    </row>
    <row r="5128" spans="1:6">
      <c r="A5128" s="20">
        <v>0.60818287037037033</v>
      </c>
      <c r="B5128" s="21">
        <v>1832.5</v>
      </c>
      <c r="C5128" s="16">
        <v>1</v>
      </c>
      <c r="D5128" s="26">
        <v>1834.5</v>
      </c>
      <c r="E5128" s="28">
        <v>2.3999999999999998E-3</v>
      </c>
      <c r="F5128" s="28">
        <v>1830.9981052202643</v>
      </c>
    </row>
    <row r="5129" spans="1:6">
      <c r="A5129" s="20">
        <v>0.60819444444444448</v>
      </c>
      <c r="B5129" s="21">
        <v>1832.5</v>
      </c>
      <c r="C5129" s="16">
        <v>1</v>
      </c>
      <c r="D5129" s="26">
        <v>1834.5</v>
      </c>
      <c r="E5129" s="28">
        <v>2.3999999999999998E-3</v>
      </c>
      <c r="F5129" s="28">
        <v>1831.0065097677357</v>
      </c>
    </row>
    <row r="5130" spans="1:6">
      <c r="A5130" s="20">
        <v>0.60826388888888894</v>
      </c>
      <c r="B5130" s="21">
        <v>1833</v>
      </c>
      <c r="C5130" s="16">
        <v>1</v>
      </c>
      <c r="D5130" s="26">
        <v>1834.5</v>
      </c>
      <c r="E5130" s="28">
        <v>2.3999999999999998E-3</v>
      </c>
      <c r="F5130" s="28">
        <v>1831.0148941442931</v>
      </c>
    </row>
    <row r="5131" spans="1:6">
      <c r="A5131" s="20">
        <v>0.60827546296296298</v>
      </c>
      <c r="B5131" s="21">
        <v>1833</v>
      </c>
      <c r="C5131" s="16">
        <v>1</v>
      </c>
      <c r="D5131" s="26">
        <v>1834.5</v>
      </c>
      <c r="E5131" s="28">
        <v>2.3999999999999998E-3</v>
      </c>
      <c r="F5131" s="28">
        <v>1831.0232583983468</v>
      </c>
    </row>
    <row r="5132" spans="1:6">
      <c r="A5132" s="20">
        <v>0.60829861111111116</v>
      </c>
      <c r="B5132" s="21">
        <v>1833</v>
      </c>
      <c r="C5132" s="16">
        <v>1</v>
      </c>
      <c r="D5132" s="26">
        <v>1834.5</v>
      </c>
      <c r="E5132" s="28">
        <v>2.3999999999999998E-3</v>
      </c>
      <c r="F5132" s="28">
        <v>1831.0316025781908</v>
      </c>
    </row>
    <row r="5133" spans="1:6">
      <c r="A5133" s="20">
        <v>0.60833333333333328</v>
      </c>
      <c r="B5133" s="21">
        <v>1833</v>
      </c>
      <c r="C5133" s="16">
        <v>1</v>
      </c>
      <c r="D5133" s="26">
        <v>1834.5</v>
      </c>
      <c r="E5133" s="28">
        <v>2.3999999999999998E-3</v>
      </c>
      <c r="F5133" s="28">
        <v>1831.0399267320031</v>
      </c>
    </row>
    <row r="5134" spans="1:6">
      <c r="A5134" s="20">
        <v>0.60834490740740743</v>
      </c>
      <c r="B5134" s="21">
        <v>1833</v>
      </c>
      <c r="C5134" s="16">
        <v>1</v>
      </c>
      <c r="D5134" s="26">
        <v>1834.5</v>
      </c>
      <c r="E5134" s="28">
        <v>2.3999999999999998E-3</v>
      </c>
      <c r="F5134" s="28">
        <v>1831.0482309078463</v>
      </c>
    </row>
    <row r="5135" spans="1:6">
      <c r="A5135" s="20">
        <v>0.60837962962962966</v>
      </c>
      <c r="B5135" s="21">
        <v>1833</v>
      </c>
      <c r="C5135" s="16">
        <v>1</v>
      </c>
      <c r="D5135" s="26">
        <v>1834.5</v>
      </c>
      <c r="E5135" s="28">
        <v>2.3999999999999998E-3</v>
      </c>
      <c r="F5135" s="28">
        <v>1831.0565151536675</v>
      </c>
    </row>
    <row r="5136" spans="1:6">
      <c r="A5136" s="20">
        <v>0.60844907407407411</v>
      </c>
      <c r="B5136" s="21">
        <v>1833</v>
      </c>
      <c r="C5136" s="16">
        <v>1</v>
      </c>
      <c r="D5136" s="26">
        <v>1834.5</v>
      </c>
      <c r="E5136" s="28">
        <v>2.3999999999999998E-3</v>
      </c>
      <c r="F5136" s="28">
        <v>1831.0647795172988</v>
      </c>
    </row>
    <row r="5137" spans="1:6">
      <c r="A5137" s="20">
        <v>0.60850694444444442</v>
      </c>
      <c r="B5137" s="21">
        <v>1833</v>
      </c>
      <c r="C5137" s="16">
        <v>1</v>
      </c>
      <c r="D5137" s="26">
        <v>1834.5</v>
      </c>
      <c r="E5137" s="28">
        <v>2.3999999999999998E-3</v>
      </c>
      <c r="F5137" s="28">
        <v>1831.0730240464572</v>
      </c>
    </row>
    <row r="5138" spans="1:6">
      <c r="A5138" s="20">
        <v>0.60855324074074069</v>
      </c>
      <c r="B5138" s="21">
        <v>1833.5</v>
      </c>
      <c r="C5138" s="16">
        <v>1</v>
      </c>
      <c r="D5138" s="26">
        <v>1834.5</v>
      </c>
      <c r="E5138" s="28">
        <v>2.3999999999999998E-3</v>
      </c>
      <c r="F5138" s="28">
        <v>1831.0812487887458</v>
      </c>
    </row>
    <row r="5139" spans="1:6">
      <c r="A5139" s="20">
        <v>0.60857638888888888</v>
      </c>
      <c r="B5139" s="21">
        <v>1833</v>
      </c>
      <c r="C5139" s="16">
        <v>1</v>
      </c>
      <c r="D5139" s="26">
        <v>1834.5</v>
      </c>
      <c r="E5139" s="28">
        <v>2.3999999999999998E-3</v>
      </c>
      <c r="F5139" s="28">
        <v>1831.0894537916529</v>
      </c>
    </row>
    <row r="5140" spans="1:6">
      <c r="A5140" s="20">
        <v>0.6086111111111111</v>
      </c>
      <c r="B5140" s="21">
        <v>1833</v>
      </c>
      <c r="C5140" s="16">
        <v>1</v>
      </c>
      <c r="D5140" s="26">
        <v>1834.5</v>
      </c>
      <c r="E5140" s="28">
        <v>2.3999999999999998E-3</v>
      </c>
      <c r="F5140" s="28">
        <v>1831.0976391025529</v>
      </c>
    </row>
    <row r="5141" spans="1:6">
      <c r="A5141" s="20">
        <v>0.60864583333333333</v>
      </c>
      <c r="B5141" s="21">
        <v>1833.5</v>
      </c>
      <c r="C5141" s="16">
        <v>1</v>
      </c>
      <c r="D5141" s="26">
        <v>1834.5</v>
      </c>
      <c r="E5141" s="28">
        <v>2.3999999999999998E-3</v>
      </c>
      <c r="F5141" s="28">
        <v>1831.1058047687068</v>
      </c>
    </row>
    <row r="5142" spans="1:6">
      <c r="A5142" s="20">
        <v>0.60868055555555556</v>
      </c>
      <c r="B5142" s="21">
        <v>1833.5</v>
      </c>
      <c r="C5142" s="16">
        <v>1</v>
      </c>
      <c r="D5142" s="26">
        <v>1834.5</v>
      </c>
      <c r="E5142" s="28">
        <v>2.3999999999999998E-3</v>
      </c>
      <c r="F5142" s="28">
        <v>1831.1139508372619</v>
      </c>
    </row>
    <row r="5143" spans="1:6">
      <c r="A5143" s="20">
        <v>0.60870370370370375</v>
      </c>
      <c r="B5143" s="21">
        <v>1833</v>
      </c>
      <c r="C5143" s="16">
        <v>1</v>
      </c>
      <c r="D5143" s="26">
        <v>1834.5</v>
      </c>
      <c r="E5143" s="28">
        <v>2.3999999999999998E-3</v>
      </c>
      <c r="F5143" s="28">
        <v>1831.1220773552525</v>
      </c>
    </row>
    <row r="5144" spans="1:6">
      <c r="A5144" s="20">
        <v>0.60883101851851851</v>
      </c>
      <c r="B5144" s="21">
        <v>1833</v>
      </c>
      <c r="C5144" s="16">
        <v>1</v>
      </c>
      <c r="D5144" s="26">
        <v>1834.5</v>
      </c>
      <c r="E5144" s="28">
        <v>2.3999999999999998E-3</v>
      </c>
      <c r="F5144" s="28">
        <v>1831.1301843695999</v>
      </c>
    </row>
    <row r="5145" spans="1:6">
      <c r="A5145" s="20">
        <v>0.60888888888888892</v>
      </c>
      <c r="B5145" s="21">
        <v>1833</v>
      </c>
      <c r="C5145" s="16">
        <v>1</v>
      </c>
      <c r="D5145" s="26">
        <v>1834.5</v>
      </c>
      <c r="E5145" s="28">
        <v>2.3999999999999998E-3</v>
      </c>
      <c r="F5145" s="28">
        <v>1831.1382719271128</v>
      </c>
    </row>
    <row r="5146" spans="1:6">
      <c r="A5146" s="20">
        <v>0.60894675925925923</v>
      </c>
      <c r="B5146" s="21">
        <v>1833</v>
      </c>
      <c r="C5146" s="16">
        <v>1</v>
      </c>
      <c r="D5146" s="26">
        <v>1834.5</v>
      </c>
      <c r="E5146" s="28">
        <v>2.3999999999999998E-3</v>
      </c>
      <c r="F5146" s="28">
        <v>1831.1463400744876</v>
      </c>
    </row>
    <row r="5147" spans="1:6">
      <c r="A5147" s="20">
        <v>0.60896990740740742</v>
      </c>
      <c r="B5147" s="21">
        <v>1833.5</v>
      </c>
      <c r="C5147" s="16">
        <v>1</v>
      </c>
      <c r="D5147" s="26">
        <v>1834.5</v>
      </c>
      <c r="E5147" s="28">
        <v>2.3999999999999998E-3</v>
      </c>
      <c r="F5147" s="28">
        <v>1831.1543888583089</v>
      </c>
    </row>
    <row r="5148" spans="1:6">
      <c r="A5148" s="20">
        <v>0.60913194444444441</v>
      </c>
      <c r="B5148" s="21">
        <v>1833</v>
      </c>
      <c r="C5148" s="16">
        <v>1</v>
      </c>
      <c r="D5148" s="26">
        <v>1834.5</v>
      </c>
      <c r="E5148" s="28">
        <v>2.3999999999999998E-3</v>
      </c>
      <c r="F5148" s="28">
        <v>1831.162418325049</v>
      </c>
    </row>
    <row r="5149" spans="1:6">
      <c r="A5149" s="20">
        <v>0.60914351851851856</v>
      </c>
      <c r="B5149" s="21">
        <v>1833.5</v>
      </c>
      <c r="C5149" s="16">
        <v>1</v>
      </c>
      <c r="D5149" s="26">
        <v>1834.5</v>
      </c>
      <c r="E5149" s="28">
        <v>2.3999999999999998E-3</v>
      </c>
      <c r="F5149" s="28">
        <v>1831.170428521069</v>
      </c>
    </row>
    <row r="5150" spans="1:6">
      <c r="A5150" s="20">
        <v>0.60923611111111109</v>
      </c>
      <c r="B5150" s="21">
        <v>1833</v>
      </c>
      <c r="C5150" s="16">
        <v>1</v>
      </c>
      <c r="D5150" s="26">
        <v>1834.5</v>
      </c>
      <c r="E5150" s="28">
        <v>2.3999999999999998E-3</v>
      </c>
      <c r="F5150" s="28">
        <v>1831.1784194926183</v>
      </c>
    </row>
    <row r="5151" spans="1:6">
      <c r="A5151" s="20">
        <v>0.60925925925925928</v>
      </c>
      <c r="B5151" s="21">
        <v>1833.5</v>
      </c>
      <c r="C5151" s="16">
        <v>1</v>
      </c>
      <c r="D5151" s="26">
        <v>1834.5</v>
      </c>
      <c r="E5151" s="28">
        <v>2.3999999999999998E-3</v>
      </c>
      <c r="F5151" s="28">
        <v>1831.186391285836</v>
      </c>
    </row>
    <row r="5152" spans="1:6">
      <c r="A5152" s="20">
        <v>0.60938657407407404</v>
      </c>
      <c r="B5152" s="21">
        <v>1833.5</v>
      </c>
      <c r="C5152" s="16">
        <v>1</v>
      </c>
      <c r="D5152" s="26">
        <v>1834.5</v>
      </c>
      <c r="E5152" s="28">
        <v>2.3999999999999998E-3</v>
      </c>
      <c r="F5152" s="28">
        <v>1831.19434394675</v>
      </c>
    </row>
    <row r="5153" spans="1:6">
      <c r="A5153" s="20">
        <v>0.60939814814814819</v>
      </c>
      <c r="B5153" s="21">
        <v>1833.5</v>
      </c>
      <c r="C5153" s="16">
        <v>1</v>
      </c>
      <c r="D5153" s="26">
        <v>1834.5</v>
      </c>
      <c r="E5153" s="28">
        <v>2.3999999999999998E-3</v>
      </c>
      <c r="F5153" s="28">
        <v>1831.2022775212779</v>
      </c>
    </row>
    <row r="5154" spans="1:6">
      <c r="A5154" s="20">
        <v>0.60940972222222223</v>
      </c>
      <c r="B5154" s="21">
        <v>1833.5</v>
      </c>
      <c r="C5154" s="16">
        <v>1</v>
      </c>
      <c r="D5154" s="26">
        <v>1834.5</v>
      </c>
      <c r="E5154" s="28">
        <v>2.3999999999999998E-3</v>
      </c>
      <c r="F5154" s="28">
        <v>1831.2101920552268</v>
      </c>
    </row>
    <row r="5155" spans="1:6">
      <c r="A5155" s="20">
        <v>0.60968750000000005</v>
      </c>
      <c r="B5155" s="21">
        <v>1833.5</v>
      </c>
      <c r="C5155" s="16">
        <v>1</v>
      </c>
      <c r="D5155" s="26">
        <v>1834.5</v>
      </c>
      <c r="E5155" s="28">
        <v>2.3999999999999998E-3</v>
      </c>
      <c r="F5155" s="28">
        <v>1831.2180875942943</v>
      </c>
    </row>
    <row r="5156" spans="1:6">
      <c r="A5156" s="20">
        <v>0.60969907407407409</v>
      </c>
      <c r="B5156" s="21">
        <v>1833</v>
      </c>
      <c r="C5156" s="16">
        <v>1</v>
      </c>
      <c r="D5156" s="26">
        <v>1834.5</v>
      </c>
      <c r="E5156" s="28">
        <v>2.3999999999999998E-3</v>
      </c>
      <c r="F5156" s="28">
        <v>1831.2259641840681</v>
      </c>
    </row>
    <row r="5157" spans="1:6">
      <c r="A5157" s="20">
        <v>0.60976851851851854</v>
      </c>
      <c r="B5157" s="21">
        <v>1833.5</v>
      </c>
      <c r="C5157" s="16">
        <v>1</v>
      </c>
      <c r="D5157" s="26">
        <v>1834.5</v>
      </c>
      <c r="E5157" s="28">
        <v>2.3999999999999998E-3</v>
      </c>
      <c r="F5157" s="28">
        <v>1831.2338218700263</v>
      </c>
    </row>
    <row r="5158" spans="1:6">
      <c r="A5158" s="20">
        <v>0.60984953703703704</v>
      </c>
      <c r="B5158" s="21">
        <v>1833.5</v>
      </c>
      <c r="C5158" s="16">
        <v>1</v>
      </c>
      <c r="D5158" s="26">
        <v>1834.5</v>
      </c>
      <c r="E5158" s="28">
        <v>2.3999999999999998E-3</v>
      </c>
      <c r="F5158" s="28">
        <v>1831.2416606975382</v>
      </c>
    </row>
    <row r="5159" spans="1:6">
      <c r="A5159" s="20">
        <v>0.60987268518518523</v>
      </c>
      <c r="B5159" s="21">
        <v>1833</v>
      </c>
      <c r="C5159" s="16">
        <v>1</v>
      </c>
      <c r="D5159" s="26">
        <v>1834.5</v>
      </c>
      <c r="E5159" s="28">
        <v>2.3999999999999998E-3</v>
      </c>
      <c r="F5159" s="28">
        <v>1831.2494807118642</v>
      </c>
    </row>
    <row r="5160" spans="1:6">
      <c r="A5160" s="20">
        <v>0.60988425925925926</v>
      </c>
      <c r="B5160" s="21">
        <v>1833</v>
      </c>
      <c r="C5160" s="16">
        <v>1</v>
      </c>
      <c r="D5160" s="26">
        <v>1834.5</v>
      </c>
      <c r="E5160" s="28">
        <v>2.3999999999999998E-3</v>
      </c>
      <c r="F5160" s="28">
        <v>1831.2572819581558</v>
      </c>
    </row>
    <row r="5161" spans="1:6">
      <c r="A5161" s="20">
        <v>0.60993055555555553</v>
      </c>
      <c r="B5161" s="21">
        <v>1832.5</v>
      </c>
      <c r="C5161" s="16">
        <v>1</v>
      </c>
      <c r="D5161" s="26">
        <v>1834.5</v>
      </c>
      <c r="E5161" s="28">
        <v>2.3999999999999998E-3</v>
      </c>
      <c r="F5161" s="28">
        <v>1831.2650644814562</v>
      </c>
    </row>
    <row r="5162" spans="1:6">
      <c r="A5162" s="20">
        <v>0.60995370370370372</v>
      </c>
      <c r="B5162" s="21">
        <v>1833</v>
      </c>
      <c r="C5162" s="16">
        <v>1</v>
      </c>
      <c r="D5162" s="26">
        <v>1834.5</v>
      </c>
      <c r="E5162" s="28">
        <v>2.3999999999999998E-3</v>
      </c>
      <c r="F5162" s="28">
        <v>1831.2728283267006</v>
      </c>
    </row>
    <row r="5163" spans="1:6">
      <c r="A5163" s="20">
        <v>0.60998842592592595</v>
      </c>
      <c r="B5163" s="21">
        <v>1833</v>
      </c>
      <c r="C5163" s="16">
        <v>1</v>
      </c>
      <c r="D5163" s="26">
        <v>1834.5</v>
      </c>
      <c r="E5163" s="28">
        <v>2.3999999999999998E-3</v>
      </c>
      <c r="F5163" s="28">
        <v>1831.2805735387165</v>
      </c>
    </row>
    <row r="5164" spans="1:6">
      <c r="A5164" s="20">
        <v>0.61002314814814818</v>
      </c>
      <c r="B5164" s="21">
        <v>1833</v>
      </c>
      <c r="C5164" s="16">
        <v>1</v>
      </c>
      <c r="D5164" s="26">
        <v>1834.5</v>
      </c>
      <c r="E5164" s="28">
        <v>2.3999999999999998E-3</v>
      </c>
      <c r="F5164" s="28">
        <v>1831.2883001622235</v>
      </c>
    </row>
    <row r="5165" spans="1:6">
      <c r="A5165" s="20">
        <v>0.61003472222222221</v>
      </c>
      <c r="B5165" s="21">
        <v>1833.5</v>
      </c>
      <c r="C5165" s="16">
        <v>1</v>
      </c>
      <c r="D5165" s="26">
        <v>1834.5</v>
      </c>
      <c r="E5165" s="28">
        <v>2.3999999999999998E-3</v>
      </c>
      <c r="F5165" s="28">
        <v>1831.2960082418342</v>
      </c>
    </row>
    <row r="5166" spans="1:6">
      <c r="A5166" s="20">
        <v>0.61006944444444444</v>
      </c>
      <c r="B5166" s="21">
        <v>1833.5</v>
      </c>
      <c r="C5166" s="16">
        <v>1</v>
      </c>
      <c r="D5166" s="26">
        <v>1834.5</v>
      </c>
      <c r="E5166" s="28">
        <v>2.3999999999999998E-3</v>
      </c>
      <c r="F5166" s="28">
        <v>1831.3036978220539</v>
      </c>
    </row>
    <row r="5167" spans="1:6">
      <c r="A5167" s="20">
        <v>0.61008101851851848</v>
      </c>
      <c r="B5167" s="21">
        <v>1833.5</v>
      </c>
      <c r="C5167" s="16">
        <v>1</v>
      </c>
      <c r="D5167" s="26">
        <v>1834.5</v>
      </c>
      <c r="E5167" s="28">
        <v>2.3999999999999998E-3</v>
      </c>
      <c r="F5167" s="28">
        <v>1831.3113689472809</v>
      </c>
    </row>
    <row r="5168" spans="1:6">
      <c r="A5168" s="20">
        <v>0.61010416666666667</v>
      </c>
      <c r="B5168" s="21">
        <v>1833.5</v>
      </c>
      <c r="C5168" s="16">
        <v>1</v>
      </c>
      <c r="D5168" s="26">
        <v>1834.5</v>
      </c>
      <c r="E5168" s="28">
        <v>2.3999999999999998E-3</v>
      </c>
      <c r="F5168" s="28">
        <v>1831.3190216618075</v>
      </c>
    </row>
    <row r="5169" spans="1:6">
      <c r="A5169" s="20">
        <v>0.61012731481481486</v>
      </c>
      <c r="B5169" s="21">
        <v>1833.5</v>
      </c>
      <c r="C5169" s="16">
        <v>1</v>
      </c>
      <c r="D5169" s="26">
        <v>1834.5</v>
      </c>
      <c r="E5169" s="28">
        <v>2.3999999999999998E-3</v>
      </c>
      <c r="F5169" s="28">
        <v>1831.3266560098191</v>
      </c>
    </row>
    <row r="5170" spans="1:6">
      <c r="A5170" s="20">
        <v>0.61015046296296294</v>
      </c>
      <c r="B5170" s="21">
        <v>1833</v>
      </c>
      <c r="C5170" s="16">
        <v>1</v>
      </c>
      <c r="D5170" s="26">
        <v>1834.5</v>
      </c>
      <c r="E5170" s="28">
        <v>2.3999999999999998E-3</v>
      </c>
      <c r="F5170" s="28">
        <v>1831.3342720353955</v>
      </c>
    </row>
    <row r="5171" spans="1:6">
      <c r="A5171" s="20">
        <v>0.61024305555555558</v>
      </c>
      <c r="B5171" s="21">
        <v>1833.5</v>
      </c>
      <c r="C5171" s="16">
        <v>1</v>
      </c>
      <c r="D5171" s="26">
        <v>1834.5</v>
      </c>
      <c r="E5171" s="28">
        <v>2.3999999999999998E-3</v>
      </c>
      <c r="F5171" s="28">
        <v>1831.3418697825107</v>
      </c>
    </row>
    <row r="5172" spans="1:6">
      <c r="A5172" s="20">
        <v>0.61026620370370366</v>
      </c>
      <c r="B5172" s="21">
        <v>1833.5</v>
      </c>
      <c r="C5172" s="16">
        <v>1</v>
      </c>
      <c r="D5172" s="26">
        <v>1834.5</v>
      </c>
      <c r="E5172" s="28">
        <v>2.3999999999999998E-3</v>
      </c>
      <c r="F5172" s="28">
        <v>1831.3494492950326</v>
      </c>
    </row>
    <row r="5173" spans="1:6">
      <c r="A5173" s="20">
        <v>0.61030092592592589</v>
      </c>
      <c r="B5173" s="21">
        <v>1833.5</v>
      </c>
      <c r="C5173" s="16">
        <v>1</v>
      </c>
      <c r="D5173" s="26">
        <v>1834.5</v>
      </c>
      <c r="E5173" s="28">
        <v>2.3999999999999998E-3</v>
      </c>
      <c r="F5173" s="28">
        <v>1831.3570106167244</v>
      </c>
    </row>
    <row r="5174" spans="1:6">
      <c r="A5174" s="20">
        <v>0.61037037037037034</v>
      </c>
      <c r="B5174" s="21">
        <v>1833.5</v>
      </c>
      <c r="C5174" s="16">
        <v>1</v>
      </c>
      <c r="D5174" s="26">
        <v>1834.5</v>
      </c>
      <c r="E5174" s="28">
        <v>2.3999999999999998E-3</v>
      </c>
      <c r="F5174" s="28">
        <v>1831.3645537912444</v>
      </c>
    </row>
    <row r="5175" spans="1:6">
      <c r="A5175" s="20">
        <v>0.61041666666666672</v>
      </c>
      <c r="B5175" s="21">
        <v>1833.5</v>
      </c>
      <c r="C5175" s="16">
        <v>1</v>
      </c>
      <c r="D5175" s="26">
        <v>1834.5</v>
      </c>
      <c r="E5175" s="28">
        <v>2.3999999999999998E-3</v>
      </c>
      <c r="F5175" s="28">
        <v>1831.3720788621454</v>
      </c>
    </row>
    <row r="5176" spans="1:6">
      <c r="A5176" s="20">
        <v>0.61047453703703702</v>
      </c>
      <c r="B5176" s="21">
        <v>1833.5</v>
      </c>
      <c r="C5176" s="16">
        <v>1</v>
      </c>
      <c r="D5176" s="26">
        <v>1834.5</v>
      </c>
      <c r="E5176" s="28">
        <v>2.3999999999999998E-3</v>
      </c>
      <c r="F5176" s="28">
        <v>1831.3795858728763</v>
      </c>
    </row>
    <row r="5177" spans="1:6">
      <c r="A5177" s="20">
        <v>0.61050925925925925</v>
      </c>
      <c r="B5177" s="21">
        <v>1833</v>
      </c>
      <c r="C5177" s="16">
        <v>1</v>
      </c>
      <c r="D5177" s="26">
        <v>1834.5</v>
      </c>
      <c r="E5177" s="28">
        <v>2.3999999999999998E-3</v>
      </c>
      <c r="F5177" s="28">
        <v>1831.3870748667814</v>
      </c>
    </row>
    <row r="5178" spans="1:6">
      <c r="A5178" s="20">
        <v>0.61052083333333329</v>
      </c>
      <c r="B5178" s="21">
        <v>1833.5</v>
      </c>
      <c r="C5178" s="16">
        <v>1</v>
      </c>
      <c r="D5178" s="26">
        <v>1834.5</v>
      </c>
      <c r="E5178" s="28">
        <v>2.3999999999999998E-3</v>
      </c>
      <c r="F5178" s="28">
        <v>1831.3945458871012</v>
      </c>
    </row>
    <row r="5179" spans="1:6">
      <c r="A5179" s="20">
        <v>0.61059027777777775</v>
      </c>
      <c r="B5179" s="21">
        <v>1833</v>
      </c>
      <c r="C5179" s="16">
        <v>1</v>
      </c>
      <c r="D5179" s="26">
        <v>1834.5</v>
      </c>
      <c r="E5179" s="28">
        <v>2.3999999999999998E-3</v>
      </c>
      <c r="F5179" s="28">
        <v>1831.4019989769722</v>
      </c>
    </row>
    <row r="5180" spans="1:6">
      <c r="A5180" s="20">
        <v>0.61069444444444443</v>
      </c>
      <c r="B5180" s="21">
        <v>1833.5</v>
      </c>
      <c r="C5180" s="16">
        <v>1</v>
      </c>
      <c r="D5180" s="26">
        <v>1834.5</v>
      </c>
      <c r="E5180" s="28">
        <v>2.3999999999999998E-3</v>
      </c>
      <c r="F5180" s="28">
        <v>1831.4094341794275</v>
      </c>
    </row>
    <row r="5181" spans="1:6">
      <c r="A5181" s="20">
        <v>0.61071759259259262</v>
      </c>
      <c r="B5181" s="21">
        <v>1833</v>
      </c>
      <c r="C5181" s="16">
        <v>1</v>
      </c>
      <c r="D5181" s="26">
        <v>1834.5</v>
      </c>
      <c r="E5181" s="28">
        <v>2.3999999999999998E-3</v>
      </c>
      <c r="F5181" s="28">
        <v>1831.416851537397</v>
      </c>
    </row>
    <row r="5182" spans="1:6">
      <c r="A5182" s="20">
        <v>0.61077546296296292</v>
      </c>
      <c r="B5182" s="21">
        <v>1833.5</v>
      </c>
      <c r="C5182" s="16">
        <v>1</v>
      </c>
      <c r="D5182" s="26">
        <v>1834.5</v>
      </c>
      <c r="E5182" s="28">
        <v>2.3999999999999998E-3</v>
      </c>
      <c r="F5182" s="28">
        <v>1831.4242510937072</v>
      </c>
    </row>
    <row r="5183" spans="1:6">
      <c r="A5183" s="20">
        <v>0.61083333333333334</v>
      </c>
      <c r="B5183" s="21">
        <v>1834</v>
      </c>
      <c r="C5183" s="16">
        <v>1</v>
      </c>
      <c r="D5183" s="26">
        <v>1834.5</v>
      </c>
      <c r="E5183" s="28">
        <v>2.3999999999999998E-3</v>
      </c>
      <c r="F5183" s="28">
        <v>1831.4316328910822</v>
      </c>
    </row>
    <row r="5184" spans="1:6">
      <c r="A5184" s="20">
        <v>0.61091435185185183</v>
      </c>
      <c r="B5184" s="21">
        <v>1833.5</v>
      </c>
      <c r="C5184" s="16">
        <v>1</v>
      </c>
      <c r="D5184" s="26">
        <v>1834.5</v>
      </c>
      <c r="E5184" s="28">
        <v>2.3999999999999998E-3</v>
      </c>
      <c r="F5184" s="28">
        <v>1831.4389969721437</v>
      </c>
    </row>
    <row r="5185" spans="1:6">
      <c r="A5185" s="20">
        <v>0.61094907407407406</v>
      </c>
      <c r="B5185" s="21">
        <v>1834</v>
      </c>
      <c r="C5185" s="16">
        <v>1</v>
      </c>
      <c r="D5185" s="26">
        <v>1834.5</v>
      </c>
      <c r="E5185" s="28">
        <v>2.3999999999999998E-3</v>
      </c>
      <c r="F5185" s="28">
        <v>1831.4463433794106</v>
      </c>
    </row>
    <row r="5186" spans="1:6">
      <c r="A5186" s="20">
        <v>0.61098379629629629</v>
      </c>
      <c r="B5186" s="21">
        <v>1833.5</v>
      </c>
      <c r="C5186" s="16">
        <v>1</v>
      </c>
      <c r="D5186" s="26">
        <v>1834.5</v>
      </c>
      <c r="E5186" s="28">
        <v>2.3999999999999998E-3</v>
      </c>
      <c r="F5186" s="28">
        <v>1831.4536721553</v>
      </c>
    </row>
    <row r="5187" spans="1:6">
      <c r="A5187" s="20">
        <v>0.61101851851851852</v>
      </c>
      <c r="B5187" s="21">
        <v>1833.5</v>
      </c>
      <c r="C5187" s="16">
        <v>1</v>
      </c>
      <c r="D5187" s="26">
        <v>1834.5</v>
      </c>
      <c r="E5187" s="28">
        <v>2.3999999999999998E-3</v>
      </c>
      <c r="F5187" s="28">
        <v>1831.4609833421273</v>
      </c>
    </row>
    <row r="5188" spans="1:6">
      <c r="A5188" s="20">
        <v>0.61105324074074074</v>
      </c>
      <c r="B5188" s="21">
        <v>1834</v>
      </c>
      <c r="C5188" s="16">
        <v>1</v>
      </c>
      <c r="D5188" s="26">
        <v>1834.5</v>
      </c>
      <c r="E5188" s="28">
        <v>2.3999999999999998E-3</v>
      </c>
      <c r="F5188" s="28">
        <v>1831.4682769821061</v>
      </c>
    </row>
    <row r="5189" spans="1:6">
      <c r="A5189" s="20">
        <v>0.61106481481481478</v>
      </c>
      <c r="B5189" s="21">
        <v>1834</v>
      </c>
      <c r="C5189" s="16">
        <v>1</v>
      </c>
      <c r="D5189" s="26">
        <v>1834.5</v>
      </c>
      <c r="E5189" s="28">
        <v>2.3999999999999998E-3</v>
      </c>
      <c r="F5189" s="28">
        <v>1831.4755531173491</v>
      </c>
    </row>
    <row r="5190" spans="1:6">
      <c r="A5190" s="20">
        <v>0.6111226851851852</v>
      </c>
      <c r="B5190" s="21">
        <v>1834</v>
      </c>
      <c r="C5190" s="16">
        <v>1</v>
      </c>
      <c r="D5190" s="26">
        <v>1834.5</v>
      </c>
      <c r="E5190" s="28">
        <v>2.3999999999999998E-3</v>
      </c>
      <c r="F5190" s="28">
        <v>1831.4828117898676</v>
      </c>
    </row>
    <row r="5191" spans="1:6">
      <c r="A5191" s="20">
        <v>0.61113425925925924</v>
      </c>
      <c r="B5191" s="21">
        <v>1833.5</v>
      </c>
      <c r="C5191" s="16">
        <v>1</v>
      </c>
      <c r="D5191" s="26">
        <v>1834.5</v>
      </c>
      <c r="E5191" s="28">
        <v>2.3999999999999998E-3</v>
      </c>
      <c r="F5191" s="28">
        <v>1831.4900530415719</v>
      </c>
    </row>
    <row r="5192" spans="1:6">
      <c r="A5192" s="20">
        <v>0.61119212962962965</v>
      </c>
      <c r="B5192" s="21">
        <v>1834</v>
      </c>
      <c r="C5192" s="16">
        <v>1</v>
      </c>
      <c r="D5192" s="26">
        <v>1834.5</v>
      </c>
      <c r="E5192" s="28">
        <v>2.3999999999999998E-3</v>
      </c>
      <c r="F5192" s="28">
        <v>1831.4972769142721</v>
      </c>
    </row>
    <row r="5193" spans="1:6">
      <c r="A5193" s="20">
        <v>0.61129629629629634</v>
      </c>
      <c r="B5193" s="21">
        <v>1834</v>
      </c>
      <c r="C5193" s="16">
        <v>1</v>
      </c>
      <c r="D5193" s="26">
        <v>1834.5</v>
      </c>
      <c r="E5193" s="28">
        <v>2.3999999999999998E-3</v>
      </c>
      <c r="F5193" s="28">
        <v>1831.5044834496778</v>
      </c>
    </row>
    <row r="5194" spans="1:6">
      <c r="A5194" s="20">
        <v>0.61131944444444442</v>
      </c>
      <c r="B5194" s="21">
        <v>1833.5</v>
      </c>
      <c r="C5194" s="16">
        <v>1</v>
      </c>
      <c r="D5194" s="26">
        <v>1834.5</v>
      </c>
      <c r="E5194" s="28">
        <v>2.3999999999999998E-3</v>
      </c>
      <c r="F5194" s="28">
        <v>1831.5116726893984</v>
      </c>
    </row>
    <row r="5195" spans="1:6">
      <c r="A5195" s="20">
        <v>0.6113425925925926</v>
      </c>
      <c r="B5195" s="21">
        <v>1833.5</v>
      </c>
      <c r="C5195" s="16">
        <v>1</v>
      </c>
      <c r="D5195" s="26">
        <v>1834.5</v>
      </c>
      <c r="E5195" s="28">
        <v>2.3999999999999998E-3</v>
      </c>
      <c r="F5195" s="28">
        <v>1831.5188446749439</v>
      </c>
    </row>
    <row r="5196" spans="1:6">
      <c r="A5196" s="20">
        <v>0.61135416666666664</v>
      </c>
      <c r="B5196" s="21">
        <v>1833.5</v>
      </c>
      <c r="C5196" s="16">
        <v>1</v>
      </c>
      <c r="D5196" s="26">
        <v>1834.5</v>
      </c>
      <c r="E5196" s="28">
        <v>2.3999999999999998E-3</v>
      </c>
      <c r="F5196" s="28">
        <v>1831.525999447724</v>
      </c>
    </row>
    <row r="5197" spans="1:6">
      <c r="A5197" s="20">
        <v>0.61138888888888887</v>
      </c>
      <c r="B5197" s="21">
        <v>1833.5</v>
      </c>
      <c r="C5197" s="16">
        <v>1</v>
      </c>
      <c r="D5197" s="26">
        <v>1834.5</v>
      </c>
      <c r="E5197" s="28">
        <v>2.3999999999999998E-3</v>
      </c>
      <c r="F5197" s="28">
        <v>1831.5331370490494</v>
      </c>
    </row>
    <row r="5198" spans="1:6">
      <c r="A5198" s="20">
        <v>0.61140046296296291</v>
      </c>
      <c r="B5198" s="21">
        <v>1833.5</v>
      </c>
      <c r="C5198" s="16">
        <v>1</v>
      </c>
      <c r="D5198" s="26">
        <v>1834.5</v>
      </c>
      <c r="E5198" s="28">
        <v>2.3999999999999998E-3</v>
      </c>
      <c r="F5198" s="28">
        <v>1831.5402575201317</v>
      </c>
    </row>
    <row r="5199" spans="1:6">
      <c r="A5199" s="20">
        <v>0.6114236111111111</v>
      </c>
      <c r="B5199" s="21">
        <v>1834</v>
      </c>
      <c r="C5199" s="16">
        <v>1</v>
      </c>
      <c r="D5199" s="26">
        <v>1834.5</v>
      </c>
      <c r="E5199" s="28">
        <v>2.3999999999999998E-3</v>
      </c>
      <c r="F5199" s="28">
        <v>1831.5473609020835</v>
      </c>
    </row>
    <row r="5200" spans="1:6">
      <c r="A5200" s="20">
        <v>0.61143518518518514</v>
      </c>
      <c r="B5200" s="21">
        <v>1834</v>
      </c>
      <c r="C5200" s="16">
        <v>1</v>
      </c>
      <c r="D5200" s="26">
        <v>1834.5</v>
      </c>
      <c r="E5200" s="28">
        <v>2.3999999999999998E-3</v>
      </c>
      <c r="F5200" s="28">
        <v>1831.5544472359186</v>
      </c>
    </row>
    <row r="5201" spans="1:6">
      <c r="A5201" s="20">
        <v>0.61146990740740736</v>
      </c>
      <c r="B5201" s="21">
        <v>1833.5</v>
      </c>
      <c r="C5201" s="16">
        <v>1</v>
      </c>
      <c r="D5201" s="26">
        <v>1834.5</v>
      </c>
      <c r="E5201" s="28">
        <v>2.3999999999999998E-3</v>
      </c>
      <c r="F5201" s="28">
        <v>1831.5615165625525</v>
      </c>
    </row>
    <row r="5202" spans="1:6">
      <c r="A5202" s="20">
        <v>0.61151620370370374</v>
      </c>
      <c r="B5202" s="21">
        <v>1834</v>
      </c>
      <c r="C5202" s="16">
        <v>1</v>
      </c>
      <c r="D5202" s="26">
        <v>1834.5</v>
      </c>
      <c r="E5202" s="28">
        <v>2.3999999999999998E-3</v>
      </c>
      <c r="F5202" s="28">
        <v>1831.5685689228023</v>
      </c>
    </row>
    <row r="5203" spans="1:6">
      <c r="A5203" s="20">
        <v>0.6115856481481482</v>
      </c>
      <c r="B5203" s="21">
        <v>1834</v>
      </c>
      <c r="C5203" s="16">
        <v>1</v>
      </c>
      <c r="D5203" s="26">
        <v>1834.5</v>
      </c>
      <c r="E5203" s="28">
        <v>2.3999999999999998E-3</v>
      </c>
      <c r="F5203" s="28">
        <v>1831.5756043573876</v>
      </c>
    </row>
    <row r="5204" spans="1:6">
      <c r="A5204" s="20">
        <v>0.61163194444444446</v>
      </c>
      <c r="B5204" s="21">
        <v>1833.5</v>
      </c>
      <c r="C5204" s="16">
        <v>1</v>
      </c>
      <c r="D5204" s="26">
        <v>1834.5</v>
      </c>
      <c r="E5204" s="28">
        <v>2.3999999999999998E-3</v>
      </c>
      <c r="F5204" s="28">
        <v>1831.5826229069298</v>
      </c>
    </row>
    <row r="5205" spans="1:6">
      <c r="A5205" s="20">
        <v>0.61165509259259254</v>
      </c>
      <c r="B5205" s="21">
        <v>1833.5</v>
      </c>
      <c r="C5205" s="16">
        <v>1</v>
      </c>
      <c r="D5205" s="26">
        <v>1834.5</v>
      </c>
      <c r="E5205" s="28">
        <v>2.3999999999999998E-3</v>
      </c>
      <c r="F5205" s="28">
        <v>1831.5896246119532</v>
      </c>
    </row>
    <row r="5206" spans="1:6">
      <c r="A5206" s="20">
        <v>0.61168981481481477</v>
      </c>
      <c r="B5206" s="21">
        <v>1833.5</v>
      </c>
      <c r="C5206" s="16">
        <v>1</v>
      </c>
      <c r="D5206" s="26">
        <v>1834.5</v>
      </c>
      <c r="E5206" s="28">
        <v>2.3999999999999998E-3</v>
      </c>
      <c r="F5206" s="28">
        <v>1831.5966095128845</v>
      </c>
    </row>
    <row r="5207" spans="1:6">
      <c r="A5207" s="20">
        <v>0.61170138888888892</v>
      </c>
      <c r="B5207" s="21">
        <v>1833.5</v>
      </c>
      <c r="C5207" s="16">
        <v>1</v>
      </c>
      <c r="D5207" s="26">
        <v>1834.5</v>
      </c>
      <c r="E5207" s="28">
        <v>2.3999999999999998E-3</v>
      </c>
      <c r="F5207" s="28">
        <v>1831.6035776500535</v>
      </c>
    </row>
    <row r="5208" spans="1:6">
      <c r="A5208" s="20">
        <v>0.61171296296296296</v>
      </c>
      <c r="B5208" s="21">
        <v>1833.5</v>
      </c>
      <c r="C5208" s="16">
        <v>1</v>
      </c>
      <c r="D5208" s="26">
        <v>1834.5</v>
      </c>
      <c r="E5208" s="28">
        <v>2.3999999999999998E-3</v>
      </c>
      <c r="F5208" s="28">
        <v>1831.6105290636933</v>
      </c>
    </row>
    <row r="5209" spans="1:6">
      <c r="A5209" s="20">
        <v>0.61174768518518519</v>
      </c>
      <c r="B5209" s="21">
        <v>1834</v>
      </c>
      <c r="C5209" s="16">
        <v>1</v>
      </c>
      <c r="D5209" s="26">
        <v>1834.5</v>
      </c>
      <c r="E5209" s="28">
        <v>2.3999999999999998E-3</v>
      </c>
      <c r="F5209" s="28">
        <v>1831.6174637939405</v>
      </c>
    </row>
    <row r="5210" spans="1:6">
      <c r="A5210" s="20">
        <v>0.61178240740740741</v>
      </c>
      <c r="B5210" s="21">
        <v>1834</v>
      </c>
      <c r="C5210" s="16">
        <v>1</v>
      </c>
      <c r="D5210" s="26">
        <v>1834.5</v>
      </c>
      <c r="E5210" s="28">
        <v>2.3999999999999998E-3</v>
      </c>
      <c r="F5210" s="28">
        <v>1831.624381880835</v>
      </c>
    </row>
    <row r="5211" spans="1:6">
      <c r="A5211" s="20">
        <v>0.61182870370370368</v>
      </c>
      <c r="B5211" s="21">
        <v>1834</v>
      </c>
      <c r="C5211" s="16">
        <v>1</v>
      </c>
      <c r="D5211" s="26">
        <v>1834.5</v>
      </c>
      <c r="E5211" s="28">
        <v>2.3999999999999998E-3</v>
      </c>
      <c r="F5211" s="28">
        <v>1831.631283364321</v>
      </c>
    </row>
    <row r="5212" spans="1:6">
      <c r="A5212" s="20">
        <v>0.61185185185185187</v>
      </c>
      <c r="B5212" s="21">
        <v>1833.5</v>
      </c>
      <c r="C5212" s="16">
        <v>1</v>
      </c>
      <c r="D5212" s="26">
        <v>1834.5</v>
      </c>
      <c r="E5212" s="28">
        <v>2.3999999999999998E-3</v>
      </c>
      <c r="F5212" s="28">
        <v>1831.6381682842466</v>
      </c>
    </row>
    <row r="5213" spans="1:6">
      <c r="A5213" s="20">
        <v>0.61189814814814814</v>
      </c>
      <c r="B5213" s="21">
        <v>1833.5</v>
      </c>
      <c r="C5213" s="16">
        <v>1</v>
      </c>
      <c r="D5213" s="26">
        <v>1834.5</v>
      </c>
      <c r="E5213" s="28">
        <v>2.3999999999999998E-3</v>
      </c>
      <c r="F5213" s="28">
        <v>1831.6450366803645</v>
      </c>
    </row>
    <row r="5214" spans="1:6">
      <c r="A5214" s="20">
        <v>0.61197916666666663</v>
      </c>
      <c r="B5214" s="21">
        <v>1833.5</v>
      </c>
      <c r="C5214" s="16">
        <v>1</v>
      </c>
      <c r="D5214" s="26">
        <v>1834.5</v>
      </c>
      <c r="E5214" s="28">
        <v>2.3999999999999998E-3</v>
      </c>
      <c r="F5214" s="28">
        <v>1831.6518885923315</v>
      </c>
    </row>
    <row r="5215" spans="1:6">
      <c r="A5215" s="20">
        <v>0.61211805555555554</v>
      </c>
      <c r="B5215" s="21">
        <v>1833.5</v>
      </c>
      <c r="C5215" s="16">
        <v>1</v>
      </c>
      <c r="D5215" s="26">
        <v>1834.5</v>
      </c>
      <c r="E5215" s="28">
        <v>2.3999999999999998E-3</v>
      </c>
      <c r="F5215" s="28">
        <v>1831.6587240597098</v>
      </c>
    </row>
    <row r="5216" spans="1:6">
      <c r="A5216" s="20">
        <v>0.61212962962962958</v>
      </c>
      <c r="B5216" s="21">
        <v>1833.5</v>
      </c>
      <c r="C5216" s="16">
        <v>1</v>
      </c>
      <c r="D5216" s="26">
        <v>1834.5</v>
      </c>
      <c r="E5216" s="28">
        <v>2.3999999999999998E-3</v>
      </c>
      <c r="F5216" s="28">
        <v>1831.6655431219665</v>
      </c>
    </row>
    <row r="5217" spans="1:6">
      <c r="A5217" s="20">
        <v>0.61217592592592596</v>
      </c>
      <c r="B5217" s="21">
        <v>1833.5</v>
      </c>
      <c r="C5217" s="16">
        <v>1</v>
      </c>
      <c r="D5217" s="26">
        <v>1834.5</v>
      </c>
      <c r="E5217" s="28">
        <v>2.3999999999999998E-3</v>
      </c>
      <c r="F5217" s="28">
        <v>1831.6723458184738</v>
      </c>
    </row>
    <row r="5218" spans="1:6">
      <c r="A5218" s="20">
        <v>0.6121875</v>
      </c>
      <c r="B5218" s="21">
        <v>1833.5</v>
      </c>
      <c r="C5218" s="16">
        <v>1</v>
      </c>
      <c r="D5218" s="26">
        <v>1834.5</v>
      </c>
      <c r="E5218" s="28">
        <v>2.3999999999999998E-3</v>
      </c>
      <c r="F5218" s="28">
        <v>1831.6791321885094</v>
      </c>
    </row>
    <row r="5219" spans="1:6">
      <c r="A5219" s="20">
        <v>0.61222222222222222</v>
      </c>
      <c r="B5219" s="21">
        <v>1833.5</v>
      </c>
      <c r="C5219" s="16">
        <v>1</v>
      </c>
      <c r="D5219" s="26">
        <v>1834.5</v>
      </c>
      <c r="E5219" s="28">
        <v>2.3999999999999998E-3</v>
      </c>
      <c r="F5219" s="28">
        <v>1831.685902271257</v>
      </c>
    </row>
    <row r="5220" spans="1:6">
      <c r="A5220" s="20">
        <v>0.61224537037037041</v>
      </c>
      <c r="B5220" s="21">
        <v>1833.5</v>
      </c>
      <c r="C5220" s="16">
        <v>1</v>
      </c>
      <c r="D5220" s="26">
        <v>1834.5</v>
      </c>
      <c r="E5220" s="28">
        <v>2.3999999999999998E-3</v>
      </c>
      <c r="F5220" s="28">
        <v>1831.692656105806</v>
      </c>
    </row>
    <row r="5221" spans="1:6">
      <c r="A5221" s="20">
        <v>0.61225694444444445</v>
      </c>
      <c r="B5221" s="21">
        <v>1833.5</v>
      </c>
      <c r="C5221" s="16">
        <v>1</v>
      </c>
      <c r="D5221" s="26">
        <v>1834.5</v>
      </c>
      <c r="E5221" s="28">
        <v>2.3999999999999998E-3</v>
      </c>
      <c r="F5221" s="28">
        <v>1831.699393731152</v>
      </c>
    </row>
    <row r="5222" spans="1:6">
      <c r="A5222" s="20">
        <v>0.61229166666666668</v>
      </c>
      <c r="B5222" s="21">
        <v>1833.5</v>
      </c>
      <c r="C5222" s="16">
        <v>1</v>
      </c>
      <c r="D5222" s="26">
        <v>1834.5</v>
      </c>
      <c r="E5222" s="28">
        <v>2.3999999999999998E-3</v>
      </c>
      <c r="F5222" s="28">
        <v>1831.7061151861972</v>
      </c>
    </row>
    <row r="5223" spans="1:6">
      <c r="A5223" s="20">
        <v>0.61230324074074072</v>
      </c>
      <c r="B5223" s="21">
        <v>1834</v>
      </c>
      <c r="C5223" s="16">
        <v>1</v>
      </c>
      <c r="D5223" s="26">
        <v>1834.5</v>
      </c>
      <c r="E5223" s="28">
        <v>2.3999999999999998E-3</v>
      </c>
      <c r="F5223" s="28">
        <v>1831.7128205097504</v>
      </c>
    </row>
    <row r="5224" spans="1:6">
      <c r="A5224" s="20">
        <v>0.61234953703703698</v>
      </c>
      <c r="B5224" s="21">
        <v>1833.5</v>
      </c>
      <c r="C5224" s="16">
        <v>1</v>
      </c>
      <c r="D5224" s="26">
        <v>1834.5</v>
      </c>
      <c r="E5224" s="28">
        <v>2.3999999999999998E-3</v>
      </c>
      <c r="F5224" s="28">
        <v>1831.719509740527</v>
      </c>
    </row>
    <row r="5225" spans="1:6">
      <c r="A5225" s="20">
        <v>0.6124074074074074</v>
      </c>
      <c r="B5225" s="21">
        <v>1834</v>
      </c>
      <c r="C5225" s="16">
        <v>1</v>
      </c>
      <c r="D5225" s="26">
        <v>1834.5</v>
      </c>
      <c r="E5225" s="28">
        <v>2.3999999999999998E-3</v>
      </c>
      <c r="F5225" s="28">
        <v>1831.7261829171498</v>
      </c>
    </row>
    <row r="5226" spans="1:6">
      <c r="A5226" s="20">
        <v>0.61252314814814812</v>
      </c>
      <c r="B5226" s="21">
        <v>1834</v>
      </c>
      <c r="C5226" s="16">
        <v>1</v>
      </c>
      <c r="D5226" s="26">
        <v>1834.5</v>
      </c>
      <c r="E5226" s="28">
        <v>2.3999999999999998E-3</v>
      </c>
      <c r="F5226" s="28">
        <v>1831.7328400781487</v>
      </c>
    </row>
    <row r="5227" spans="1:6">
      <c r="A5227" s="20">
        <v>0.61253472222222227</v>
      </c>
      <c r="B5227" s="21">
        <v>1834</v>
      </c>
      <c r="C5227" s="16">
        <v>1</v>
      </c>
      <c r="D5227" s="26">
        <v>1834.5</v>
      </c>
      <c r="E5227" s="28">
        <v>2.3999999999999998E-3</v>
      </c>
      <c r="F5227" s="28">
        <v>1831.7394812619611</v>
      </c>
    </row>
    <row r="5228" spans="1:6">
      <c r="A5228" s="20">
        <v>0.61263888888888884</v>
      </c>
      <c r="B5228" s="21">
        <v>1833.5</v>
      </c>
      <c r="C5228" s="16">
        <v>1</v>
      </c>
      <c r="D5228" s="26">
        <v>1834.5</v>
      </c>
      <c r="E5228" s="28">
        <v>2.3999999999999998E-3</v>
      </c>
      <c r="F5228" s="28">
        <v>1831.7461065069324</v>
      </c>
    </row>
    <row r="5229" spans="1:6">
      <c r="A5229" s="20">
        <v>0.61273148148148149</v>
      </c>
      <c r="B5229" s="21">
        <v>1833.5</v>
      </c>
      <c r="C5229" s="16">
        <v>1</v>
      </c>
      <c r="D5229" s="26">
        <v>1834.5</v>
      </c>
      <c r="E5229" s="28">
        <v>2.3999999999999998E-3</v>
      </c>
      <c r="F5229" s="28">
        <v>1831.7527158513158</v>
      </c>
    </row>
    <row r="5230" spans="1:6">
      <c r="A5230" s="20">
        <v>0.61275462962962968</v>
      </c>
      <c r="B5230" s="21">
        <v>1833.5</v>
      </c>
      <c r="C5230" s="16">
        <v>1</v>
      </c>
      <c r="D5230" s="26">
        <v>1834.5</v>
      </c>
      <c r="E5230" s="28">
        <v>2.3999999999999998E-3</v>
      </c>
      <c r="F5230" s="28">
        <v>1831.7593093332725</v>
      </c>
    </row>
    <row r="5231" spans="1:6">
      <c r="A5231" s="20">
        <v>0.61280092592592594</v>
      </c>
      <c r="B5231" s="21">
        <v>1834</v>
      </c>
      <c r="C5231" s="16">
        <v>1</v>
      </c>
      <c r="D5231" s="26">
        <v>1834.5</v>
      </c>
      <c r="E5231" s="28">
        <v>2.3999999999999998E-3</v>
      </c>
      <c r="F5231" s="28">
        <v>1831.7658869908728</v>
      </c>
    </row>
    <row r="5232" spans="1:6">
      <c r="A5232" s="20">
        <v>0.6128703703703704</v>
      </c>
      <c r="B5232" s="21">
        <v>1833.5</v>
      </c>
      <c r="C5232" s="16">
        <v>1</v>
      </c>
      <c r="D5232" s="26">
        <v>1834.5</v>
      </c>
      <c r="E5232" s="28">
        <v>2.3999999999999998E-3</v>
      </c>
      <c r="F5232" s="28">
        <v>1831.7724488620947</v>
      </c>
    </row>
    <row r="5233" spans="1:6">
      <c r="A5233" s="20">
        <v>0.61288194444444444</v>
      </c>
      <c r="B5233" s="21">
        <v>1833.5</v>
      </c>
      <c r="C5233" s="16">
        <v>1</v>
      </c>
      <c r="D5233" s="26">
        <v>1834.5</v>
      </c>
      <c r="E5233" s="28">
        <v>2.3999999999999998E-3</v>
      </c>
      <c r="F5233" s="28">
        <v>1831.7789949848257</v>
      </c>
    </row>
    <row r="5234" spans="1:6">
      <c r="A5234" s="20">
        <v>0.6129282407407407</v>
      </c>
      <c r="B5234" s="21">
        <v>1833.5</v>
      </c>
      <c r="C5234" s="16">
        <v>1</v>
      </c>
      <c r="D5234" s="26">
        <v>1834.5</v>
      </c>
      <c r="E5234" s="28">
        <v>2.3999999999999998E-3</v>
      </c>
      <c r="F5234" s="28">
        <v>1831.7855253968621</v>
      </c>
    </row>
    <row r="5235" spans="1:6">
      <c r="A5235" s="20">
        <v>0.61298611111111112</v>
      </c>
      <c r="B5235" s="21">
        <v>1833.5</v>
      </c>
      <c r="C5235" s="16">
        <v>1</v>
      </c>
      <c r="D5235" s="26">
        <v>1834.5</v>
      </c>
      <c r="E5235" s="28">
        <v>2.3999999999999998E-3</v>
      </c>
      <c r="F5235" s="28">
        <v>1831.7920401359097</v>
      </c>
    </row>
    <row r="5236" spans="1:6">
      <c r="A5236" s="20">
        <v>0.61303240740740739</v>
      </c>
      <c r="B5236" s="21">
        <v>1834</v>
      </c>
      <c r="C5236" s="16">
        <v>1</v>
      </c>
      <c r="D5236" s="26">
        <v>1834.5</v>
      </c>
      <c r="E5236" s="28">
        <v>2.3999999999999998E-3</v>
      </c>
      <c r="F5236" s="28">
        <v>1831.7985392395835</v>
      </c>
    </row>
    <row r="5237" spans="1:6">
      <c r="A5237" s="20">
        <v>0.61315972222222226</v>
      </c>
      <c r="B5237" s="21">
        <v>1833</v>
      </c>
      <c r="C5237" s="16">
        <v>1</v>
      </c>
      <c r="D5237" s="26">
        <v>1834.5</v>
      </c>
      <c r="E5237" s="28">
        <v>2.3999999999999998E-3</v>
      </c>
      <c r="F5237" s="28">
        <v>1831.8050227454085</v>
      </c>
    </row>
    <row r="5238" spans="1:6">
      <c r="A5238" s="20">
        <v>0.61318287037037034</v>
      </c>
      <c r="B5238" s="21">
        <v>1833</v>
      </c>
      <c r="C5238" s="16">
        <v>1</v>
      </c>
      <c r="D5238" s="26">
        <v>1834.5</v>
      </c>
      <c r="E5238" s="28">
        <v>2.3999999999999998E-3</v>
      </c>
      <c r="F5238" s="28">
        <v>1831.8114906908195</v>
      </c>
    </row>
    <row r="5239" spans="1:6">
      <c r="A5239" s="20">
        <v>0.61320601851851853</v>
      </c>
      <c r="B5239" s="21">
        <v>1833.5</v>
      </c>
      <c r="C5239" s="16">
        <v>1</v>
      </c>
      <c r="D5239" s="26">
        <v>1834.5</v>
      </c>
      <c r="E5239" s="28">
        <v>2.3999999999999998E-3</v>
      </c>
      <c r="F5239" s="28">
        <v>1831.8179431131616</v>
      </c>
    </row>
    <row r="5240" spans="1:6">
      <c r="A5240" s="20">
        <v>0.61321759259259256</v>
      </c>
      <c r="B5240" s="21">
        <v>1833.5</v>
      </c>
      <c r="C5240" s="16">
        <v>1</v>
      </c>
      <c r="D5240" s="26">
        <v>1834.5</v>
      </c>
      <c r="E5240" s="28">
        <v>2.3999999999999998E-3</v>
      </c>
      <c r="F5240" s="28">
        <v>1831.82438004969</v>
      </c>
    </row>
    <row r="5241" spans="1:6">
      <c r="A5241" s="20">
        <v>0.61324074074074075</v>
      </c>
      <c r="B5241" s="21">
        <v>1833.5</v>
      </c>
      <c r="C5241" s="16">
        <v>1</v>
      </c>
      <c r="D5241" s="26">
        <v>1834.5</v>
      </c>
      <c r="E5241" s="28">
        <v>2.3999999999999998E-3</v>
      </c>
      <c r="F5241" s="28">
        <v>1831.8308015375708</v>
      </c>
    </row>
    <row r="5242" spans="1:6">
      <c r="A5242" s="20">
        <v>0.61329861111111106</v>
      </c>
      <c r="B5242" s="21">
        <v>1833.5</v>
      </c>
      <c r="C5242" s="16">
        <v>1</v>
      </c>
      <c r="D5242" s="26">
        <v>1834.5</v>
      </c>
      <c r="E5242" s="28">
        <v>2.3999999999999998E-3</v>
      </c>
      <c r="F5242" s="28">
        <v>1831.8372076138805</v>
      </c>
    </row>
    <row r="5243" spans="1:6">
      <c r="A5243" s="20">
        <v>0.61331018518518521</v>
      </c>
      <c r="B5243" s="21">
        <v>1833</v>
      </c>
      <c r="C5243" s="16">
        <v>1</v>
      </c>
      <c r="D5243" s="26">
        <v>1834.5</v>
      </c>
      <c r="E5243" s="28">
        <v>2.3999999999999998E-3</v>
      </c>
      <c r="F5243" s="28">
        <v>1831.8435983156073</v>
      </c>
    </row>
    <row r="5244" spans="1:6">
      <c r="A5244" s="20">
        <v>0.61334490740740744</v>
      </c>
      <c r="B5244" s="21">
        <v>1833.5</v>
      </c>
      <c r="C5244" s="16">
        <v>1</v>
      </c>
      <c r="D5244" s="26">
        <v>1834.5</v>
      </c>
      <c r="E5244" s="28">
        <v>2.3999999999999998E-3</v>
      </c>
      <c r="F5244" s="28">
        <v>1831.8499736796498</v>
      </c>
    </row>
    <row r="5245" spans="1:6">
      <c r="A5245" s="20">
        <v>0.61342592592592593</v>
      </c>
      <c r="B5245" s="21">
        <v>1833.5</v>
      </c>
      <c r="C5245" s="16">
        <v>1</v>
      </c>
      <c r="D5245" s="26">
        <v>1834.5</v>
      </c>
      <c r="E5245" s="28">
        <v>2.3999999999999998E-3</v>
      </c>
      <c r="F5245" s="28">
        <v>1831.8563337428186</v>
      </c>
    </row>
    <row r="5246" spans="1:6">
      <c r="A5246" s="20">
        <v>0.61351851851851846</v>
      </c>
      <c r="B5246" s="21">
        <v>1833.5</v>
      </c>
      <c r="C5246" s="16">
        <v>1</v>
      </c>
      <c r="D5246" s="26">
        <v>1834.5</v>
      </c>
      <c r="E5246" s="28">
        <v>2.3999999999999998E-3</v>
      </c>
      <c r="F5246" s="28">
        <v>1831.8626785418357</v>
      </c>
    </row>
    <row r="5247" spans="1:6">
      <c r="A5247" s="20">
        <v>0.61354166666666665</v>
      </c>
      <c r="B5247" s="21">
        <v>1833.5</v>
      </c>
      <c r="C5247" s="16">
        <v>1</v>
      </c>
      <c r="D5247" s="26">
        <v>1834.5</v>
      </c>
      <c r="E5247" s="28">
        <v>2.3999999999999998E-3</v>
      </c>
      <c r="F5247" s="28">
        <v>1831.8690081133354</v>
      </c>
    </row>
    <row r="5248" spans="1:6">
      <c r="A5248" s="20">
        <v>0.61359953703703707</v>
      </c>
      <c r="B5248" s="21">
        <v>1834</v>
      </c>
      <c r="C5248" s="16">
        <v>1</v>
      </c>
      <c r="D5248" s="26">
        <v>1834.5</v>
      </c>
      <c r="E5248" s="28">
        <v>2.3999999999999998E-3</v>
      </c>
      <c r="F5248" s="28">
        <v>1831.8753224938635</v>
      </c>
    </row>
    <row r="5249" spans="1:6">
      <c r="A5249" s="20">
        <v>0.61362268518518515</v>
      </c>
      <c r="B5249" s="21">
        <v>1834</v>
      </c>
      <c r="C5249" s="16">
        <v>1</v>
      </c>
      <c r="D5249" s="26">
        <v>1834.5</v>
      </c>
      <c r="E5249" s="28">
        <v>2.3999999999999998E-3</v>
      </c>
      <c r="F5249" s="28">
        <v>1831.8816217198782</v>
      </c>
    </row>
    <row r="5250" spans="1:6">
      <c r="A5250" s="20">
        <v>0.6136342592592593</v>
      </c>
      <c r="B5250" s="21">
        <v>1834.5</v>
      </c>
      <c r="C5250" s="16">
        <v>1</v>
      </c>
      <c r="D5250" s="26">
        <v>1834.5</v>
      </c>
      <c r="E5250" s="28">
        <v>2.3999999999999998E-3</v>
      </c>
      <c r="F5250" s="28">
        <v>1831.8879058277505</v>
      </c>
    </row>
    <row r="5251" spans="1:6">
      <c r="A5251" s="20">
        <v>0.61373842592592598</v>
      </c>
      <c r="B5251" s="21">
        <v>1834.5</v>
      </c>
      <c r="C5251" s="16">
        <v>1</v>
      </c>
      <c r="D5251" s="26">
        <v>1834.5</v>
      </c>
      <c r="E5251" s="28">
        <v>2.3999999999999998E-3</v>
      </c>
      <c r="F5251" s="28">
        <v>1831.8941748537638</v>
      </c>
    </row>
    <row r="5252" spans="1:6">
      <c r="A5252" s="20">
        <v>0.61376157407407406</v>
      </c>
      <c r="B5252" s="21">
        <v>1834</v>
      </c>
      <c r="C5252" s="16">
        <v>1</v>
      </c>
      <c r="D5252" s="26">
        <v>1834.5</v>
      </c>
      <c r="E5252" s="28">
        <v>2.3999999999999998E-3</v>
      </c>
      <c r="F5252" s="28">
        <v>1831.9004288341148</v>
      </c>
    </row>
    <row r="5253" spans="1:6">
      <c r="A5253" s="20">
        <v>0.6137731481481481</v>
      </c>
      <c r="B5253" s="21">
        <v>1834.5</v>
      </c>
      <c r="C5253" s="16">
        <v>1</v>
      </c>
      <c r="D5253" s="26">
        <v>1834.5</v>
      </c>
      <c r="E5253" s="28">
        <v>2.3999999999999998E-3</v>
      </c>
      <c r="F5253" s="28">
        <v>1831.906667804913</v>
      </c>
    </row>
    <row r="5254" spans="1:6">
      <c r="A5254" s="20">
        <v>0.61381944444444447</v>
      </c>
      <c r="B5254" s="21">
        <v>1834.5</v>
      </c>
      <c r="C5254" s="16">
        <v>1</v>
      </c>
      <c r="D5254" s="26">
        <v>1834.5</v>
      </c>
      <c r="E5254" s="28">
        <v>2.3999999999999998E-3</v>
      </c>
      <c r="F5254" s="28">
        <v>1831.9128918021813</v>
      </c>
    </row>
    <row r="5255" spans="1:6">
      <c r="A5255" s="20">
        <v>0.6138541666666667</v>
      </c>
      <c r="B5255" s="21">
        <v>1834</v>
      </c>
      <c r="C5255" s="16">
        <v>1</v>
      </c>
      <c r="D5255" s="26">
        <v>1834.5</v>
      </c>
      <c r="E5255" s="28">
        <v>2.3999999999999998E-3</v>
      </c>
      <c r="F5255" s="28">
        <v>1831.9191008618561</v>
      </c>
    </row>
    <row r="5256" spans="1:6">
      <c r="A5256" s="20">
        <v>0.61391203703703701</v>
      </c>
      <c r="B5256" s="21">
        <v>1834.5</v>
      </c>
      <c r="C5256" s="16">
        <v>1</v>
      </c>
      <c r="D5256" s="26">
        <v>1834.5</v>
      </c>
      <c r="E5256" s="28">
        <v>2.3999999999999998E-3</v>
      </c>
      <c r="F5256" s="28">
        <v>1831.9252950197877</v>
      </c>
    </row>
    <row r="5257" spans="1:6">
      <c r="A5257" s="20">
        <v>0.61392361111111116</v>
      </c>
      <c r="B5257" s="21">
        <v>1834.5</v>
      </c>
      <c r="C5257" s="16">
        <v>1</v>
      </c>
      <c r="D5257" s="26">
        <v>1834.5</v>
      </c>
      <c r="E5257" s="28">
        <v>2.3999999999999998E-3</v>
      </c>
      <c r="F5257" s="28">
        <v>1831.9314743117402</v>
      </c>
    </row>
    <row r="5258" spans="1:6">
      <c r="A5258" s="20">
        <v>0.61395833333333338</v>
      </c>
      <c r="B5258" s="21">
        <v>1834.5</v>
      </c>
      <c r="C5258" s="16">
        <v>1</v>
      </c>
      <c r="D5258" s="26">
        <v>1834.5</v>
      </c>
      <c r="E5258" s="28">
        <v>2.3999999999999998E-3</v>
      </c>
      <c r="F5258" s="28">
        <v>1831.9376387733921</v>
      </c>
    </row>
    <row r="5259" spans="1:6">
      <c r="A5259" s="20">
        <v>0.6139930555555555</v>
      </c>
      <c r="B5259" s="21">
        <v>1834.5</v>
      </c>
      <c r="C5259" s="16">
        <v>1</v>
      </c>
      <c r="D5259" s="26">
        <v>1834.5</v>
      </c>
      <c r="E5259" s="28">
        <v>2.3999999999999998E-3</v>
      </c>
      <c r="F5259" s="28">
        <v>1831.943788440336</v>
      </c>
    </row>
    <row r="5260" spans="1:6">
      <c r="A5260" s="20">
        <v>0.61407407407407411</v>
      </c>
      <c r="B5260" s="21">
        <v>1834.5</v>
      </c>
      <c r="C5260" s="16">
        <v>1</v>
      </c>
      <c r="D5260" s="26">
        <v>1834.5</v>
      </c>
      <c r="E5260" s="28">
        <v>2.3999999999999998E-3</v>
      </c>
      <c r="F5260" s="28">
        <v>1831.9499233480792</v>
      </c>
    </row>
    <row r="5261" spans="1:6">
      <c r="A5261" s="20">
        <v>0.61409722222222218</v>
      </c>
      <c r="B5261" s="21">
        <v>1834</v>
      </c>
      <c r="C5261" s="16">
        <v>1</v>
      </c>
      <c r="D5261" s="26">
        <v>1834.5</v>
      </c>
      <c r="E5261" s="28">
        <v>2.3999999999999998E-3</v>
      </c>
      <c r="F5261" s="28">
        <v>1831.9560435320439</v>
      </c>
    </row>
    <row r="5262" spans="1:6">
      <c r="A5262" s="20">
        <v>0.61410879629629633</v>
      </c>
      <c r="B5262" s="21">
        <v>1834.5</v>
      </c>
      <c r="C5262" s="16">
        <v>1</v>
      </c>
      <c r="D5262" s="26">
        <v>1834.5</v>
      </c>
      <c r="E5262" s="28">
        <v>2.3999999999999998E-3</v>
      </c>
      <c r="F5262" s="28">
        <v>1831.962149027567</v>
      </c>
    </row>
    <row r="5263" spans="1:6">
      <c r="A5263" s="20">
        <v>0.61414351851851856</v>
      </c>
      <c r="B5263" s="21">
        <v>1834.5</v>
      </c>
      <c r="C5263" s="16">
        <v>1</v>
      </c>
      <c r="D5263" s="26">
        <v>1834.5</v>
      </c>
      <c r="E5263" s="28">
        <v>2.3999999999999998E-3</v>
      </c>
      <c r="F5263" s="28">
        <v>1831.9682398699008</v>
      </c>
    </row>
    <row r="5264" spans="1:6">
      <c r="A5264" s="20">
        <v>0.61416666666666664</v>
      </c>
      <c r="B5264" s="21">
        <v>1834</v>
      </c>
      <c r="C5264" s="16">
        <v>1</v>
      </c>
      <c r="D5264" s="26">
        <v>1834.5</v>
      </c>
      <c r="E5264" s="28">
        <v>2.3999999999999998E-3</v>
      </c>
      <c r="F5264" s="28">
        <v>1831.974316094213</v>
      </c>
    </row>
    <row r="5265" spans="1:6">
      <c r="A5265" s="20">
        <v>0.61417824074074079</v>
      </c>
      <c r="B5265" s="21">
        <v>1834.5</v>
      </c>
      <c r="C5265" s="16">
        <v>1</v>
      </c>
      <c r="D5265" s="26">
        <v>1834.5</v>
      </c>
      <c r="E5265" s="28">
        <v>2.3999999999999998E-3</v>
      </c>
      <c r="F5265" s="28">
        <v>1831.9803777355869</v>
      </c>
    </row>
    <row r="5266" spans="1:6">
      <c r="A5266" s="20">
        <v>0.61423611111111109</v>
      </c>
      <c r="B5266" s="21">
        <v>1834.5</v>
      </c>
      <c r="C5266" s="16">
        <v>1</v>
      </c>
      <c r="D5266" s="26">
        <v>1834.5</v>
      </c>
      <c r="E5266" s="28">
        <v>2.3999999999999998E-3</v>
      </c>
      <c r="F5266" s="28">
        <v>1831.9864248290214</v>
      </c>
    </row>
    <row r="5267" spans="1:6">
      <c r="A5267" s="20">
        <v>0.61428240740740736</v>
      </c>
      <c r="B5267" s="21">
        <v>1834.5</v>
      </c>
      <c r="C5267" s="16">
        <v>1</v>
      </c>
      <c r="D5267" s="26">
        <v>1834.5</v>
      </c>
      <c r="E5267" s="28">
        <v>2.3999999999999998E-3</v>
      </c>
      <c r="F5267" s="28">
        <v>1831.9924574094318</v>
      </c>
    </row>
    <row r="5268" spans="1:6">
      <c r="A5268" s="20">
        <v>0.61430555555555555</v>
      </c>
      <c r="B5268" s="21">
        <v>1834.5</v>
      </c>
      <c r="C5268" s="16">
        <v>1</v>
      </c>
      <c r="D5268" s="26">
        <v>1834.5</v>
      </c>
      <c r="E5268" s="28">
        <v>2.3999999999999998E-3</v>
      </c>
      <c r="F5268" s="28">
        <v>1831.9984755116493</v>
      </c>
    </row>
    <row r="5269" spans="1:6">
      <c r="A5269" s="20">
        <v>0.61436342592592597</v>
      </c>
      <c r="B5269" s="21">
        <v>1834.5</v>
      </c>
      <c r="C5269" s="16">
        <v>1</v>
      </c>
      <c r="D5269" s="26">
        <v>1834.5</v>
      </c>
      <c r="E5269" s="28">
        <v>2.3999999999999998E-3</v>
      </c>
      <c r="F5269" s="28">
        <v>1832.0044791704213</v>
      </c>
    </row>
    <row r="5270" spans="1:6">
      <c r="A5270" s="20">
        <v>0.61438657407407404</v>
      </c>
      <c r="B5270" s="21">
        <v>1834.5</v>
      </c>
      <c r="C5270" s="16">
        <v>1</v>
      </c>
      <c r="D5270" s="26">
        <v>1834.5</v>
      </c>
      <c r="E5270" s="28">
        <v>2.3999999999999998E-3</v>
      </c>
      <c r="F5270" s="28">
        <v>1832.0104684204123</v>
      </c>
    </row>
    <row r="5271" spans="1:6">
      <c r="A5271" s="20">
        <v>0.61440972222222223</v>
      </c>
      <c r="B5271" s="21">
        <v>1834.5</v>
      </c>
      <c r="C5271" s="16">
        <v>1</v>
      </c>
      <c r="D5271" s="26">
        <v>1834.5</v>
      </c>
      <c r="E5271" s="28">
        <v>2.3999999999999998E-3</v>
      </c>
      <c r="F5271" s="28">
        <v>1832.0164432962033</v>
      </c>
    </row>
    <row r="5272" spans="1:6">
      <c r="A5272" s="20">
        <v>0.61447916666666669</v>
      </c>
      <c r="B5272" s="21">
        <v>1834</v>
      </c>
      <c r="C5272" s="16">
        <v>1</v>
      </c>
      <c r="D5272" s="26">
        <v>1834.5</v>
      </c>
      <c r="E5272" s="28">
        <v>2.3999999999999998E-3</v>
      </c>
      <c r="F5272" s="28">
        <v>1832.0224038322924</v>
      </c>
    </row>
    <row r="5273" spans="1:6">
      <c r="A5273" s="20">
        <v>0.61450231481481477</v>
      </c>
      <c r="B5273" s="21">
        <v>1834</v>
      </c>
      <c r="C5273" s="16">
        <v>1</v>
      </c>
      <c r="D5273" s="26">
        <v>1834.5</v>
      </c>
      <c r="E5273" s="28">
        <v>2.3999999999999998E-3</v>
      </c>
      <c r="F5273" s="28">
        <v>1832.0283500630949</v>
      </c>
    </row>
    <row r="5274" spans="1:6">
      <c r="A5274" s="20">
        <v>0.61451388888888892</v>
      </c>
      <c r="B5274" s="21">
        <v>1833.5</v>
      </c>
      <c r="C5274" s="16">
        <v>1</v>
      </c>
      <c r="D5274" s="26">
        <v>1834.5</v>
      </c>
      <c r="E5274" s="28">
        <v>2.3999999999999998E-3</v>
      </c>
      <c r="F5274" s="28">
        <v>1832.0342820229434</v>
      </c>
    </row>
    <row r="5275" spans="1:6">
      <c r="A5275" s="20">
        <v>0.61460648148148145</v>
      </c>
      <c r="B5275" s="21">
        <v>1833.5</v>
      </c>
      <c r="C5275" s="16">
        <v>1</v>
      </c>
      <c r="D5275" s="26">
        <v>1834.5</v>
      </c>
      <c r="E5275" s="28">
        <v>2.3999999999999998E-3</v>
      </c>
      <c r="F5275" s="28">
        <v>1832.0401997460883</v>
      </c>
    </row>
    <row r="5276" spans="1:6">
      <c r="A5276" s="20">
        <v>0.61468750000000005</v>
      </c>
      <c r="B5276" s="21">
        <v>1834</v>
      </c>
      <c r="C5276" s="16">
        <v>1</v>
      </c>
      <c r="D5276" s="26">
        <v>1834.5</v>
      </c>
      <c r="E5276" s="28">
        <v>2.3999999999999998E-3</v>
      </c>
      <c r="F5276" s="28">
        <v>1832.0461032666976</v>
      </c>
    </row>
    <row r="5277" spans="1:6">
      <c r="A5277" s="20">
        <v>0.61472222222222217</v>
      </c>
      <c r="B5277" s="21">
        <v>1834</v>
      </c>
      <c r="C5277" s="16">
        <v>1</v>
      </c>
      <c r="D5277" s="26">
        <v>1834.5</v>
      </c>
      <c r="E5277" s="28">
        <v>2.3999999999999998E-3</v>
      </c>
      <c r="F5277" s="28">
        <v>1832.0519926188576</v>
      </c>
    </row>
    <row r="5278" spans="1:6">
      <c r="A5278" s="20">
        <v>0.61474537037037036</v>
      </c>
      <c r="B5278" s="21">
        <v>1834</v>
      </c>
      <c r="C5278" s="16">
        <v>1</v>
      </c>
      <c r="D5278" s="26">
        <v>1834.5</v>
      </c>
      <c r="E5278" s="28">
        <v>2.3999999999999998E-3</v>
      </c>
      <c r="F5278" s="28">
        <v>1832.0578678365723</v>
      </c>
    </row>
    <row r="5279" spans="1:6">
      <c r="A5279" s="20">
        <v>0.61476851851851855</v>
      </c>
      <c r="B5279" s="21">
        <v>1833.5</v>
      </c>
      <c r="C5279" s="16">
        <v>1</v>
      </c>
      <c r="D5279" s="26">
        <v>1834.5</v>
      </c>
      <c r="E5279" s="28">
        <v>2.3999999999999998E-3</v>
      </c>
      <c r="F5279" s="28">
        <v>1832.0637289537644</v>
      </c>
    </row>
    <row r="5280" spans="1:6">
      <c r="A5280" s="20">
        <v>0.61480324074074078</v>
      </c>
      <c r="B5280" s="21">
        <v>1833.5</v>
      </c>
      <c r="C5280" s="16">
        <v>1</v>
      </c>
      <c r="D5280" s="26">
        <v>1834.5</v>
      </c>
      <c r="E5280" s="28">
        <v>2.3999999999999998E-3</v>
      </c>
      <c r="F5280" s="28">
        <v>1832.0695760042754</v>
      </c>
    </row>
    <row r="5281" spans="1:6">
      <c r="A5281" s="20">
        <v>0.61482638888888885</v>
      </c>
      <c r="B5281" s="21">
        <v>1833.5</v>
      </c>
      <c r="C5281" s="16">
        <v>1</v>
      </c>
      <c r="D5281" s="26">
        <v>1834.5</v>
      </c>
      <c r="E5281" s="28">
        <v>2.3999999999999998E-3</v>
      </c>
      <c r="F5281" s="28">
        <v>1832.0754090218652</v>
      </c>
    </row>
    <row r="5282" spans="1:6">
      <c r="A5282" s="20">
        <v>0.614837962962963</v>
      </c>
      <c r="B5282" s="21">
        <v>1833</v>
      </c>
      <c r="C5282" s="16">
        <v>1</v>
      </c>
      <c r="D5282" s="26">
        <v>1834.5</v>
      </c>
      <c r="E5282" s="28">
        <v>2.3999999999999998E-3</v>
      </c>
      <c r="F5282" s="28">
        <v>1832.0812280402126</v>
      </c>
    </row>
    <row r="5283" spans="1:6">
      <c r="A5283" s="20">
        <v>0.61489583333333331</v>
      </c>
      <c r="B5283" s="21">
        <v>1833.5</v>
      </c>
      <c r="C5283" s="16">
        <v>1</v>
      </c>
      <c r="D5283" s="26">
        <v>1834.5</v>
      </c>
      <c r="E5283" s="28">
        <v>2.3999999999999998E-3</v>
      </c>
      <c r="F5283" s="28">
        <v>1832.087033092916</v>
      </c>
    </row>
    <row r="5284" spans="1:6">
      <c r="A5284" s="20">
        <v>0.61490740740740746</v>
      </c>
      <c r="B5284" s="21">
        <v>1834</v>
      </c>
      <c r="C5284" s="16">
        <v>1</v>
      </c>
      <c r="D5284" s="26">
        <v>1834.5</v>
      </c>
      <c r="E5284" s="28">
        <v>2.3999999999999998E-3</v>
      </c>
      <c r="F5284" s="28">
        <v>1832.092824213493</v>
      </c>
    </row>
    <row r="5285" spans="1:6">
      <c r="A5285" s="20">
        <v>0.61494212962962957</v>
      </c>
      <c r="B5285" s="21">
        <v>1833.5</v>
      </c>
      <c r="C5285" s="16">
        <v>1</v>
      </c>
      <c r="D5285" s="26">
        <v>1834.5</v>
      </c>
      <c r="E5285" s="28">
        <v>2.3999999999999998E-3</v>
      </c>
      <c r="F5285" s="28">
        <v>1832.0986014353807</v>
      </c>
    </row>
    <row r="5286" spans="1:6">
      <c r="A5286" s="20">
        <v>0.61495370370370372</v>
      </c>
      <c r="B5286" s="21">
        <v>1834</v>
      </c>
      <c r="C5286" s="16">
        <v>1</v>
      </c>
      <c r="D5286" s="26">
        <v>1834.5</v>
      </c>
      <c r="E5286" s="28">
        <v>2.3999999999999998E-3</v>
      </c>
      <c r="F5286" s="28">
        <v>1832.1043647919357</v>
      </c>
    </row>
    <row r="5287" spans="1:6">
      <c r="A5287" s="20">
        <v>0.61498842592592595</v>
      </c>
      <c r="B5287" s="21">
        <v>1834</v>
      </c>
      <c r="C5287" s="16">
        <v>1</v>
      </c>
      <c r="D5287" s="26">
        <v>1834.5</v>
      </c>
      <c r="E5287" s="28">
        <v>2.3999999999999998E-3</v>
      </c>
      <c r="F5287" s="28">
        <v>1832.1101143164351</v>
      </c>
    </row>
    <row r="5288" spans="1:6">
      <c r="A5288" s="20">
        <v>0.61502314814814818</v>
      </c>
      <c r="B5288" s="21">
        <v>1834</v>
      </c>
      <c r="C5288" s="16">
        <v>1</v>
      </c>
      <c r="D5288" s="26">
        <v>1834.5</v>
      </c>
      <c r="E5288" s="28">
        <v>2.3999999999999998E-3</v>
      </c>
      <c r="F5288" s="28">
        <v>1832.1158500420756</v>
      </c>
    </row>
    <row r="5289" spans="1:6">
      <c r="A5289" s="20">
        <v>0.61503472222222222</v>
      </c>
      <c r="B5289" s="21">
        <v>1834</v>
      </c>
      <c r="C5289" s="16">
        <v>1</v>
      </c>
      <c r="D5289" s="26">
        <v>1834.5</v>
      </c>
      <c r="E5289" s="28">
        <v>2.3999999999999998E-3</v>
      </c>
      <c r="F5289" s="28">
        <v>1832.1215720019748</v>
      </c>
    </row>
    <row r="5290" spans="1:6">
      <c r="A5290" s="20">
        <v>0.61505787037037041</v>
      </c>
      <c r="B5290" s="21">
        <v>1833.5</v>
      </c>
      <c r="C5290" s="16">
        <v>1</v>
      </c>
      <c r="D5290" s="26">
        <v>1834.5</v>
      </c>
      <c r="E5290" s="28">
        <v>2.3999999999999998E-3</v>
      </c>
      <c r="F5290" s="28">
        <v>1832.1272802291701</v>
      </c>
    </row>
    <row r="5291" spans="1:6">
      <c r="A5291" s="20">
        <v>0.61509259259259264</v>
      </c>
      <c r="B5291" s="21">
        <v>1834</v>
      </c>
      <c r="C5291" s="16">
        <v>1</v>
      </c>
      <c r="D5291" s="26">
        <v>1834.5</v>
      </c>
      <c r="E5291" s="28">
        <v>2.3999999999999998E-3</v>
      </c>
      <c r="F5291" s="28">
        <v>1832.1329747566201</v>
      </c>
    </row>
    <row r="5292" spans="1:6">
      <c r="A5292" s="20">
        <v>0.61511574074074071</v>
      </c>
      <c r="B5292" s="21">
        <v>1834</v>
      </c>
      <c r="C5292" s="16">
        <v>1</v>
      </c>
      <c r="D5292" s="26">
        <v>1834.5</v>
      </c>
      <c r="E5292" s="28">
        <v>2.3999999999999998E-3</v>
      </c>
      <c r="F5292" s="28">
        <v>1832.1386556172042</v>
      </c>
    </row>
    <row r="5293" spans="1:6">
      <c r="A5293" s="20">
        <v>0.61520833333333336</v>
      </c>
      <c r="B5293" s="21">
        <v>1834.5</v>
      </c>
      <c r="C5293" s="16">
        <v>1</v>
      </c>
      <c r="D5293" s="26">
        <v>1834.5</v>
      </c>
      <c r="E5293" s="28">
        <v>2.3999999999999998E-3</v>
      </c>
      <c r="F5293" s="28">
        <v>1832.1443228437229</v>
      </c>
    </row>
    <row r="5294" spans="1:6">
      <c r="A5294" s="20">
        <v>0.61523148148148143</v>
      </c>
      <c r="B5294" s="21">
        <v>1834.5</v>
      </c>
      <c r="C5294" s="16">
        <v>1</v>
      </c>
      <c r="D5294" s="26">
        <v>1834.5</v>
      </c>
      <c r="E5294" s="28">
        <v>2.3999999999999998E-3</v>
      </c>
      <c r="F5294" s="28">
        <v>1832.1499764688979</v>
      </c>
    </row>
    <row r="5295" spans="1:6">
      <c r="A5295" s="20">
        <v>0.61525462962962962</v>
      </c>
      <c r="B5295" s="21">
        <v>1834</v>
      </c>
      <c r="C5295" s="16">
        <v>1</v>
      </c>
      <c r="D5295" s="26">
        <v>1834.5</v>
      </c>
      <c r="E5295" s="28">
        <v>2.3999999999999998E-3</v>
      </c>
      <c r="F5295" s="28">
        <v>1832.1556165253726</v>
      </c>
    </row>
    <row r="5296" spans="1:6">
      <c r="A5296" s="20">
        <v>0.61527777777777781</v>
      </c>
      <c r="B5296" s="21">
        <v>1834</v>
      </c>
      <c r="C5296" s="16">
        <v>1</v>
      </c>
      <c r="D5296" s="26">
        <v>1834.5</v>
      </c>
      <c r="E5296" s="28">
        <v>2.3999999999999998E-3</v>
      </c>
      <c r="F5296" s="28">
        <v>1832.1612430457117</v>
      </c>
    </row>
    <row r="5297" spans="1:6">
      <c r="A5297" s="20">
        <v>0.61531250000000004</v>
      </c>
      <c r="B5297" s="21">
        <v>1834.5</v>
      </c>
      <c r="C5297" s="16">
        <v>1</v>
      </c>
      <c r="D5297" s="26">
        <v>1834.5</v>
      </c>
      <c r="E5297" s="28">
        <v>2.3999999999999998E-3</v>
      </c>
      <c r="F5297" s="28">
        <v>1832.1668560624021</v>
      </c>
    </row>
    <row r="5298" spans="1:6">
      <c r="A5298" s="20">
        <v>0.61540509259259257</v>
      </c>
      <c r="B5298" s="21">
        <v>1834</v>
      </c>
      <c r="C5298" s="16">
        <v>1</v>
      </c>
      <c r="D5298" s="26">
        <v>1834.5</v>
      </c>
      <c r="E5298" s="28">
        <v>2.3999999999999998E-3</v>
      </c>
      <c r="F5298" s="28">
        <v>1832.1724556078523</v>
      </c>
    </row>
    <row r="5299" spans="1:6">
      <c r="A5299" s="20">
        <v>0.61553240740740744</v>
      </c>
      <c r="B5299" s="21">
        <v>1834</v>
      </c>
      <c r="C5299" s="16">
        <v>1</v>
      </c>
      <c r="D5299" s="26">
        <v>1834.5</v>
      </c>
      <c r="E5299" s="28">
        <v>2.3999999999999998E-3</v>
      </c>
      <c r="F5299" s="28">
        <v>1832.1780417143934</v>
      </c>
    </row>
    <row r="5300" spans="1:6">
      <c r="A5300" s="20">
        <v>0.61554398148148148</v>
      </c>
      <c r="B5300" s="21">
        <v>1834</v>
      </c>
      <c r="C5300" s="16">
        <v>1</v>
      </c>
      <c r="D5300" s="26">
        <v>1834.5</v>
      </c>
      <c r="E5300" s="28">
        <v>2.3999999999999998E-3</v>
      </c>
      <c r="F5300" s="28">
        <v>1832.183614414279</v>
      </c>
    </row>
    <row r="5301" spans="1:6">
      <c r="A5301" s="20">
        <v>0.61559027777777775</v>
      </c>
      <c r="B5301" s="21">
        <v>1834</v>
      </c>
      <c r="C5301" s="16">
        <v>1</v>
      </c>
      <c r="D5301" s="26">
        <v>1834.5</v>
      </c>
      <c r="E5301" s="28">
        <v>2.3999999999999998E-3</v>
      </c>
      <c r="F5301" s="28">
        <v>1832.1891737396847</v>
      </c>
    </row>
    <row r="5302" spans="1:6">
      <c r="A5302" s="20">
        <v>0.61563657407407413</v>
      </c>
      <c r="B5302" s="21">
        <v>1834</v>
      </c>
      <c r="C5302" s="16">
        <v>1</v>
      </c>
      <c r="D5302" s="26">
        <v>1834.5</v>
      </c>
      <c r="E5302" s="28">
        <v>2.3999999999999998E-3</v>
      </c>
      <c r="F5302" s="28">
        <v>1832.1947197227096</v>
      </c>
    </row>
    <row r="5303" spans="1:6">
      <c r="A5303" s="20">
        <v>0.61565972222222221</v>
      </c>
      <c r="B5303" s="21">
        <v>1834</v>
      </c>
      <c r="C5303" s="16">
        <v>1</v>
      </c>
      <c r="D5303" s="26">
        <v>1834.5</v>
      </c>
      <c r="E5303" s="28">
        <v>2.3999999999999998E-3</v>
      </c>
      <c r="F5303" s="28">
        <v>1832.2002523953752</v>
      </c>
    </row>
    <row r="5304" spans="1:6">
      <c r="A5304" s="20">
        <v>0.61567129629629624</v>
      </c>
      <c r="B5304" s="21">
        <v>1834</v>
      </c>
      <c r="C5304" s="16">
        <v>1</v>
      </c>
      <c r="D5304" s="26">
        <v>1834.5</v>
      </c>
      <c r="E5304" s="28">
        <v>2.3999999999999998E-3</v>
      </c>
      <c r="F5304" s="28">
        <v>1832.2057717896262</v>
      </c>
    </row>
    <row r="5305" spans="1:6">
      <c r="A5305" s="20">
        <v>0.61571759259259262</v>
      </c>
      <c r="B5305" s="21">
        <v>1834.5</v>
      </c>
      <c r="C5305" s="16">
        <v>1</v>
      </c>
      <c r="D5305" s="26">
        <v>1834.5</v>
      </c>
      <c r="E5305" s="28">
        <v>2.3999999999999998E-3</v>
      </c>
      <c r="F5305" s="28">
        <v>1832.211277937331</v>
      </c>
    </row>
    <row r="5306" spans="1:6">
      <c r="A5306" s="20">
        <v>0.61577546296296293</v>
      </c>
      <c r="B5306" s="21">
        <v>1834</v>
      </c>
      <c r="C5306" s="16">
        <v>1</v>
      </c>
      <c r="D5306" s="26">
        <v>1834.5</v>
      </c>
      <c r="E5306" s="28">
        <v>2.3999999999999998E-3</v>
      </c>
      <c r="F5306" s="28">
        <v>1832.2167708702814</v>
      </c>
    </row>
    <row r="5307" spans="1:6">
      <c r="A5307" s="20">
        <v>0.61585648148148153</v>
      </c>
      <c r="B5307" s="21">
        <v>1834.5</v>
      </c>
      <c r="C5307" s="16">
        <v>1</v>
      </c>
      <c r="D5307" s="26">
        <v>1834.5</v>
      </c>
      <c r="E5307" s="28">
        <v>2.3999999999999998E-3</v>
      </c>
      <c r="F5307" s="28">
        <v>1832.2222506201927</v>
      </c>
    </row>
    <row r="5308" spans="1:6">
      <c r="A5308" s="20">
        <v>0.61589120370370365</v>
      </c>
      <c r="B5308" s="21">
        <v>1834.5</v>
      </c>
      <c r="C5308" s="16">
        <v>1</v>
      </c>
      <c r="D5308" s="26">
        <v>1834.5</v>
      </c>
      <c r="E5308" s="28">
        <v>2.3999999999999998E-3</v>
      </c>
      <c r="F5308" s="28">
        <v>1832.2277172187041</v>
      </c>
    </row>
    <row r="5309" spans="1:6">
      <c r="A5309" s="20">
        <v>0.6159027777777778</v>
      </c>
      <c r="B5309" s="21">
        <v>1834</v>
      </c>
      <c r="C5309" s="16">
        <v>1</v>
      </c>
      <c r="D5309" s="26">
        <v>1834.5</v>
      </c>
      <c r="E5309" s="28">
        <v>2.3999999999999998E-3</v>
      </c>
      <c r="F5309" s="28">
        <v>1832.2331706973791</v>
      </c>
    </row>
    <row r="5310" spans="1:6">
      <c r="A5310" s="20">
        <v>0.6159606481481481</v>
      </c>
      <c r="B5310" s="21">
        <v>1835</v>
      </c>
      <c r="C5310" s="16">
        <v>1</v>
      </c>
      <c r="D5310" s="26">
        <v>1835</v>
      </c>
      <c r="E5310" s="28">
        <v>2.4999999999999996E-3</v>
      </c>
      <c r="F5310" s="28">
        <v>1832.2400877706357</v>
      </c>
    </row>
    <row r="5311" spans="1:6">
      <c r="A5311" s="20">
        <v>0.61600694444444448</v>
      </c>
      <c r="B5311" s="21">
        <v>1834.5</v>
      </c>
      <c r="C5311" s="16">
        <v>1</v>
      </c>
      <c r="D5311" s="26">
        <v>1835</v>
      </c>
      <c r="E5311" s="28">
        <v>2.4999999999999996E-3</v>
      </c>
      <c r="F5311" s="28">
        <v>1832.246987551209</v>
      </c>
    </row>
    <row r="5312" spans="1:6">
      <c r="A5312" s="20">
        <v>0.61603009259259256</v>
      </c>
      <c r="B5312" s="21">
        <v>1834.5</v>
      </c>
      <c r="C5312" s="16">
        <v>1</v>
      </c>
      <c r="D5312" s="26">
        <v>1835</v>
      </c>
      <c r="E5312" s="28">
        <v>2.4999999999999996E-3</v>
      </c>
      <c r="F5312" s="28">
        <v>1832.2538700823311</v>
      </c>
    </row>
    <row r="5313" spans="1:6">
      <c r="A5313" s="20">
        <v>0.61609953703703701</v>
      </c>
      <c r="B5313" s="21">
        <v>1834.5</v>
      </c>
      <c r="C5313" s="16">
        <v>1</v>
      </c>
      <c r="D5313" s="26">
        <v>1835</v>
      </c>
      <c r="E5313" s="28">
        <v>2.4999999999999996E-3</v>
      </c>
      <c r="F5313" s="28">
        <v>1832.2607354071254</v>
      </c>
    </row>
    <row r="5314" spans="1:6">
      <c r="A5314" s="20">
        <v>0.61613425925925924</v>
      </c>
      <c r="B5314" s="21">
        <v>1834.5</v>
      </c>
      <c r="C5314" s="16">
        <v>1</v>
      </c>
      <c r="D5314" s="26">
        <v>1835</v>
      </c>
      <c r="E5314" s="28">
        <v>2.4999999999999996E-3</v>
      </c>
      <c r="F5314" s="28">
        <v>1832.2675835686075</v>
      </c>
    </row>
    <row r="5315" spans="1:6">
      <c r="A5315" s="20">
        <v>0.61615740740740743</v>
      </c>
      <c r="B5315" s="21">
        <v>1835</v>
      </c>
      <c r="C5315" s="16">
        <v>1</v>
      </c>
      <c r="D5315" s="26">
        <v>1835</v>
      </c>
      <c r="E5315" s="28">
        <v>2.4999999999999996E-3</v>
      </c>
      <c r="F5315" s="28">
        <v>1832.2744146096859</v>
      </c>
    </row>
    <row r="5316" spans="1:6">
      <c r="A5316" s="20">
        <v>0.61618055555555551</v>
      </c>
      <c r="B5316" s="21">
        <v>1835</v>
      </c>
      <c r="C5316" s="16">
        <v>1</v>
      </c>
      <c r="D5316" s="26">
        <v>1835</v>
      </c>
      <c r="E5316" s="28">
        <v>2.4999999999999996E-3</v>
      </c>
      <c r="F5316" s="28">
        <v>1832.2812285731616</v>
      </c>
    </row>
    <row r="5317" spans="1:6">
      <c r="A5317" s="20">
        <v>0.6162037037037037</v>
      </c>
      <c r="B5317" s="21">
        <v>1835</v>
      </c>
      <c r="C5317" s="16">
        <v>1</v>
      </c>
      <c r="D5317" s="26">
        <v>1835</v>
      </c>
      <c r="E5317" s="28">
        <v>2.4999999999999996E-3</v>
      </c>
      <c r="F5317" s="28">
        <v>1832.2880255017287</v>
      </c>
    </row>
    <row r="5318" spans="1:6">
      <c r="A5318" s="20">
        <v>0.61624999999999996</v>
      </c>
      <c r="B5318" s="21">
        <v>1834.5</v>
      </c>
      <c r="C5318" s="16">
        <v>1</v>
      </c>
      <c r="D5318" s="26">
        <v>1835</v>
      </c>
      <c r="E5318" s="28">
        <v>2.4999999999999996E-3</v>
      </c>
      <c r="F5318" s="28">
        <v>1832.2948054379744</v>
      </c>
    </row>
    <row r="5319" spans="1:6">
      <c r="A5319" s="20">
        <v>0.61628472222222219</v>
      </c>
      <c r="B5319" s="21">
        <v>1835</v>
      </c>
      <c r="C5319" s="16">
        <v>1</v>
      </c>
      <c r="D5319" s="26">
        <v>1835</v>
      </c>
      <c r="E5319" s="28">
        <v>2.4999999999999996E-3</v>
      </c>
      <c r="F5319" s="28">
        <v>1832.3015684243794</v>
      </c>
    </row>
    <row r="5320" spans="1:6">
      <c r="A5320" s="20">
        <v>0.61631944444444442</v>
      </c>
      <c r="B5320" s="21">
        <v>1835.5</v>
      </c>
      <c r="C5320" s="16">
        <v>1</v>
      </c>
      <c r="D5320" s="26">
        <v>1835.5</v>
      </c>
      <c r="E5320" s="28">
        <v>2.5999999999999994E-3</v>
      </c>
      <c r="F5320" s="28">
        <v>1832.3098843464761</v>
      </c>
    </row>
    <row r="5321" spans="1:6">
      <c r="A5321" s="20">
        <v>0.61636574074074069</v>
      </c>
      <c r="B5321" s="21">
        <v>1835.5</v>
      </c>
      <c r="C5321" s="16">
        <v>1</v>
      </c>
      <c r="D5321" s="26">
        <v>1835.5</v>
      </c>
      <c r="E5321" s="28">
        <v>2.5999999999999994E-3</v>
      </c>
      <c r="F5321" s="28">
        <v>1832.3181786471753</v>
      </c>
    </row>
    <row r="5322" spans="1:6">
      <c r="A5322" s="20">
        <v>0.6164236111111111</v>
      </c>
      <c r="B5322" s="21">
        <v>1835.5</v>
      </c>
      <c r="C5322" s="16">
        <v>1</v>
      </c>
      <c r="D5322" s="26">
        <v>1835.5</v>
      </c>
      <c r="E5322" s="28">
        <v>2.5999999999999994E-3</v>
      </c>
      <c r="F5322" s="28">
        <v>1832.3264513826925</v>
      </c>
    </row>
    <row r="5323" spans="1:6">
      <c r="A5323" s="20">
        <v>0.61644675925925929</v>
      </c>
      <c r="B5323" s="21">
        <v>1835</v>
      </c>
      <c r="C5323" s="16">
        <v>1</v>
      </c>
      <c r="D5323" s="26">
        <v>1835.5</v>
      </c>
      <c r="E5323" s="28">
        <v>2.5999999999999994E-3</v>
      </c>
      <c r="F5323" s="28">
        <v>1832.3347026090976</v>
      </c>
    </row>
    <row r="5324" spans="1:6">
      <c r="A5324" s="20">
        <v>0.61646990740740737</v>
      </c>
      <c r="B5324" s="21">
        <v>1835</v>
      </c>
      <c r="C5324" s="16">
        <v>1</v>
      </c>
      <c r="D5324" s="26">
        <v>1835.5</v>
      </c>
      <c r="E5324" s="28">
        <v>2.5999999999999994E-3</v>
      </c>
      <c r="F5324" s="28">
        <v>1832.3429323823138</v>
      </c>
    </row>
    <row r="5325" spans="1:6">
      <c r="A5325" s="20">
        <v>0.61649305555555556</v>
      </c>
      <c r="B5325" s="21">
        <v>1836</v>
      </c>
      <c r="C5325" s="16">
        <v>1</v>
      </c>
      <c r="D5325" s="26">
        <v>1836</v>
      </c>
      <c r="E5325" s="28">
        <v>2.6999999999999993E-3</v>
      </c>
      <c r="F5325" s="28">
        <v>1832.3528064648815</v>
      </c>
    </row>
    <row r="5326" spans="1:6">
      <c r="A5326" s="20">
        <v>0.61659722222222224</v>
      </c>
      <c r="B5326" s="21">
        <v>1835.5</v>
      </c>
      <c r="C5326" s="16">
        <v>1</v>
      </c>
      <c r="D5326" s="26">
        <v>1836</v>
      </c>
      <c r="E5326" s="28">
        <v>2.6999999999999993E-3</v>
      </c>
      <c r="F5326" s="28">
        <v>1832.3626538874264</v>
      </c>
    </row>
    <row r="5327" spans="1:6">
      <c r="A5327" s="20">
        <v>0.61664351851851851</v>
      </c>
      <c r="B5327" s="21">
        <v>1836</v>
      </c>
      <c r="C5327" s="16">
        <v>1</v>
      </c>
      <c r="D5327" s="26">
        <v>1836</v>
      </c>
      <c r="E5327" s="28">
        <v>2.6999999999999993E-3</v>
      </c>
      <c r="F5327" s="28">
        <v>1832.3724747219303</v>
      </c>
    </row>
    <row r="5328" spans="1:6">
      <c r="A5328" s="20">
        <v>0.6166666666666667</v>
      </c>
      <c r="B5328" s="21">
        <v>1836</v>
      </c>
      <c r="C5328" s="16">
        <v>1</v>
      </c>
      <c r="D5328" s="26">
        <v>1836</v>
      </c>
      <c r="E5328" s="28">
        <v>2.6999999999999993E-3</v>
      </c>
      <c r="F5328" s="28">
        <v>1832.3822690401812</v>
      </c>
    </row>
    <row r="5329" spans="1:6">
      <c r="A5329" s="20">
        <v>0.61667824074074074</v>
      </c>
      <c r="B5329" s="21">
        <v>1836</v>
      </c>
      <c r="C5329" s="16">
        <v>1</v>
      </c>
      <c r="D5329" s="26">
        <v>1836</v>
      </c>
      <c r="E5329" s="28">
        <v>2.6999999999999993E-3</v>
      </c>
      <c r="F5329" s="28">
        <v>1832.3920369137727</v>
      </c>
    </row>
    <row r="5330" spans="1:6">
      <c r="A5330" s="20">
        <v>0.616724537037037</v>
      </c>
      <c r="B5330" s="21">
        <v>1836.5</v>
      </c>
      <c r="C5330" s="16">
        <v>1</v>
      </c>
      <c r="D5330" s="26">
        <v>1836.5</v>
      </c>
      <c r="E5330" s="28">
        <v>2.7999999999999991E-3</v>
      </c>
      <c r="F5330" s="28">
        <v>1832.4035392104142</v>
      </c>
    </row>
    <row r="5331" spans="1:6">
      <c r="A5331" s="20">
        <v>0.61673611111111115</v>
      </c>
      <c r="B5331" s="21">
        <v>1837</v>
      </c>
      <c r="C5331" s="16">
        <v>1</v>
      </c>
      <c r="D5331" s="26">
        <v>1837</v>
      </c>
      <c r="E5331" s="28">
        <v>2.8999999999999989E-3</v>
      </c>
      <c r="F5331" s="28">
        <v>1832.416868946704</v>
      </c>
    </row>
    <row r="5332" spans="1:6">
      <c r="A5332" s="20">
        <v>0.61677083333333338</v>
      </c>
      <c r="B5332" s="21">
        <v>1837</v>
      </c>
      <c r="C5332" s="16">
        <v>1</v>
      </c>
      <c r="D5332" s="26">
        <v>1837</v>
      </c>
      <c r="E5332" s="28">
        <v>2.8999999999999989E-3</v>
      </c>
      <c r="F5332" s="28">
        <v>1832.4301600267586</v>
      </c>
    </row>
    <row r="5333" spans="1:6">
      <c r="A5333" s="20">
        <v>0.61681712962962965</v>
      </c>
      <c r="B5333" s="21">
        <v>1837</v>
      </c>
      <c r="C5333" s="16">
        <v>1</v>
      </c>
      <c r="D5333" s="26">
        <v>1837</v>
      </c>
      <c r="E5333" s="28">
        <v>2.8999999999999989E-3</v>
      </c>
      <c r="F5333" s="28">
        <v>1832.443412562681</v>
      </c>
    </row>
    <row r="5334" spans="1:6">
      <c r="A5334" s="20">
        <v>0.61682870370370368</v>
      </c>
      <c r="B5334" s="21">
        <v>1837</v>
      </c>
      <c r="C5334" s="16">
        <v>1</v>
      </c>
      <c r="D5334" s="26">
        <v>1837</v>
      </c>
      <c r="E5334" s="28">
        <v>2.8999999999999989E-3</v>
      </c>
      <c r="F5334" s="28">
        <v>1832.4566266662493</v>
      </c>
    </row>
    <row r="5335" spans="1:6">
      <c r="A5335" s="20">
        <v>0.61686342592592591</v>
      </c>
      <c r="B5335" s="21">
        <v>1837</v>
      </c>
      <c r="C5335" s="16">
        <v>1</v>
      </c>
      <c r="D5335" s="26">
        <v>1837</v>
      </c>
      <c r="E5335" s="28">
        <v>2.8999999999999989E-3</v>
      </c>
      <c r="F5335" s="28">
        <v>1832.4698024489173</v>
      </c>
    </row>
    <row r="5336" spans="1:6">
      <c r="A5336" s="20">
        <v>0.6168865740740741</v>
      </c>
      <c r="B5336" s="21">
        <v>1837</v>
      </c>
      <c r="C5336" s="16">
        <v>1</v>
      </c>
      <c r="D5336" s="26">
        <v>1837</v>
      </c>
      <c r="E5336" s="28">
        <v>2.8999999999999989E-3</v>
      </c>
      <c r="F5336" s="28">
        <v>1832.4829400218155</v>
      </c>
    </row>
    <row r="5337" spans="1:6">
      <c r="A5337" s="20">
        <v>0.6169675925925926</v>
      </c>
      <c r="B5337" s="21">
        <v>1837.5</v>
      </c>
      <c r="C5337" s="16">
        <v>1</v>
      </c>
      <c r="D5337" s="26">
        <v>1837.5</v>
      </c>
      <c r="E5337" s="28">
        <v>2.9999999999999988E-3</v>
      </c>
      <c r="F5337" s="28">
        <v>1832.49799120175</v>
      </c>
    </row>
    <row r="5338" spans="1:6">
      <c r="A5338" s="20">
        <v>0.61699074074074078</v>
      </c>
      <c r="B5338" s="21">
        <v>1839.5</v>
      </c>
      <c r="C5338" s="16">
        <v>1</v>
      </c>
      <c r="D5338" s="26">
        <v>1839.5</v>
      </c>
      <c r="E5338" s="28">
        <v>3.0999999999999986E-3</v>
      </c>
      <c r="F5338" s="28">
        <v>1832.5196974290245</v>
      </c>
    </row>
    <row r="5339" spans="1:6">
      <c r="A5339" s="20">
        <v>0.61701388888888886</v>
      </c>
      <c r="B5339" s="21">
        <v>1840</v>
      </c>
      <c r="C5339" s="16">
        <v>1</v>
      </c>
      <c r="D5339" s="26">
        <v>1840</v>
      </c>
      <c r="E5339" s="28">
        <v>3.1999999999999984E-3</v>
      </c>
      <c r="F5339" s="28">
        <v>1832.5436343972517</v>
      </c>
    </row>
    <row r="5340" spans="1:6">
      <c r="A5340" s="20">
        <v>0.61703703703703705</v>
      </c>
      <c r="B5340" s="21">
        <v>1840</v>
      </c>
      <c r="C5340" s="16">
        <v>1</v>
      </c>
      <c r="D5340" s="26">
        <v>1840</v>
      </c>
      <c r="E5340" s="28">
        <v>3.1999999999999984E-3</v>
      </c>
      <c r="F5340" s="28">
        <v>1832.5674947671805</v>
      </c>
    </row>
    <row r="5341" spans="1:6">
      <c r="A5341" s="20">
        <v>0.61706018518518524</v>
      </c>
      <c r="B5341" s="21">
        <v>1840.5</v>
      </c>
      <c r="C5341" s="16">
        <v>1</v>
      </c>
      <c r="D5341" s="26">
        <v>1840.5</v>
      </c>
      <c r="E5341" s="28">
        <v>3.2999999999999982E-3</v>
      </c>
      <c r="F5341" s="28">
        <v>1832.5936720344489</v>
      </c>
    </row>
    <row r="5342" spans="1:6">
      <c r="A5342" s="20">
        <v>0.61709490740740736</v>
      </c>
      <c r="B5342" s="21">
        <v>1840.5</v>
      </c>
      <c r="C5342" s="16">
        <v>1</v>
      </c>
      <c r="D5342" s="26">
        <v>1840.5</v>
      </c>
      <c r="E5342" s="28">
        <v>3.2999999999999982E-3</v>
      </c>
      <c r="F5342" s="28">
        <v>1832.6197629167352</v>
      </c>
    </row>
    <row r="5343" spans="1:6">
      <c r="A5343" s="20">
        <v>0.61710648148148151</v>
      </c>
      <c r="B5343" s="21">
        <v>1840</v>
      </c>
      <c r="C5343" s="16">
        <v>1</v>
      </c>
      <c r="D5343" s="26">
        <v>1840.5</v>
      </c>
      <c r="E5343" s="28">
        <v>3.2999999999999982E-3</v>
      </c>
      <c r="F5343" s="28">
        <v>1832.6457676991099</v>
      </c>
    </row>
    <row r="5344" spans="1:6">
      <c r="A5344" s="20">
        <v>0.61716435185185181</v>
      </c>
      <c r="B5344" s="21">
        <v>1840.5</v>
      </c>
      <c r="C5344" s="16">
        <v>1</v>
      </c>
      <c r="D5344" s="26">
        <v>1840.5</v>
      </c>
      <c r="E5344" s="28">
        <v>3.2999999999999982E-3</v>
      </c>
      <c r="F5344" s="28">
        <v>1832.6716866657027</v>
      </c>
    </row>
    <row r="5345" spans="1:6">
      <c r="A5345" s="20">
        <v>0.61717592592592596</v>
      </c>
      <c r="B5345" s="21">
        <v>1840.5</v>
      </c>
      <c r="C5345" s="16">
        <v>1</v>
      </c>
      <c r="D5345" s="26">
        <v>1840.5</v>
      </c>
      <c r="E5345" s="28">
        <v>3.2999999999999982E-3</v>
      </c>
      <c r="F5345" s="28">
        <v>1832.697520099706</v>
      </c>
    </row>
    <row r="5346" spans="1:6">
      <c r="A5346" s="20">
        <v>0.61724537037037042</v>
      </c>
      <c r="B5346" s="21">
        <v>1840.5</v>
      </c>
      <c r="C5346" s="16">
        <v>1</v>
      </c>
      <c r="D5346" s="26">
        <v>1840.5</v>
      </c>
      <c r="E5346" s="28">
        <v>3.2999999999999982E-3</v>
      </c>
      <c r="F5346" s="28">
        <v>1832.7232682833769</v>
      </c>
    </row>
    <row r="5347" spans="1:6">
      <c r="A5347" s="20">
        <v>0.61725694444444446</v>
      </c>
      <c r="B5347" s="21">
        <v>1840.5</v>
      </c>
      <c r="C5347" s="16">
        <v>1</v>
      </c>
      <c r="D5347" s="26">
        <v>1840.5</v>
      </c>
      <c r="E5347" s="28">
        <v>3.2999999999999982E-3</v>
      </c>
      <c r="F5347" s="28">
        <v>1832.7489314980417</v>
      </c>
    </row>
    <row r="5348" spans="1:6">
      <c r="A5348" s="20">
        <v>0.61728009259259264</v>
      </c>
      <c r="B5348" s="21">
        <v>1840.5</v>
      </c>
      <c r="C5348" s="16">
        <v>1</v>
      </c>
      <c r="D5348" s="26">
        <v>1840.5</v>
      </c>
      <c r="E5348" s="28">
        <v>3.2999999999999982E-3</v>
      </c>
      <c r="F5348" s="28">
        <v>1832.7745100240982</v>
      </c>
    </row>
    <row r="5349" spans="1:6">
      <c r="A5349" s="20">
        <v>0.61730324074074072</v>
      </c>
      <c r="B5349" s="21">
        <v>1840.5</v>
      </c>
      <c r="C5349" s="16">
        <v>1</v>
      </c>
      <c r="D5349" s="26">
        <v>1840.5</v>
      </c>
      <c r="E5349" s="28">
        <v>3.2999999999999982E-3</v>
      </c>
      <c r="F5349" s="28">
        <v>1832.8000041410187</v>
      </c>
    </row>
    <row r="5350" spans="1:6">
      <c r="A5350" s="20">
        <v>0.61733796296296295</v>
      </c>
      <c r="B5350" s="21">
        <v>1840</v>
      </c>
      <c r="C5350" s="16">
        <v>1</v>
      </c>
      <c r="D5350" s="26">
        <v>1840.5</v>
      </c>
      <c r="E5350" s="28">
        <v>3.2999999999999982E-3</v>
      </c>
      <c r="F5350" s="28">
        <v>1832.8254141273533</v>
      </c>
    </row>
    <row r="5351" spans="1:6">
      <c r="A5351" s="20">
        <v>0.61734953703703699</v>
      </c>
      <c r="B5351" s="21">
        <v>1840.5</v>
      </c>
      <c r="C5351" s="16">
        <v>1</v>
      </c>
      <c r="D5351" s="26">
        <v>1840.5</v>
      </c>
      <c r="E5351" s="28">
        <v>3.2999999999999982E-3</v>
      </c>
      <c r="F5351" s="28">
        <v>1832.8507402607329</v>
      </c>
    </row>
    <row r="5352" spans="1:6">
      <c r="A5352" s="20">
        <v>0.61738425925925922</v>
      </c>
      <c r="B5352" s="21">
        <v>1840.5</v>
      </c>
      <c r="C5352" s="16">
        <v>1</v>
      </c>
      <c r="D5352" s="26">
        <v>1840.5</v>
      </c>
      <c r="E5352" s="28">
        <v>3.2999999999999982E-3</v>
      </c>
      <c r="F5352" s="28">
        <v>1832.8759828178725</v>
      </c>
    </row>
    <row r="5353" spans="1:6">
      <c r="A5353" s="20">
        <v>0.6174074074074074</v>
      </c>
      <c r="B5353" s="21">
        <v>1840</v>
      </c>
      <c r="C5353" s="16">
        <v>1</v>
      </c>
      <c r="D5353" s="26">
        <v>1840.5</v>
      </c>
      <c r="E5353" s="28">
        <v>3.2999999999999982E-3</v>
      </c>
      <c r="F5353" s="28">
        <v>1832.9011420745735</v>
      </c>
    </row>
    <row r="5354" spans="1:6">
      <c r="A5354" s="20">
        <v>0.61743055555555559</v>
      </c>
      <c r="B5354" s="21">
        <v>1840</v>
      </c>
      <c r="C5354" s="16">
        <v>1</v>
      </c>
      <c r="D5354" s="26">
        <v>1840.5</v>
      </c>
      <c r="E5354" s="28">
        <v>3.2999999999999982E-3</v>
      </c>
      <c r="F5354" s="28">
        <v>1832.9262183057274</v>
      </c>
    </row>
    <row r="5355" spans="1:6">
      <c r="A5355" s="20">
        <v>0.61745370370370367</v>
      </c>
      <c r="B5355" s="21">
        <v>1840.5</v>
      </c>
      <c r="C5355" s="16">
        <v>1</v>
      </c>
      <c r="D5355" s="26">
        <v>1840.5</v>
      </c>
      <c r="E5355" s="28">
        <v>3.2999999999999982E-3</v>
      </c>
      <c r="F5355" s="28">
        <v>1832.9512117853185</v>
      </c>
    </row>
    <row r="5356" spans="1:6">
      <c r="A5356" s="20">
        <v>0.61747685185185186</v>
      </c>
      <c r="B5356" s="21">
        <v>1840.5</v>
      </c>
      <c r="C5356" s="16">
        <v>1</v>
      </c>
      <c r="D5356" s="26">
        <v>1840.5</v>
      </c>
      <c r="E5356" s="28">
        <v>3.2999999999999982E-3</v>
      </c>
      <c r="F5356" s="28">
        <v>1832.9761227864269</v>
      </c>
    </row>
    <row r="5357" spans="1:6">
      <c r="A5357" s="20">
        <v>0.61751157407407409</v>
      </c>
      <c r="B5357" s="21">
        <v>1840.5</v>
      </c>
      <c r="C5357" s="16">
        <v>1</v>
      </c>
      <c r="D5357" s="26">
        <v>1840.5</v>
      </c>
      <c r="E5357" s="28">
        <v>3.2999999999999982E-3</v>
      </c>
      <c r="F5357" s="28">
        <v>1833.0009515812317</v>
      </c>
    </row>
    <row r="5358" spans="1:6">
      <c r="A5358" s="20">
        <v>0.61752314814814813</v>
      </c>
      <c r="B5358" s="21">
        <v>1841</v>
      </c>
      <c r="C5358" s="16">
        <v>1</v>
      </c>
      <c r="D5358" s="26">
        <v>1841</v>
      </c>
      <c r="E5358" s="28">
        <v>3.3999999999999981E-3</v>
      </c>
      <c r="F5358" s="28">
        <v>1833.0281483458555</v>
      </c>
    </row>
    <row r="5359" spans="1:6">
      <c r="A5359" s="20">
        <v>0.61754629629629632</v>
      </c>
      <c r="B5359" s="21">
        <v>1840.5</v>
      </c>
      <c r="C5359" s="16">
        <v>1</v>
      </c>
      <c r="D5359" s="26">
        <v>1841</v>
      </c>
      <c r="E5359" s="28">
        <v>3.3999999999999981E-3</v>
      </c>
      <c r="F5359" s="28">
        <v>1833.0552526414795</v>
      </c>
    </row>
    <row r="5360" spans="1:6">
      <c r="A5360" s="20">
        <v>0.61756944444444439</v>
      </c>
      <c r="B5360" s="21">
        <v>1840.5</v>
      </c>
      <c r="C5360" s="16">
        <v>1</v>
      </c>
      <c r="D5360" s="26">
        <v>1841</v>
      </c>
      <c r="E5360" s="28">
        <v>3.3999999999999981E-3</v>
      </c>
      <c r="F5360" s="28">
        <v>1833.0822647824984</v>
      </c>
    </row>
    <row r="5361" spans="1:6">
      <c r="A5361" s="20">
        <v>0.61762731481481481</v>
      </c>
      <c r="B5361" s="21">
        <v>1840.5</v>
      </c>
      <c r="C5361" s="16">
        <v>1</v>
      </c>
      <c r="D5361" s="26">
        <v>1841</v>
      </c>
      <c r="E5361" s="28">
        <v>3.3999999999999981E-3</v>
      </c>
      <c r="F5361" s="28">
        <v>1833.1091850822379</v>
      </c>
    </row>
    <row r="5362" spans="1:6">
      <c r="A5362" s="20">
        <v>0.617650462962963</v>
      </c>
      <c r="B5362" s="21">
        <v>1840.5</v>
      </c>
      <c r="C5362" s="16">
        <v>1</v>
      </c>
      <c r="D5362" s="26">
        <v>1841</v>
      </c>
      <c r="E5362" s="28">
        <v>3.3999999999999981E-3</v>
      </c>
      <c r="F5362" s="28">
        <v>1833.1360138529583</v>
      </c>
    </row>
    <row r="5363" spans="1:6">
      <c r="A5363" s="20">
        <v>0.61768518518518523</v>
      </c>
      <c r="B5363" s="21">
        <v>1841</v>
      </c>
      <c r="C5363" s="16">
        <v>1</v>
      </c>
      <c r="D5363" s="26">
        <v>1841</v>
      </c>
      <c r="E5363" s="28">
        <v>3.3999999999999981E-3</v>
      </c>
      <c r="F5363" s="28">
        <v>1833.1627514058582</v>
      </c>
    </row>
    <row r="5364" spans="1:6">
      <c r="A5364" s="20">
        <v>0.61769675925925926</v>
      </c>
      <c r="B5364" s="21">
        <v>1840.5</v>
      </c>
      <c r="C5364" s="16">
        <v>1</v>
      </c>
      <c r="D5364" s="26">
        <v>1841</v>
      </c>
      <c r="E5364" s="28">
        <v>3.3999999999999981E-3</v>
      </c>
      <c r="F5364" s="28">
        <v>1833.1893980510783</v>
      </c>
    </row>
    <row r="5365" spans="1:6">
      <c r="A5365" s="20">
        <v>0.61771990740740745</v>
      </c>
      <c r="B5365" s="21">
        <v>1840.5</v>
      </c>
      <c r="C5365" s="16">
        <v>1</v>
      </c>
      <c r="D5365" s="26">
        <v>1841</v>
      </c>
      <c r="E5365" s="28">
        <v>3.3999999999999981E-3</v>
      </c>
      <c r="F5365" s="28">
        <v>1833.2159540977048</v>
      </c>
    </row>
    <row r="5366" spans="1:6">
      <c r="A5366" s="20">
        <v>0.61775462962962968</v>
      </c>
      <c r="B5366" s="21">
        <v>1841</v>
      </c>
      <c r="C5366" s="16">
        <v>1</v>
      </c>
      <c r="D5366" s="26">
        <v>1841</v>
      </c>
      <c r="E5366" s="28">
        <v>3.3999999999999981E-3</v>
      </c>
      <c r="F5366" s="28">
        <v>1833.2424198537726</v>
      </c>
    </row>
    <row r="5367" spans="1:6">
      <c r="A5367" s="20">
        <v>0.61777777777777776</v>
      </c>
      <c r="B5367" s="21">
        <v>1841</v>
      </c>
      <c r="C5367" s="16">
        <v>1</v>
      </c>
      <c r="D5367" s="26">
        <v>1841</v>
      </c>
      <c r="E5367" s="28">
        <v>3.3999999999999981E-3</v>
      </c>
      <c r="F5367" s="28">
        <v>1833.2687956262698</v>
      </c>
    </row>
    <row r="5368" spans="1:6">
      <c r="A5368" s="20">
        <v>0.61780092592592595</v>
      </c>
      <c r="B5368" s="21">
        <v>1840.5</v>
      </c>
      <c r="C5368" s="16">
        <v>1</v>
      </c>
      <c r="D5368" s="26">
        <v>1841</v>
      </c>
      <c r="E5368" s="28">
        <v>3.3999999999999981E-3</v>
      </c>
      <c r="F5368" s="28">
        <v>1833.2950817211406</v>
      </c>
    </row>
    <row r="5369" spans="1:6">
      <c r="A5369" s="20">
        <v>0.61782407407407403</v>
      </c>
      <c r="B5369" s="21">
        <v>1840.5</v>
      </c>
      <c r="C5369" s="16">
        <v>1</v>
      </c>
      <c r="D5369" s="26">
        <v>1841</v>
      </c>
      <c r="E5369" s="28">
        <v>3.3999999999999981E-3</v>
      </c>
      <c r="F5369" s="28">
        <v>1833.3212784432887</v>
      </c>
    </row>
    <row r="5370" spans="1:6">
      <c r="A5370" s="20">
        <v>0.61784722222222221</v>
      </c>
      <c r="B5370" s="21">
        <v>1840.5</v>
      </c>
      <c r="C5370" s="16">
        <v>1</v>
      </c>
      <c r="D5370" s="26">
        <v>1841</v>
      </c>
      <c r="E5370" s="28">
        <v>3.3999999999999981E-3</v>
      </c>
      <c r="F5370" s="28">
        <v>1833.3473860965817</v>
      </c>
    </row>
    <row r="5371" spans="1:6">
      <c r="A5371" s="20">
        <v>0.6178703703703704</v>
      </c>
      <c r="B5371" s="21">
        <v>1840.5</v>
      </c>
      <c r="C5371" s="16">
        <v>1</v>
      </c>
      <c r="D5371" s="26">
        <v>1841</v>
      </c>
      <c r="E5371" s="28">
        <v>3.3999999999999981E-3</v>
      </c>
      <c r="F5371" s="28">
        <v>1833.3734049838533</v>
      </c>
    </row>
    <row r="5372" spans="1:6">
      <c r="A5372" s="20">
        <v>0.61790509259259263</v>
      </c>
      <c r="B5372" s="21">
        <v>1840.5</v>
      </c>
      <c r="C5372" s="16">
        <v>1</v>
      </c>
      <c r="D5372" s="26">
        <v>1841</v>
      </c>
      <c r="E5372" s="28">
        <v>3.3999999999999981E-3</v>
      </c>
      <c r="F5372" s="28">
        <v>1833.3993354069082</v>
      </c>
    </row>
    <row r="5373" spans="1:6">
      <c r="A5373" s="20">
        <v>0.61798611111111112</v>
      </c>
      <c r="B5373" s="21">
        <v>1840.5</v>
      </c>
      <c r="C5373" s="16">
        <v>1</v>
      </c>
      <c r="D5373" s="26">
        <v>1841</v>
      </c>
      <c r="E5373" s="28">
        <v>3.3999999999999981E-3</v>
      </c>
      <c r="F5373" s="28">
        <v>1833.4251776665246</v>
      </c>
    </row>
    <row r="5374" spans="1:6">
      <c r="A5374" s="20">
        <v>0.61802083333333335</v>
      </c>
      <c r="B5374" s="21">
        <v>1840.5</v>
      </c>
      <c r="C5374" s="16">
        <v>1</v>
      </c>
      <c r="D5374" s="26">
        <v>1841</v>
      </c>
      <c r="E5374" s="28">
        <v>3.3999999999999981E-3</v>
      </c>
      <c r="F5374" s="28">
        <v>1833.4509320624584</v>
      </c>
    </row>
    <row r="5375" spans="1:6">
      <c r="A5375" s="20">
        <v>0.61805555555555558</v>
      </c>
      <c r="B5375" s="21">
        <v>1840.5</v>
      </c>
      <c r="C5375" s="16">
        <v>1</v>
      </c>
      <c r="D5375" s="26">
        <v>1841</v>
      </c>
      <c r="E5375" s="28">
        <v>3.3999999999999981E-3</v>
      </c>
      <c r="F5375" s="28">
        <v>1833.476598893446</v>
      </c>
    </row>
    <row r="5376" spans="1:6">
      <c r="A5376" s="20">
        <v>0.61807870370370366</v>
      </c>
      <c r="B5376" s="21">
        <v>1841</v>
      </c>
      <c r="C5376" s="16">
        <v>1</v>
      </c>
      <c r="D5376" s="26">
        <v>1841</v>
      </c>
      <c r="E5376" s="28">
        <v>3.3999999999999981E-3</v>
      </c>
      <c r="F5376" s="28">
        <v>1833.5021784572082</v>
      </c>
    </row>
    <row r="5377" spans="1:6">
      <c r="A5377" s="20">
        <v>0.61811342592592589</v>
      </c>
      <c r="B5377" s="21">
        <v>1840.5</v>
      </c>
      <c r="C5377" s="16">
        <v>1</v>
      </c>
      <c r="D5377" s="26">
        <v>1841</v>
      </c>
      <c r="E5377" s="28">
        <v>3.3999999999999981E-3</v>
      </c>
      <c r="F5377" s="28">
        <v>1833.5276710504536</v>
      </c>
    </row>
    <row r="5378" spans="1:6">
      <c r="A5378" s="20">
        <v>0.61813657407407407</v>
      </c>
      <c r="B5378" s="21">
        <v>1841</v>
      </c>
      <c r="C5378" s="16">
        <v>1</v>
      </c>
      <c r="D5378" s="26">
        <v>1841</v>
      </c>
      <c r="E5378" s="28">
        <v>3.3999999999999981E-3</v>
      </c>
      <c r="F5378" s="28">
        <v>1833.5530769688821</v>
      </c>
    </row>
    <row r="5379" spans="1:6">
      <c r="A5379" s="20">
        <v>0.61815972222222226</v>
      </c>
      <c r="B5379" s="21">
        <v>1840.5</v>
      </c>
      <c r="C5379" s="16">
        <v>1</v>
      </c>
      <c r="D5379" s="26">
        <v>1841</v>
      </c>
      <c r="E5379" s="28">
        <v>3.3999999999999981E-3</v>
      </c>
      <c r="F5379" s="28">
        <v>1833.578396507188</v>
      </c>
    </row>
    <row r="5380" spans="1:6">
      <c r="A5380" s="20">
        <v>0.61818287037037034</v>
      </c>
      <c r="B5380" s="21">
        <v>1841</v>
      </c>
      <c r="C5380" s="16">
        <v>1</v>
      </c>
      <c r="D5380" s="26">
        <v>1841</v>
      </c>
      <c r="E5380" s="28">
        <v>3.3999999999999981E-3</v>
      </c>
      <c r="F5380" s="28">
        <v>1833.6036299590635</v>
      </c>
    </row>
    <row r="5381" spans="1:6">
      <c r="A5381" s="20">
        <v>0.61820601851851853</v>
      </c>
      <c r="B5381" s="21">
        <v>1840.5</v>
      </c>
      <c r="C5381" s="16">
        <v>1</v>
      </c>
      <c r="D5381" s="26">
        <v>1841</v>
      </c>
      <c r="E5381" s="28">
        <v>3.3999999999999981E-3</v>
      </c>
      <c r="F5381" s="28">
        <v>1833.6287776172026</v>
      </c>
    </row>
    <row r="5382" spans="1:6">
      <c r="A5382" s="20">
        <v>0.61822916666666672</v>
      </c>
      <c r="B5382" s="21">
        <v>1839.5</v>
      </c>
      <c r="C5382" s="16">
        <v>1</v>
      </c>
      <c r="D5382" s="26">
        <v>1841</v>
      </c>
      <c r="E5382" s="28">
        <v>3.3999999999999981E-3</v>
      </c>
      <c r="F5382" s="28">
        <v>1833.6538397733041</v>
      </c>
    </row>
    <row r="5383" spans="1:6">
      <c r="A5383" s="20">
        <v>0.61824074074074076</v>
      </c>
      <c r="B5383" s="21">
        <v>1840</v>
      </c>
      <c r="C5383" s="16">
        <v>1</v>
      </c>
      <c r="D5383" s="26">
        <v>1841</v>
      </c>
      <c r="E5383" s="28">
        <v>3.3999999999999981E-3</v>
      </c>
      <c r="F5383" s="28">
        <v>1833.6788167180748</v>
      </c>
    </row>
    <row r="5384" spans="1:6">
      <c r="A5384" s="20">
        <v>0.61826388888888884</v>
      </c>
      <c r="B5384" s="21">
        <v>1840</v>
      </c>
      <c r="C5384" s="16">
        <v>1</v>
      </c>
      <c r="D5384" s="26">
        <v>1841</v>
      </c>
      <c r="E5384" s="28">
        <v>3.3999999999999981E-3</v>
      </c>
      <c r="F5384" s="28">
        <v>1833.7037087412334</v>
      </c>
    </row>
    <row r="5385" spans="1:6">
      <c r="A5385" s="20">
        <v>0.61829861111111106</v>
      </c>
      <c r="B5385" s="21">
        <v>1840</v>
      </c>
      <c r="C5385" s="16">
        <v>1</v>
      </c>
      <c r="D5385" s="26">
        <v>1841</v>
      </c>
      <c r="E5385" s="28">
        <v>3.3999999999999981E-3</v>
      </c>
      <c r="F5385" s="28">
        <v>1833.7285161315133</v>
      </c>
    </row>
    <row r="5386" spans="1:6">
      <c r="A5386" s="20">
        <v>0.61833333333333329</v>
      </c>
      <c r="B5386" s="21">
        <v>1840.5</v>
      </c>
      <c r="C5386" s="16">
        <v>1</v>
      </c>
      <c r="D5386" s="26">
        <v>1841</v>
      </c>
      <c r="E5386" s="28">
        <v>3.3999999999999981E-3</v>
      </c>
      <c r="F5386" s="28">
        <v>1833.7532391766661</v>
      </c>
    </row>
    <row r="5387" spans="1:6">
      <c r="A5387" s="20">
        <v>0.61836805555555552</v>
      </c>
      <c r="B5387" s="21">
        <v>1840.5</v>
      </c>
      <c r="C5387" s="16">
        <v>1</v>
      </c>
      <c r="D5387" s="26">
        <v>1841</v>
      </c>
      <c r="E5387" s="28">
        <v>3.3999999999999981E-3</v>
      </c>
      <c r="F5387" s="28">
        <v>1833.7778781634654</v>
      </c>
    </row>
    <row r="5388" spans="1:6">
      <c r="A5388" s="20">
        <v>0.61840277777777775</v>
      </c>
      <c r="B5388" s="21">
        <v>1840.5</v>
      </c>
      <c r="C5388" s="16">
        <v>1</v>
      </c>
      <c r="D5388" s="26">
        <v>1841</v>
      </c>
      <c r="E5388" s="28">
        <v>3.3999999999999981E-3</v>
      </c>
      <c r="F5388" s="28">
        <v>1833.8024333777096</v>
      </c>
    </row>
    <row r="5389" spans="1:6">
      <c r="A5389" s="20">
        <v>0.6184143518518519</v>
      </c>
      <c r="B5389" s="21">
        <v>1840</v>
      </c>
      <c r="C5389" s="16">
        <v>1</v>
      </c>
      <c r="D5389" s="26">
        <v>1841</v>
      </c>
      <c r="E5389" s="28">
        <v>3.3999999999999981E-3</v>
      </c>
      <c r="F5389" s="28">
        <v>1833.8269051042253</v>
      </c>
    </row>
    <row r="5390" spans="1:6">
      <c r="A5390" s="20">
        <v>0.61844907407407412</v>
      </c>
      <c r="B5390" s="21">
        <v>1839.5</v>
      </c>
      <c r="C5390" s="16">
        <v>1</v>
      </c>
      <c r="D5390" s="26">
        <v>1841</v>
      </c>
      <c r="E5390" s="28">
        <v>3.3999999999999981E-3</v>
      </c>
      <c r="F5390" s="28">
        <v>1833.851293626871</v>
      </c>
    </row>
    <row r="5391" spans="1:6">
      <c r="A5391" s="20">
        <v>0.61848379629629635</v>
      </c>
      <c r="B5391" s="21">
        <v>1840</v>
      </c>
      <c r="C5391" s="16">
        <v>1</v>
      </c>
      <c r="D5391" s="26">
        <v>1841</v>
      </c>
      <c r="E5391" s="28">
        <v>3.3999999999999981E-3</v>
      </c>
      <c r="F5391" s="28">
        <v>1833.8755992285396</v>
      </c>
    </row>
    <row r="5392" spans="1:6">
      <c r="A5392" s="20">
        <v>0.61849537037037039</v>
      </c>
      <c r="B5392" s="21">
        <v>1840</v>
      </c>
      <c r="C5392" s="16">
        <v>1</v>
      </c>
      <c r="D5392" s="26">
        <v>1841</v>
      </c>
      <c r="E5392" s="28">
        <v>3.3999999999999981E-3</v>
      </c>
      <c r="F5392" s="28">
        <v>1833.8998221911627</v>
      </c>
    </row>
    <row r="5393" spans="1:6">
      <c r="A5393" s="20">
        <v>0.61853009259259262</v>
      </c>
      <c r="B5393" s="21">
        <v>1840</v>
      </c>
      <c r="C5393" s="16">
        <v>1</v>
      </c>
      <c r="D5393" s="26">
        <v>1841</v>
      </c>
      <c r="E5393" s="28">
        <v>3.3999999999999981E-3</v>
      </c>
      <c r="F5393" s="28">
        <v>1833.9239627957127</v>
      </c>
    </row>
    <row r="5394" spans="1:6">
      <c r="A5394" s="20">
        <v>0.61854166666666666</v>
      </c>
      <c r="B5394" s="21">
        <v>1839.5</v>
      </c>
      <c r="C5394" s="16">
        <v>1</v>
      </c>
      <c r="D5394" s="26">
        <v>1841</v>
      </c>
      <c r="E5394" s="28">
        <v>3.3999999999999981E-3</v>
      </c>
      <c r="F5394" s="28">
        <v>1833.9480213222073</v>
      </c>
    </row>
    <row r="5395" spans="1:6">
      <c r="A5395" s="20">
        <v>0.6185532407407407</v>
      </c>
      <c r="B5395" s="21">
        <v>1840</v>
      </c>
      <c r="C5395" s="16">
        <v>1</v>
      </c>
      <c r="D5395" s="26">
        <v>1841</v>
      </c>
      <c r="E5395" s="28">
        <v>3.3999999999999981E-3</v>
      </c>
      <c r="F5395" s="28">
        <v>1833.9719980497118</v>
      </c>
    </row>
    <row r="5396" spans="1:6">
      <c r="A5396" s="20">
        <v>0.61858796296296292</v>
      </c>
      <c r="B5396" s="21">
        <v>1839.5</v>
      </c>
      <c r="C5396" s="16">
        <v>1</v>
      </c>
      <c r="D5396" s="26">
        <v>1841</v>
      </c>
      <c r="E5396" s="28">
        <v>3.3999999999999981E-3</v>
      </c>
      <c r="F5396" s="28">
        <v>1833.9958932563427</v>
      </c>
    </row>
    <row r="5397" spans="1:6">
      <c r="A5397" s="20">
        <v>0.61864583333333334</v>
      </c>
      <c r="B5397" s="21">
        <v>1839</v>
      </c>
      <c r="C5397" s="16">
        <v>1</v>
      </c>
      <c r="D5397" s="26">
        <v>1841</v>
      </c>
      <c r="E5397" s="28">
        <v>3.3999999999999981E-3</v>
      </c>
      <c r="F5397" s="28">
        <v>1834.0197072192711</v>
      </c>
    </row>
    <row r="5398" spans="1:6">
      <c r="A5398" s="20">
        <v>0.61869212962962961</v>
      </c>
      <c r="B5398" s="21">
        <v>1839</v>
      </c>
      <c r="C5398" s="16">
        <v>1</v>
      </c>
      <c r="D5398" s="26">
        <v>1841</v>
      </c>
      <c r="E5398" s="28">
        <v>3.3999999999999981E-3</v>
      </c>
      <c r="F5398" s="28">
        <v>1834.0434402147257</v>
      </c>
    </row>
    <row r="5399" spans="1:6">
      <c r="A5399" s="20">
        <v>0.61871527777777779</v>
      </c>
      <c r="B5399" s="21">
        <v>1840</v>
      </c>
      <c r="C5399" s="16">
        <v>1</v>
      </c>
      <c r="D5399" s="26">
        <v>1841</v>
      </c>
      <c r="E5399" s="28">
        <v>3.3999999999999981E-3</v>
      </c>
      <c r="F5399" s="28">
        <v>1834.0670925179957</v>
      </c>
    </row>
    <row r="5400" spans="1:6">
      <c r="A5400" s="20">
        <v>0.61872685185185183</v>
      </c>
      <c r="B5400" s="21">
        <v>1839</v>
      </c>
      <c r="C5400" s="16">
        <v>1</v>
      </c>
      <c r="D5400" s="26">
        <v>1841</v>
      </c>
      <c r="E5400" s="28">
        <v>3.3999999999999981E-3</v>
      </c>
      <c r="F5400" s="28">
        <v>1834.0906644034344</v>
      </c>
    </row>
    <row r="5401" spans="1:6">
      <c r="A5401" s="20">
        <v>0.61876157407407406</v>
      </c>
      <c r="B5401" s="21">
        <v>1839.5</v>
      </c>
      <c r="C5401" s="16">
        <v>1</v>
      </c>
      <c r="D5401" s="26">
        <v>1841</v>
      </c>
      <c r="E5401" s="28">
        <v>3.3999999999999981E-3</v>
      </c>
      <c r="F5401" s="28">
        <v>1834.1141561444626</v>
      </c>
    </row>
    <row r="5402" spans="1:6">
      <c r="A5402" s="20">
        <v>0.6187731481481481</v>
      </c>
      <c r="B5402" s="21">
        <v>1839.5</v>
      </c>
      <c r="C5402" s="16">
        <v>1</v>
      </c>
      <c r="D5402" s="26">
        <v>1841</v>
      </c>
      <c r="E5402" s="28">
        <v>3.3999999999999981E-3</v>
      </c>
      <c r="F5402" s="28">
        <v>1834.1375680135716</v>
      </c>
    </row>
    <row r="5403" spans="1:6">
      <c r="A5403" s="20">
        <v>0.61883101851851852</v>
      </c>
      <c r="B5403" s="21">
        <v>1839</v>
      </c>
      <c r="C5403" s="16">
        <v>1</v>
      </c>
      <c r="D5403" s="26">
        <v>1841</v>
      </c>
      <c r="E5403" s="28">
        <v>3.3999999999999981E-3</v>
      </c>
      <c r="F5403" s="28">
        <v>1834.1609002823254</v>
      </c>
    </row>
    <row r="5404" spans="1:6">
      <c r="A5404" s="20">
        <v>0.61886574074074074</v>
      </c>
      <c r="B5404" s="21">
        <v>1839.5</v>
      </c>
      <c r="C5404" s="16">
        <v>1</v>
      </c>
      <c r="D5404" s="26">
        <v>1841</v>
      </c>
      <c r="E5404" s="28">
        <v>3.3999999999999981E-3</v>
      </c>
      <c r="F5404" s="28">
        <v>1834.1841532213655</v>
      </c>
    </row>
    <row r="5405" spans="1:6">
      <c r="A5405" s="20">
        <v>0.61887731481481478</v>
      </c>
      <c r="B5405" s="21">
        <v>1839.5</v>
      </c>
      <c r="C5405" s="16">
        <v>1</v>
      </c>
      <c r="D5405" s="26">
        <v>1841</v>
      </c>
      <c r="E5405" s="28">
        <v>3.3999999999999981E-3</v>
      </c>
      <c r="F5405" s="28">
        <v>1834.2073271004128</v>
      </c>
    </row>
    <row r="5406" spans="1:6">
      <c r="A5406" s="20">
        <v>0.61888888888888893</v>
      </c>
      <c r="B5406" s="21">
        <v>1839.5</v>
      </c>
      <c r="C5406" s="16">
        <v>1</v>
      </c>
      <c r="D5406" s="26">
        <v>1841</v>
      </c>
      <c r="E5406" s="28">
        <v>3.3999999999999981E-3</v>
      </c>
      <c r="F5406" s="28">
        <v>1834.2304221882714</v>
      </c>
    </row>
    <row r="5407" spans="1:6">
      <c r="A5407" s="20">
        <v>0.61891203703703701</v>
      </c>
      <c r="B5407" s="21">
        <v>1839.5</v>
      </c>
      <c r="C5407" s="16">
        <v>1</v>
      </c>
      <c r="D5407" s="26">
        <v>1841</v>
      </c>
      <c r="E5407" s="28">
        <v>3.3999999999999981E-3</v>
      </c>
      <c r="F5407" s="28">
        <v>1834.2534387528312</v>
      </c>
    </row>
    <row r="5408" spans="1:6">
      <c r="A5408" s="20">
        <v>0.61892361111111116</v>
      </c>
      <c r="B5408" s="21">
        <v>1839.5</v>
      </c>
      <c r="C5408" s="16">
        <v>1</v>
      </c>
      <c r="D5408" s="26">
        <v>1841</v>
      </c>
      <c r="E5408" s="28">
        <v>3.3999999999999981E-3</v>
      </c>
      <c r="F5408" s="28">
        <v>1834.2763770610716</v>
      </c>
    </row>
    <row r="5409" spans="1:6">
      <c r="A5409" s="20">
        <v>0.61894675925925924</v>
      </c>
      <c r="B5409" s="21">
        <v>1840</v>
      </c>
      <c r="C5409" s="16">
        <v>1</v>
      </c>
      <c r="D5409" s="26">
        <v>1841</v>
      </c>
      <c r="E5409" s="28">
        <v>3.3999999999999981E-3</v>
      </c>
      <c r="F5409" s="28">
        <v>1834.2992373790639</v>
      </c>
    </row>
    <row r="5410" spans="1:6">
      <c r="A5410" s="20">
        <v>0.6189930555555555</v>
      </c>
      <c r="B5410" s="21">
        <v>1840</v>
      </c>
      <c r="C5410" s="16">
        <v>1</v>
      </c>
      <c r="D5410" s="26">
        <v>1841</v>
      </c>
      <c r="E5410" s="28">
        <v>3.3999999999999981E-3</v>
      </c>
      <c r="F5410" s="28">
        <v>1834.3220199719751</v>
      </c>
    </row>
    <row r="5411" spans="1:6">
      <c r="A5411" s="20">
        <v>0.61901620370370369</v>
      </c>
      <c r="B5411" s="21">
        <v>1839.5</v>
      </c>
      <c r="C5411" s="16">
        <v>1</v>
      </c>
      <c r="D5411" s="26">
        <v>1841</v>
      </c>
      <c r="E5411" s="28">
        <v>3.3999999999999981E-3</v>
      </c>
      <c r="F5411" s="28">
        <v>1834.3447251040704</v>
      </c>
    </row>
    <row r="5412" spans="1:6">
      <c r="A5412" s="20">
        <v>0.61903935185185188</v>
      </c>
      <c r="B5412" s="21">
        <v>1839.5</v>
      </c>
      <c r="C5412" s="16">
        <v>1</v>
      </c>
      <c r="D5412" s="26">
        <v>1841</v>
      </c>
      <c r="E5412" s="28">
        <v>3.3999999999999981E-3</v>
      </c>
      <c r="F5412" s="28">
        <v>1834.3673530387166</v>
      </c>
    </row>
    <row r="5413" spans="1:6">
      <c r="A5413" s="20">
        <v>0.61905092592592592</v>
      </c>
      <c r="B5413" s="21">
        <v>1839.5</v>
      </c>
      <c r="C5413" s="16">
        <v>1</v>
      </c>
      <c r="D5413" s="26">
        <v>1841</v>
      </c>
      <c r="E5413" s="28">
        <v>3.3999999999999981E-3</v>
      </c>
      <c r="F5413" s="28">
        <v>1834.3899040383849</v>
      </c>
    </row>
    <row r="5414" spans="1:6">
      <c r="A5414" s="20">
        <v>0.61909722222222219</v>
      </c>
      <c r="B5414" s="21">
        <v>1839.5</v>
      </c>
      <c r="C5414" s="16">
        <v>1</v>
      </c>
      <c r="D5414" s="26">
        <v>1841</v>
      </c>
      <c r="E5414" s="28">
        <v>3.3999999999999981E-3</v>
      </c>
      <c r="F5414" s="28">
        <v>1834.4123783646544</v>
      </c>
    </row>
    <row r="5415" spans="1:6">
      <c r="A5415" s="20">
        <v>0.6191550925925926</v>
      </c>
      <c r="B5415" s="21">
        <v>1839</v>
      </c>
      <c r="C5415" s="16">
        <v>1</v>
      </c>
      <c r="D5415" s="26">
        <v>1841</v>
      </c>
      <c r="E5415" s="28">
        <v>3.3999999999999981E-3</v>
      </c>
      <c r="F5415" s="28">
        <v>1834.4347762782145</v>
      </c>
    </row>
    <row r="5416" spans="1:6">
      <c r="A5416" s="20">
        <v>0.61920138888888887</v>
      </c>
      <c r="B5416" s="21">
        <v>1839.5</v>
      </c>
      <c r="C5416" s="16">
        <v>1</v>
      </c>
      <c r="D5416" s="26">
        <v>1841</v>
      </c>
      <c r="E5416" s="28">
        <v>3.3999999999999981E-3</v>
      </c>
      <c r="F5416" s="28">
        <v>1834.4570980388685</v>
      </c>
    </row>
    <row r="5417" spans="1:6">
      <c r="A5417" s="20">
        <v>0.61922453703703706</v>
      </c>
      <c r="B5417" s="21">
        <v>1839.5</v>
      </c>
      <c r="C5417" s="16">
        <v>1</v>
      </c>
      <c r="D5417" s="26">
        <v>1841</v>
      </c>
      <c r="E5417" s="28">
        <v>3.3999999999999981E-3</v>
      </c>
      <c r="F5417" s="28">
        <v>1834.4793439055363</v>
      </c>
    </row>
    <row r="5418" spans="1:6">
      <c r="A5418" s="20">
        <v>0.61925925925925929</v>
      </c>
      <c r="B5418" s="21">
        <v>1839.5</v>
      </c>
      <c r="C5418" s="16">
        <v>1</v>
      </c>
      <c r="D5418" s="26">
        <v>1841</v>
      </c>
      <c r="E5418" s="28">
        <v>3.3999999999999981E-3</v>
      </c>
      <c r="F5418" s="28">
        <v>1834.5015141362576</v>
      </c>
    </row>
    <row r="5419" spans="1:6">
      <c r="A5419" s="20">
        <v>0.61930555555555555</v>
      </c>
      <c r="B5419" s="21">
        <v>1839</v>
      </c>
      <c r="C5419" s="16">
        <v>1</v>
      </c>
      <c r="D5419" s="26">
        <v>1841</v>
      </c>
      <c r="E5419" s="28">
        <v>3.3999999999999981E-3</v>
      </c>
      <c r="F5419" s="28">
        <v>1834.5236089881944</v>
      </c>
    </row>
    <row r="5420" spans="1:6">
      <c r="A5420" s="20">
        <v>0.61934027777777778</v>
      </c>
      <c r="B5420" s="21">
        <v>1839.5</v>
      </c>
      <c r="C5420" s="16">
        <v>1</v>
      </c>
      <c r="D5420" s="26">
        <v>1841</v>
      </c>
      <c r="E5420" s="28">
        <v>3.3999999999999981E-3</v>
      </c>
      <c r="F5420" s="28">
        <v>1834.5456287176346</v>
      </c>
    </row>
    <row r="5421" spans="1:6">
      <c r="A5421" s="20">
        <v>0.61935185185185182</v>
      </c>
      <c r="B5421" s="21">
        <v>1839</v>
      </c>
      <c r="C5421" s="16">
        <v>1</v>
      </c>
      <c r="D5421" s="26">
        <v>1841</v>
      </c>
      <c r="E5421" s="28">
        <v>3.3999999999999981E-3</v>
      </c>
      <c r="F5421" s="28">
        <v>1834.5675735799946</v>
      </c>
    </row>
    <row r="5422" spans="1:6">
      <c r="A5422" s="20">
        <v>0.61938657407407405</v>
      </c>
      <c r="B5422" s="21">
        <v>1839</v>
      </c>
      <c r="C5422" s="16">
        <v>1</v>
      </c>
      <c r="D5422" s="26">
        <v>1841</v>
      </c>
      <c r="E5422" s="28">
        <v>3.3999999999999981E-3</v>
      </c>
      <c r="F5422" s="28">
        <v>1834.5894438298226</v>
      </c>
    </row>
    <row r="5423" spans="1:6">
      <c r="A5423" s="20">
        <v>0.61944444444444446</v>
      </c>
      <c r="B5423" s="21">
        <v>1838.5</v>
      </c>
      <c r="C5423" s="16">
        <v>1</v>
      </c>
      <c r="D5423" s="26">
        <v>1841</v>
      </c>
      <c r="E5423" s="28">
        <v>3.3999999999999981E-3</v>
      </c>
      <c r="F5423" s="28">
        <v>1834.6112397208012</v>
      </c>
    </row>
    <row r="5424" spans="1:6">
      <c r="A5424" s="20">
        <v>0.6194560185185185</v>
      </c>
      <c r="B5424" s="21">
        <v>1839</v>
      </c>
      <c r="C5424" s="16">
        <v>1</v>
      </c>
      <c r="D5424" s="26">
        <v>1841</v>
      </c>
      <c r="E5424" s="28">
        <v>3.3999999999999981E-3</v>
      </c>
      <c r="F5424" s="28">
        <v>1834.6329615057505</v>
      </c>
    </row>
    <row r="5425" spans="1:6">
      <c r="A5425" s="20">
        <v>0.61950231481481477</v>
      </c>
      <c r="B5425" s="21">
        <v>1839</v>
      </c>
      <c r="C5425" s="16">
        <v>1</v>
      </c>
      <c r="D5425" s="26">
        <v>1841</v>
      </c>
      <c r="E5425" s="28">
        <v>3.3999999999999981E-3</v>
      </c>
      <c r="F5425" s="28">
        <v>1834.6546094366308</v>
      </c>
    </row>
    <row r="5426" spans="1:6">
      <c r="A5426" s="20">
        <v>0.61954861111111115</v>
      </c>
      <c r="B5426" s="21">
        <v>1839.5</v>
      </c>
      <c r="C5426" s="16">
        <v>1</v>
      </c>
      <c r="D5426" s="26">
        <v>1841</v>
      </c>
      <c r="E5426" s="28">
        <v>3.3999999999999981E-3</v>
      </c>
      <c r="F5426" s="28">
        <v>1834.6761837645463</v>
      </c>
    </row>
    <row r="5427" spans="1:6">
      <c r="A5427" s="20">
        <v>0.61957175925925922</v>
      </c>
      <c r="B5427" s="21">
        <v>1839</v>
      </c>
      <c r="C5427" s="16">
        <v>1</v>
      </c>
      <c r="D5427" s="26">
        <v>1841</v>
      </c>
      <c r="E5427" s="28">
        <v>3.3999999999999981E-3</v>
      </c>
      <c r="F5427" s="28">
        <v>1834.6976847397468</v>
      </c>
    </row>
    <row r="5428" spans="1:6">
      <c r="A5428" s="20">
        <v>0.6196180555555556</v>
      </c>
      <c r="B5428" s="21">
        <v>1839.5</v>
      </c>
      <c r="C5428" s="16">
        <v>1</v>
      </c>
      <c r="D5428" s="26">
        <v>1841</v>
      </c>
      <c r="E5428" s="28">
        <v>3.3999999999999981E-3</v>
      </c>
      <c r="F5428" s="28">
        <v>1834.7191126116318</v>
      </c>
    </row>
    <row r="5429" spans="1:6">
      <c r="A5429" s="20">
        <v>0.61965277777777783</v>
      </c>
      <c r="B5429" s="21">
        <v>1839</v>
      </c>
      <c r="C5429" s="16">
        <v>1</v>
      </c>
      <c r="D5429" s="26">
        <v>1841</v>
      </c>
      <c r="E5429" s="28">
        <v>3.3999999999999981E-3</v>
      </c>
      <c r="F5429" s="28">
        <v>1834.7404676287522</v>
      </c>
    </row>
    <row r="5430" spans="1:6">
      <c r="A5430" s="20">
        <v>0.6196990740740741</v>
      </c>
      <c r="B5430" s="21">
        <v>1839</v>
      </c>
      <c r="C5430" s="16">
        <v>1</v>
      </c>
      <c r="D5430" s="26">
        <v>1841</v>
      </c>
      <c r="E5430" s="28">
        <v>3.3999999999999981E-3</v>
      </c>
      <c r="F5430" s="28">
        <v>1834.7617500388144</v>
      </c>
    </row>
    <row r="5431" spans="1:6">
      <c r="A5431" s="20">
        <v>0.61972222222222217</v>
      </c>
      <c r="B5431" s="21">
        <v>1839</v>
      </c>
      <c r="C5431" s="16">
        <v>1</v>
      </c>
      <c r="D5431" s="26">
        <v>1841</v>
      </c>
      <c r="E5431" s="28">
        <v>3.3999999999999981E-3</v>
      </c>
      <c r="F5431" s="28">
        <v>1834.7829600886823</v>
      </c>
    </row>
    <row r="5432" spans="1:6">
      <c r="A5432" s="20">
        <v>0.61973379629629632</v>
      </c>
      <c r="B5432" s="21">
        <v>1839</v>
      </c>
      <c r="C5432" s="16">
        <v>1</v>
      </c>
      <c r="D5432" s="26">
        <v>1841</v>
      </c>
      <c r="E5432" s="28">
        <v>3.3999999999999981E-3</v>
      </c>
      <c r="F5432" s="28">
        <v>1834.8040980243809</v>
      </c>
    </row>
    <row r="5433" spans="1:6">
      <c r="A5433" s="20">
        <v>0.61976851851851855</v>
      </c>
      <c r="B5433" s="21">
        <v>1839</v>
      </c>
      <c r="C5433" s="16">
        <v>1</v>
      </c>
      <c r="D5433" s="26">
        <v>1841</v>
      </c>
      <c r="E5433" s="28">
        <v>3.3999999999999981E-3</v>
      </c>
      <c r="F5433" s="28">
        <v>1834.825164091098</v>
      </c>
    </row>
    <row r="5434" spans="1:6">
      <c r="A5434" s="20">
        <v>0.61979166666666663</v>
      </c>
      <c r="B5434" s="21">
        <v>1839</v>
      </c>
      <c r="C5434" s="16">
        <v>1</v>
      </c>
      <c r="D5434" s="26">
        <v>1841</v>
      </c>
      <c r="E5434" s="28">
        <v>3.3999999999999981E-3</v>
      </c>
      <c r="F5434" s="28">
        <v>1834.8461585331884</v>
      </c>
    </row>
    <row r="5435" spans="1:6">
      <c r="A5435" s="20">
        <v>0.61981481481481482</v>
      </c>
      <c r="B5435" s="21">
        <v>1839</v>
      </c>
      <c r="C5435" s="16">
        <v>1</v>
      </c>
      <c r="D5435" s="26">
        <v>1841</v>
      </c>
      <c r="E5435" s="28">
        <v>3.3999999999999981E-3</v>
      </c>
      <c r="F5435" s="28">
        <v>1834.8670815941755</v>
      </c>
    </row>
    <row r="5436" spans="1:6">
      <c r="A5436" s="20">
        <v>0.61983796296296301</v>
      </c>
      <c r="B5436" s="21">
        <v>1839</v>
      </c>
      <c r="C5436" s="16">
        <v>1</v>
      </c>
      <c r="D5436" s="26">
        <v>1841</v>
      </c>
      <c r="E5436" s="28">
        <v>3.3999999999999981E-3</v>
      </c>
      <c r="F5436" s="28">
        <v>1834.8879335167553</v>
      </c>
    </row>
    <row r="5437" spans="1:6">
      <c r="A5437" s="20">
        <v>0.61984953703703705</v>
      </c>
      <c r="B5437" s="21">
        <v>1839.5</v>
      </c>
      <c r="C5437" s="16">
        <v>1</v>
      </c>
      <c r="D5437" s="26">
        <v>1841</v>
      </c>
      <c r="E5437" s="28">
        <v>3.3999999999999981E-3</v>
      </c>
      <c r="F5437" s="28">
        <v>1834.9087145427984</v>
      </c>
    </row>
    <row r="5438" spans="1:6">
      <c r="A5438" s="20">
        <v>0.61990740740740746</v>
      </c>
      <c r="B5438" s="21">
        <v>1839</v>
      </c>
      <c r="C5438" s="16">
        <v>1</v>
      </c>
      <c r="D5438" s="26">
        <v>1841</v>
      </c>
      <c r="E5438" s="28">
        <v>3.3999999999999981E-3</v>
      </c>
      <c r="F5438" s="28">
        <v>1834.9294249133529</v>
      </c>
    </row>
    <row r="5439" spans="1:6">
      <c r="A5439" s="20">
        <v>0.61994212962962958</v>
      </c>
      <c r="B5439" s="21">
        <v>1839</v>
      </c>
      <c r="C5439" s="16">
        <v>1</v>
      </c>
      <c r="D5439" s="26">
        <v>1841</v>
      </c>
      <c r="E5439" s="28">
        <v>3.3999999999999981E-3</v>
      </c>
      <c r="F5439" s="28">
        <v>1834.9500648686476</v>
      </c>
    </row>
    <row r="5440" spans="1:6">
      <c r="A5440" s="20">
        <v>0.61997685185185181</v>
      </c>
      <c r="B5440" s="21">
        <v>1839</v>
      </c>
      <c r="C5440" s="16">
        <v>1</v>
      </c>
      <c r="D5440" s="26">
        <v>1841</v>
      </c>
      <c r="E5440" s="28">
        <v>3.3999999999999981E-3</v>
      </c>
      <c r="F5440" s="28">
        <v>1834.9706346480941</v>
      </c>
    </row>
    <row r="5441" spans="1:6">
      <c r="A5441" s="20">
        <v>0.62003472222222222</v>
      </c>
      <c r="B5441" s="21">
        <v>1839</v>
      </c>
      <c r="C5441" s="16">
        <v>1</v>
      </c>
      <c r="D5441" s="26">
        <v>1841</v>
      </c>
      <c r="E5441" s="28">
        <v>3.3999999999999981E-3</v>
      </c>
      <c r="F5441" s="28">
        <v>1834.9911344902905</v>
      </c>
    </row>
    <row r="5442" spans="1:6">
      <c r="A5442" s="20">
        <v>0.62004629629629626</v>
      </c>
      <c r="B5442" s="21">
        <v>1839.5</v>
      </c>
      <c r="C5442" s="16">
        <v>1</v>
      </c>
      <c r="D5442" s="26">
        <v>1841</v>
      </c>
      <c r="E5442" s="28">
        <v>3.3999999999999981E-3</v>
      </c>
      <c r="F5442" s="28">
        <v>1835.0115646330235</v>
      </c>
    </row>
    <row r="5443" spans="1:6">
      <c r="A5443" s="20">
        <v>0.62012731481481487</v>
      </c>
      <c r="B5443" s="21">
        <v>1839</v>
      </c>
      <c r="C5443" s="16">
        <v>1</v>
      </c>
      <c r="D5443" s="26">
        <v>1841</v>
      </c>
      <c r="E5443" s="28">
        <v>3.3999999999999981E-3</v>
      </c>
      <c r="F5443" s="28">
        <v>1835.0319253132711</v>
      </c>
    </row>
    <row r="5444" spans="1:6">
      <c r="A5444" s="20">
        <v>0.62016203703703698</v>
      </c>
      <c r="B5444" s="21">
        <v>1839.5</v>
      </c>
      <c r="C5444" s="16">
        <v>1</v>
      </c>
      <c r="D5444" s="26">
        <v>1841</v>
      </c>
      <c r="E5444" s="28">
        <v>3.3999999999999981E-3</v>
      </c>
      <c r="F5444" s="28">
        <v>1835.0522167672061</v>
      </c>
    </row>
    <row r="5445" spans="1:6">
      <c r="A5445" s="20">
        <v>0.62017361111111113</v>
      </c>
      <c r="B5445" s="21">
        <v>1839.5</v>
      </c>
      <c r="C5445" s="16">
        <v>1</v>
      </c>
      <c r="D5445" s="26">
        <v>1841</v>
      </c>
      <c r="E5445" s="28">
        <v>3.3999999999999981E-3</v>
      </c>
      <c r="F5445" s="28">
        <v>1835.0724392301977</v>
      </c>
    </row>
    <row r="5446" spans="1:6">
      <c r="A5446" s="20">
        <v>0.62019675925925921</v>
      </c>
      <c r="B5446" s="21">
        <v>1839.5</v>
      </c>
      <c r="C5446" s="16">
        <v>1</v>
      </c>
      <c r="D5446" s="26">
        <v>1841</v>
      </c>
      <c r="E5446" s="28">
        <v>3.3999999999999981E-3</v>
      </c>
      <c r="F5446" s="28">
        <v>1835.092592936815</v>
      </c>
    </row>
    <row r="5447" spans="1:6">
      <c r="A5447" s="20">
        <v>0.62024305555555559</v>
      </c>
      <c r="B5447" s="21">
        <v>1839.5</v>
      </c>
      <c r="C5447" s="16">
        <v>1</v>
      </c>
      <c r="D5447" s="26">
        <v>1841</v>
      </c>
      <c r="E5447" s="28">
        <v>3.3999999999999981E-3</v>
      </c>
      <c r="F5447" s="28">
        <v>1835.1126781208297</v>
      </c>
    </row>
    <row r="5448" spans="1:6">
      <c r="A5448" s="20">
        <v>0.62025462962962963</v>
      </c>
      <c r="B5448" s="21">
        <v>1839.5</v>
      </c>
      <c r="C5448" s="16">
        <v>1</v>
      </c>
      <c r="D5448" s="26">
        <v>1841</v>
      </c>
      <c r="E5448" s="28">
        <v>3.3999999999999981E-3</v>
      </c>
      <c r="F5448" s="28">
        <v>1835.1326950152188</v>
      </c>
    </row>
    <row r="5449" spans="1:6">
      <c r="A5449" s="20">
        <v>0.62032407407407408</v>
      </c>
      <c r="B5449" s="21">
        <v>1840</v>
      </c>
      <c r="C5449" s="16">
        <v>1</v>
      </c>
      <c r="D5449" s="26">
        <v>1841</v>
      </c>
      <c r="E5449" s="28">
        <v>3.3999999999999981E-3</v>
      </c>
      <c r="F5449" s="28">
        <v>1835.1526438521671</v>
      </c>
    </row>
    <row r="5450" spans="1:6">
      <c r="A5450" s="20">
        <v>0.62034722222222227</v>
      </c>
      <c r="B5450" s="21">
        <v>1840</v>
      </c>
      <c r="C5450" s="16">
        <v>1</v>
      </c>
      <c r="D5450" s="26">
        <v>1841</v>
      </c>
      <c r="E5450" s="28">
        <v>3.3999999999999981E-3</v>
      </c>
      <c r="F5450" s="28">
        <v>1835.1725248630698</v>
      </c>
    </row>
    <row r="5451" spans="1:6">
      <c r="A5451" s="20">
        <v>0.6203819444444445</v>
      </c>
      <c r="B5451" s="21">
        <v>1840</v>
      </c>
      <c r="C5451" s="16">
        <v>1</v>
      </c>
      <c r="D5451" s="26">
        <v>1841</v>
      </c>
      <c r="E5451" s="28">
        <v>3.3999999999999981E-3</v>
      </c>
      <c r="F5451" s="28">
        <v>1835.1923382785353</v>
      </c>
    </row>
    <row r="5452" spans="1:6">
      <c r="A5452" s="20">
        <v>0.62041666666666662</v>
      </c>
      <c r="B5452" s="21">
        <v>1840</v>
      </c>
      <c r="C5452" s="16">
        <v>1</v>
      </c>
      <c r="D5452" s="26">
        <v>1841</v>
      </c>
      <c r="E5452" s="28">
        <v>3.3999999999999981E-3</v>
      </c>
      <c r="F5452" s="28">
        <v>1835.2120843283883</v>
      </c>
    </row>
    <row r="5453" spans="1:6">
      <c r="A5453" s="20">
        <v>0.62045138888888884</v>
      </c>
      <c r="B5453" s="21">
        <v>1840</v>
      </c>
      <c r="C5453" s="16">
        <v>1</v>
      </c>
      <c r="D5453" s="26">
        <v>1841</v>
      </c>
      <c r="E5453" s="28">
        <v>3.3999999999999981E-3</v>
      </c>
      <c r="F5453" s="28">
        <v>1835.2317632416718</v>
      </c>
    </row>
    <row r="5454" spans="1:6">
      <c r="A5454" s="20">
        <v>0.62048611111111107</v>
      </c>
      <c r="B5454" s="21">
        <v>1840.5</v>
      </c>
      <c r="C5454" s="16">
        <v>1</v>
      </c>
      <c r="D5454" s="26">
        <v>1841</v>
      </c>
      <c r="E5454" s="28">
        <v>3.3999999999999981E-3</v>
      </c>
      <c r="F5454" s="28">
        <v>1835.2513752466502</v>
      </c>
    </row>
    <row r="5455" spans="1:6">
      <c r="A5455" s="20">
        <v>0.62050925925925926</v>
      </c>
      <c r="B5455" s="21">
        <v>1840.5</v>
      </c>
      <c r="C5455" s="16">
        <v>1</v>
      </c>
      <c r="D5455" s="26">
        <v>1841</v>
      </c>
      <c r="E5455" s="28">
        <v>3.3999999999999981E-3</v>
      </c>
      <c r="F5455" s="28">
        <v>1835.2709205708115</v>
      </c>
    </row>
    <row r="5456" spans="1:6">
      <c r="A5456" s="20">
        <v>0.62053240740740745</v>
      </c>
      <c r="B5456" s="21">
        <v>1840.5</v>
      </c>
      <c r="C5456" s="16">
        <v>1</v>
      </c>
      <c r="D5456" s="26">
        <v>1841</v>
      </c>
      <c r="E5456" s="28">
        <v>3.3999999999999981E-3</v>
      </c>
      <c r="F5456" s="28">
        <v>1835.2903994408707</v>
      </c>
    </row>
    <row r="5457" spans="1:6">
      <c r="A5457" s="20">
        <v>0.62054398148148149</v>
      </c>
      <c r="B5457" s="21">
        <v>1840.5</v>
      </c>
      <c r="C5457" s="16">
        <v>1</v>
      </c>
      <c r="D5457" s="26">
        <v>1841</v>
      </c>
      <c r="E5457" s="28">
        <v>3.3999999999999981E-3</v>
      </c>
      <c r="F5457" s="28">
        <v>1835.3098120827717</v>
      </c>
    </row>
    <row r="5458" spans="1:6">
      <c r="A5458" s="20">
        <v>0.62057870370370372</v>
      </c>
      <c r="B5458" s="21">
        <v>1840.5</v>
      </c>
      <c r="C5458" s="16">
        <v>1</v>
      </c>
      <c r="D5458" s="26">
        <v>1841</v>
      </c>
      <c r="E5458" s="28">
        <v>3.3999999999999981E-3</v>
      </c>
      <c r="F5458" s="28">
        <v>1835.3291587216902</v>
      </c>
    </row>
    <row r="5459" spans="1:6">
      <c r="A5459" s="20">
        <v>0.6206018518518519</v>
      </c>
      <c r="B5459" s="21">
        <v>1840.5</v>
      </c>
      <c r="C5459" s="16">
        <v>1</v>
      </c>
      <c r="D5459" s="26">
        <v>1841</v>
      </c>
      <c r="E5459" s="28">
        <v>3.3999999999999981E-3</v>
      </c>
      <c r="F5459" s="28">
        <v>1835.3484395820365</v>
      </c>
    </row>
    <row r="5460" spans="1:6">
      <c r="A5460" s="20">
        <v>0.62065972222222221</v>
      </c>
      <c r="B5460" s="21">
        <v>1840.5</v>
      </c>
      <c r="C5460" s="16">
        <v>1</v>
      </c>
      <c r="D5460" s="26">
        <v>1841</v>
      </c>
      <c r="E5460" s="28">
        <v>3.3999999999999981E-3</v>
      </c>
      <c r="F5460" s="28">
        <v>1835.3676548874575</v>
      </c>
    </row>
    <row r="5461" spans="1:6">
      <c r="A5461" s="20">
        <v>0.62069444444444444</v>
      </c>
      <c r="B5461" s="21">
        <v>1840.5</v>
      </c>
      <c r="C5461" s="16">
        <v>1</v>
      </c>
      <c r="D5461" s="26">
        <v>1841</v>
      </c>
      <c r="E5461" s="28">
        <v>3.3999999999999981E-3</v>
      </c>
      <c r="F5461" s="28">
        <v>1835.3868048608401</v>
      </c>
    </row>
    <row r="5462" spans="1:6">
      <c r="A5462" s="20">
        <v>0.62071759259259263</v>
      </c>
      <c r="B5462" s="21">
        <v>1840.5</v>
      </c>
      <c r="C5462" s="16">
        <v>1</v>
      </c>
      <c r="D5462" s="26">
        <v>1841</v>
      </c>
      <c r="E5462" s="28">
        <v>3.3999999999999981E-3</v>
      </c>
      <c r="F5462" s="28">
        <v>1835.4058897243133</v>
      </c>
    </row>
    <row r="5463" spans="1:6">
      <c r="A5463" s="20">
        <v>0.62075231481481485</v>
      </c>
      <c r="B5463" s="21">
        <v>1840.5</v>
      </c>
      <c r="C5463" s="16">
        <v>1</v>
      </c>
      <c r="D5463" s="26">
        <v>1841</v>
      </c>
      <c r="E5463" s="28">
        <v>3.3999999999999981E-3</v>
      </c>
      <c r="F5463" s="28">
        <v>1835.4249096992505</v>
      </c>
    </row>
    <row r="5464" spans="1:6">
      <c r="A5464" s="20">
        <v>0.62077546296296293</v>
      </c>
      <c r="B5464" s="21">
        <v>1840.5</v>
      </c>
      <c r="C5464" s="16">
        <v>1</v>
      </c>
      <c r="D5464" s="26">
        <v>1841</v>
      </c>
      <c r="E5464" s="28">
        <v>3.3999999999999981E-3</v>
      </c>
      <c r="F5464" s="28">
        <v>1835.443865006273</v>
      </c>
    </row>
    <row r="5465" spans="1:6">
      <c r="A5465" s="20">
        <v>0.62079861111111112</v>
      </c>
      <c r="B5465" s="21">
        <v>1840.5</v>
      </c>
      <c r="C5465" s="16">
        <v>1</v>
      </c>
      <c r="D5465" s="26">
        <v>1841</v>
      </c>
      <c r="E5465" s="28">
        <v>3.3999999999999981E-3</v>
      </c>
      <c r="F5465" s="28">
        <v>1835.4627558652517</v>
      </c>
    </row>
    <row r="5466" spans="1:6">
      <c r="A5466" s="20">
        <v>0.62081018518518516</v>
      </c>
      <c r="B5466" s="21">
        <v>1840.5</v>
      </c>
      <c r="C5466" s="16">
        <v>1</v>
      </c>
      <c r="D5466" s="26">
        <v>1841</v>
      </c>
      <c r="E5466" s="28">
        <v>3.3999999999999981E-3</v>
      </c>
      <c r="F5466" s="28">
        <v>1835.4815824953098</v>
      </c>
    </row>
    <row r="5467" spans="1:6">
      <c r="A5467" s="20">
        <v>0.62083333333333335</v>
      </c>
      <c r="B5467" s="21">
        <v>1840.5</v>
      </c>
      <c r="C5467" s="16">
        <v>1</v>
      </c>
      <c r="D5467" s="26">
        <v>1841</v>
      </c>
      <c r="E5467" s="28">
        <v>3.3999999999999981E-3</v>
      </c>
      <c r="F5467" s="28">
        <v>1835.5003451148257</v>
      </c>
    </row>
    <row r="5468" spans="1:6">
      <c r="A5468" s="20">
        <v>0.62085648148148154</v>
      </c>
      <c r="B5468" s="21">
        <v>1840.5</v>
      </c>
      <c r="C5468" s="16">
        <v>1</v>
      </c>
      <c r="D5468" s="26">
        <v>1841</v>
      </c>
      <c r="E5468" s="28">
        <v>3.3999999999999981E-3</v>
      </c>
      <c r="F5468" s="28">
        <v>1835.5190439414353</v>
      </c>
    </row>
    <row r="5469" spans="1:6">
      <c r="A5469" s="20">
        <v>0.62089120370370365</v>
      </c>
      <c r="B5469" s="21">
        <v>1840.5</v>
      </c>
      <c r="C5469" s="16">
        <v>1</v>
      </c>
      <c r="D5469" s="26">
        <v>1841</v>
      </c>
      <c r="E5469" s="28">
        <v>3.3999999999999981E-3</v>
      </c>
      <c r="F5469" s="28">
        <v>1835.5376791920344</v>
      </c>
    </row>
    <row r="5470" spans="1:6">
      <c r="A5470" s="20">
        <v>0.62091435185185184</v>
      </c>
      <c r="B5470" s="21">
        <v>1841</v>
      </c>
      <c r="C5470" s="16">
        <v>1</v>
      </c>
      <c r="D5470" s="26">
        <v>1841</v>
      </c>
      <c r="E5470" s="28">
        <v>3.3999999999999981E-3</v>
      </c>
      <c r="F5470" s="28">
        <v>1835.5562510827815</v>
      </c>
    </row>
    <row r="5471" spans="1:6">
      <c r="A5471" s="20">
        <v>0.62096064814814811</v>
      </c>
      <c r="B5471" s="21">
        <v>1841</v>
      </c>
      <c r="C5471" s="16">
        <v>1</v>
      </c>
      <c r="D5471" s="26">
        <v>1841</v>
      </c>
      <c r="E5471" s="28">
        <v>3.3999999999999981E-3</v>
      </c>
      <c r="F5471" s="28">
        <v>1835.5747598291</v>
      </c>
    </row>
    <row r="5472" spans="1:6">
      <c r="A5472" s="20">
        <v>0.62101851851851853</v>
      </c>
      <c r="B5472" s="21">
        <v>1841</v>
      </c>
      <c r="C5472" s="16">
        <v>1</v>
      </c>
      <c r="D5472" s="26">
        <v>1841</v>
      </c>
      <c r="E5472" s="28">
        <v>3.3999999999999981E-3</v>
      </c>
      <c r="F5472" s="28">
        <v>1835.5932056456811</v>
      </c>
    </row>
    <row r="5473" spans="1:6">
      <c r="A5473" s="20">
        <v>0.62103009259259256</v>
      </c>
      <c r="B5473" s="21">
        <v>1841</v>
      </c>
      <c r="C5473" s="16">
        <v>1</v>
      </c>
      <c r="D5473" s="26">
        <v>1841</v>
      </c>
      <c r="E5473" s="28">
        <v>3.3999999999999981E-3</v>
      </c>
      <c r="F5473" s="28">
        <v>1835.6115887464857</v>
      </c>
    </row>
    <row r="5474" spans="1:6">
      <c r="A5474" s="20">
        <v>0.62106481481481479</v>
      </c>
      <c r="B5474" s="21">
        <v>1841</v>
      </c>
      <c r="C5474" s="16">
        <v>1</v>
      </c>
      <c r="D5474" s="26">
        <v>1841</v>
      </c>
      <c r="E5474" s="28">
        <v>3.3999999999999981E-3</v>
      </c>
      <c r="F5474" s="28">
        <v>1835.6299093447476</v>
      </c>
    </row>
    <row r="5475" spans="1:6">
      <c r="A5475" s="20">
        <v>0.62109953703703702</v>
      </c>
      <c r="B5475" s="21">
        <v>1840.5</v>
      </c>
      <c r="C5475" s="16">
        <v>1</v>
      </c>
      <c r="D5475" s="26">
        <v>1841</v>
      </c>
      <c r="E5475" s="28">
        <v>3.3999999999999981E-3</v>
      </c>
      <c r="F5475" s="28">
        <v>1835.6481676529754</v>
      </c>
    </row>
    <row r="5476" spans="1:6">
      <c r="A5476" s="20">
        <v>0.62116898148148147</v>
      </c>
      <c r="B5476" s="21">
        <v>1840.5</v>
      </c>
      <c r="C5476" s="16">
        <v>1</v>
      </c>
      <c r="D5476" s="26">
        <v>1841</v>
      </c>
      <c r="E5476" s="28">
        <v>3.3999999999999981E-3</v>
      </c>
      <c r="F5476" s="28">
        <v>1835.6663638829552</v>
      </c>
    </row>
    <row r="5477" spans="1:6">
      <c r="A5477" s="20">
        <v>0.6212037037037037</v>
      </c>
      <c r="B5477" s="21">
        <v>1840.5</v>
      </c>
      <c r="C5477" s="16">
        <v>1</v>
      </c>
      <c r="D5477" s="26">
        <v>1841</v>
      </c>
      <c r="E5477" s="28">
        <v>3.3999999999999981E-3</v>
      </c>
      <c r="F5477" s="28">
        <v>1835.6844982457533</v>
      </c>
    </row>
    <row r="5478" spans="1:6">
      <c r="A5478" s="20">
        <v>0.62123842592592593</v>
      </c>
      <c r="B5478" s="21">
        <v>1840</v>
      </c>
      <c r="C5478" s="16">
        <v>1</v>
      </c>
      <c r="D5478" s="26">
        <v>1841</v>
      </c>
      <c r="E5478" s="28">
        <v>3.3999999999999981E-3</v>
      </c>
      <c r="F5478" s="28">
        <v>1835.7025709517177</v>
      </c>
    </row>
    <row r="5479" spans="1:6">
      <c r="A5479" s="20">
        <v>0.6212847222222222</v>
      </c>
      <c r="B5479" s="21">
        <v>1840.5</v>
      </c>
      <c r="C5479" s="16">
        <v>1</v>
      </c>
      <c r="D5479" s="26">
        <v>1841</v>
      </c>
      <c r="E5479" s="28">
        <v>3.3999999999999981E-3</v>
      </c>
      <c r="F5479" s="28">
        <v>1835.7205822104818</v>
      </c>
    </row>
    <row r="5480" spans="1:6">
      <c r="A5480" s="20">
        <v>0.62130787037037039</v>
      </c>
      <c r="B5480" s="21">
        <v>1840</v>
      </c>
      <c r="C5480" s="16">
        <v>1</v>
      </c>
      <c r="D5480" s="26">
        <v>1841</v>
      </c>
      <c r="E5480" s="28">
        <v>3.3999999999999981E-3</v>
      </c>
      <c r="F5480" s="28">
        <v>1835.738532230966</v>
      </c>
    </row>
    <row r="5481" spans="1:6">
      <c r="A5481" s="20">
        <v>0.62140046296296292</v>
      </c>
      <c r="B5481" s="21">
        <v>1840</v>
      </c>
      <c r="C5481" s="16">
        <v>1</v>
      </c>
      <c r="D5481" s="26">
        <v>1841</v>
      </c>
      <c r="E5481" s="28">
        <v>3.3999999999999981E-3</v>
      </c>
      <c r="F5481" s="28">
        <v>1835.7564212213808</v>
      </c>
    </row>
    <row r="5482" spans="1:6">
      <c r="A5482" s="20">
        <v>0.62145833333333333</v>
      </c>
      <c r="B5482" s="21">
        <v>1840.5</v>
      </c>
      <c r="C5482" s="16">
        <v>1</v>
      </c>
      <c r="D5482" s="26">
        <v>1841</v>
      </c>
      <c r="E5482" s="28">
        <v>3.3999999999999981E-3</v>
      </c>
      <c r="F5482" s="28">
        <v>1835.7742493892281</v>
      </c>
    </row>
    <row r="5483" spans="1:6">
      <c r="A5483" s="20">
        <v>0.62148148148148152</v>
      </c>
      <c r="B5483" s="21">
        <v>1840</v>
      </c>
      <c r="C5483" s="16">
        <v>1</v>
      </c>
      <c r="D5483" s="26">
        <v>1841</v>
      </c>
      <c r="E5483" s="28">
        <v>3.3999999999999981E-3</v>
      </c>
      <c r="F5483" s="28">
        <v>1835.7920169413046</v>
      </c>
    </row>
    <row r="5484" spans="1:6">
      <c r="A5484" s="20">
        <v>0.62149305555555556</v>
      </c>
      <c r="B5484" s="21">
        <v>1840</v>
      </c>
      <c r="C5484" s="16">
        <v>1</v>
      </c>
      <c r="D5484" s="26">
        <v>1841</v>
      </c>
      <c r="E5484" s="28">
        <v>3.3999999999999981E-3</v>
      </c>
      <c r="F5484" s="28">
        <v>1835.8097240837042</v>
      </c>
    </row>
    <row r="5485" spans="1:6">
      <c r="A5485" s="20">
        <v>0.62151620370370375</v>
      </c>
      <c r="B5485" s="21">
        <v>1840</v>
      </c>
      <c r="C5485" s="16">
        <v>1</v>
      </c>
      <c r="D5485" s="26">
        <v>1841</v>
      </c>
      <c r="E5485" s="28">
        <v>3.3999999999999981E-3</v>
      </c>
      <c r="F5485" s="28">
        <v>1835.8273710218195</v>
      </c>
    </row>
    <row r="5486" spans="1:6">
      <c r="A5486" s="20">
        <v>0.62153935185185183</v>
      </c>
      <c r="B5486" s="21">
        <v>1840.5</v>
      </c>
      <c r="C5486" s="16">
        <v>1</v>
      </c>
      <c r="D5486" s="26">
        <v>1841</v>
      </c>
      <c r="E5486" s="28">
        <v>3.3999999999999981E-3</v>
      </c>
      <c r="F5486" s="28">
        <v>1835.8449579603453</v>
      </c>
    </row>
    <row r="5487" spans="1:6">
      <c r="A5487" s="20">
        <v>0.62159722222222225</v>
      </c>
      <c r="B5487" s="21">
        <v>1840.5</v>
      </c>
      <c r="C5487" s="16">
        <v>1</v>
      </c>
      <c r="D5487" s="26">
        <v>1841</v>
      </c>
      <c r="E5487" s="28">
        <v>3.3999999999999981E-3</v>
      </c>
      <c r="F5487" s="28">
        <v>1835.8624851032801</v>
      </c>
    </row>
    <row r="5488" spans="1:6">
      <c r="A5488" s="20">
        <v>0.62162037037037032</v>
      </c>
      <c r="B5488" s="21">
        <v>1841</v>
      </c>
      <c r="C5488" s="16">
        <v>1</v>
      </c>
      <c r="D5488" s="26">
        <v>1841</v>
      </c>
      <c r="E5488" s="28">
        <v>3.3999999999999981E-3</v>
      </c>
      <c r="F5488" s="28">
        <v>1835.879952653929</v>
      </c>
    </row>
    <row r="5489" spans="1:6">
      <c r="A5489" s="20">
        <v>0.62163194444444447</v>
      </c>
      <c r="B5489" s="21">
        <v>1841</v>
      </c>
      <c r="C5489" s="16">
        <v>1</v>
      </c>
      <c r="D5489" s="26">
        <v>1841</v>
      </c>
      <c r="E5489" s="28">
        <v>3.3999999999999981E-3</v>
      </c>
      <c r="F5489" s="28">
        <v>1835.8973608149056</v>
      </c>
    </row>
    <row r="5490" spans="1:6">
      <c r="A5490" s="20">
        <v>0.6216666666666667</v>
      </c>
      <c r="B5490" s="21">
        <v>1840.5</v>
      </c>
      <c r="C5490" s="16">
        <v>1</v>
      </c>
      <c r="D5490" s="26">
        <v>1841</v>
      </c>
      <c r="E5490" s="28">
        <v>3.3999999999999981E-3</v>
      </c>
      <c r="F5490" s="28">
        <v>1835.9147097881348</v>
      </c>
    </row>
    <row r="5491" spans="1:6">
      <c r="A5491" s="20">
        <v>0.62170138888888893</v>
      </c>
      <c r="B5491" s="21">
        <v>1840.5</v>
      </c>
      <c r="C5491" s="16">
        <v>1</v>
      </c>
      <c r="D5491" s="26">
        <v>1841</v>
      </c>
      <c r="E5491" s="28">
        <v>3.3999999999999981E-3</v>
      </c>
      <c r="F5491" s="28">
        <v>1835.9319997748551</v>
      </c>
    </row>
    <row r="5492" spans="1:6">
      <c r="A5492" s="20">
        <v>0.62173611111111116</v>
      </c>
      <c r="B5492" s="21">
        <v>1840.5</v>
      </c>
      <c r="C5492" s="16">
        <v>1</v>
      </c>
      <c r="D5492" s="26">
        <v>1841</v>
      </c>
      <c r="E5492" s="28">
        <v>3.3999999999999981E-3</v>
      </c>
      <c r="F5492" s="28">
        <v>1835.9492309756206</v>
      </c>
    </row>
    <row r="5493" spans="1:6">
      <c r="A5493" s="20">
        <v>0.62174768518518519</v>
      </c>
      <c r="B5493" s="21">
        <v>1840.5</v>
      </c>
      <c r="C5493" s="16">
        <v>1</v>
      </c>
      <c r="D5493" s="26">
        <v>1841</v>
      </c>
      <c r="E5493" s="28">
        <v>3.3999999999999981E-3</v>
      </c>
      <c r="F5493" s="28">
        <v>1835.9664035903036</v>
      </c>
    </row>
    <row r="5494" spans="1:6">
      <c r="A5494" s="20">
        <v>0.62178240740740742</v>
      </c>
      <c r="B5494" s="21">
        <v>1840.5</v>
      </c>
      <c r="C5494" s="16">
        <v>1</v>
      </c>
      <c r="D5494" s="26">
        <v>1841</v>
      </c>
      <c r="E5494" s="28">
        <v>3.3999999999999981E-3</v>
      </c>
      <c r="F5494" s="28">
        <v>1835.9835178180965</v>
      </c>
    </row>
    <row r="5495" spans="1:6">
      <c r="A5495" s="20">
        <v>0.62179398148148146</v>
      </c>
      <c r="B5495" s="21">
        <v>1840.5</v>
      </c>
      <c r="C5495" s="16">
        <v>1</v>
      </c>
      <c r="D5495" s="26">
        <v>1841</v>
      </c>
      <c r="E5495" s="28">
        <v>3.3999999999999981E-3</v>
      </c>
      <c r="F5495" s="28">
        <v>1836.0005738575151</v>
      </c>
    </row>
    <row r="5496" spans="1:6">
      <c r="A5496" s="20">
        <v>0.62184027777777773</v>
      </c>
      <c r="B5496" s="21">
        <v>1841</v>
      </c>
      <c r="C5496" s="16">
        <v>1</v>
      </c>
      <c r="D5496" s="26">
        <v>1841</v>
      </c>
      <c r="E5496" s="28">
        <v>3.3999999999999981E-3</v>
      </c>
      <c r="F5496" s="28">
        <v>1836.0175719063996</v>
      </c>
    </row>
    <row r="5497" spans="1:6">
      <c r="A5497" s="20">
        <v>0.62187499999999996</v>
      </c>
      <c r="B5497" s="21">
        <v>1840.5</v>
      </c>
      <c r="C5497" s="16">
        <v>1</v>
      </c>
      <c r="D5497" s="26">
        <v>1841</v>
      </c>
      <c r="E5497" s="28">
        <v>3.3999999999999981E-3</v>
      </c>
      <c r="F5497" s="28">
        <v>1836.0345121619177</v>
      </c>
    </row>
    <row r="5498" spans="1:6">
      <c r="A5498" s="20">
        <v>0.62190972222222218</v>
      </c>
      <c r="B5498" s="21">
        <v>1840.5</v>
      </c>
      <c r="C5498" s="16">
        <v>1</v>
      </c>
      <c r="D5498" s="26">
        <v>1841</v>
      </c>
      <c r="E5498" s="28">
        <v>3.3999999999999981E-3</v>
      </c>
      <c r="F5498" s="28">
        <v>1836.0513948205673</v>
      </c>
    </row>
    <row r="5499" spans="1:6">
      <c r="A5499" s="20">
        <v>0.62194444444444441</v>
      </c>
      <c r="B5499" s="21">
        <v>1840.5</v>
      </c>
      <c r="C5499" s="16">
        <v>1</v>
      </c>
      <c r="D5499" s="26">
        <v>1841</v>
      </c>
      <c r="E5499" s="28">
        <v>3.3999999999999981E-3</v>
      </c>
      <c r="F5499" s="28">
        <v>1836.0682200781773</v>
      </c>
    </row>
    <row r="5500" spans="1:6">
      <c r="A5500" s="20">
        <v>0.62195601851851856</v>
      </c>
      <c r="B5500" s="21">
        <v>1841</v>
      </c>
      <c r="C5500" s="16">
        <v>1</v>
      </c>
      <c r="D5500" s="26">
        <v>1841</v>
      </c>
      <c r="E5500" s="28">
        <v>3.3999999999999981E-3</v>
      </c>
      <c r="F5500" s="28">
        <v>1836.0849881299116</v>
      </c>
    </row>
    <row r="5501" spans="1:6">
      <c r="A5501" s="20">
        <v>0.62197916666666664</v>
      </c>
      <c r="B5501" s="21">
        <v>1840.5</v>
      </c>
      <c r="C5501" s="16">
        <v>1</v>
      </c>
      <c r="D5501" s="26">
        <v>1841</v>
      </c>
      <c r="E5501" s="28">
        <v>3.3999999999999981E-3</v>
      </c>
      <c r="F5501" s="28">
        <v>1836.10169917027</v>
      </c>
    </row>
    <row r="5502" spans="1:6">
      <c r="A5502" s="20">
        <v>0.62203703703703705</v>
      </c>
      <c r="B5502" s="21">
        <v>1840.5</v>
      </c>
      <c r="C5502" s="16">
        <v>1</v>
      </c>
      <c r="D5502" s="26">
        <v>1841</v>
      </c>
      <c r="E5502" s="28">
        <v>3.3999999999999981E-3</v>
      </c>
      <c r="F5502" s="28">
        <v>1836.118353393091</v>
      </c>
    </row>
    <row r="5503" spans="1:6">
      <c r="A5503" s="20">
        <v>0.62207175925925928</v>
      </c>
      <c r="B5503" s="21">
        <v>1840.5</v>
      </c>
      <c r="C5503" s="16">
        <v>1</v>
      </c>
      <c r="D5503" s="26">
        <v>1841</v>
      </c>
      <c r="E5503" s="28">
        <v>3.3999999999999981E-3</v>
      </c>
      <c r="F5503" s="28">
        <v>1836.1349509915544</v>
      </c>
    </row>
    <row r="5504" spans="1:6">
      <c r="A5504" s="20">
        <v>0.62215277777777778</v>
      </c>
      <c r="B5504" s="21">
        <v>1840.5</v>
      </c>
      <c r="C5504" s="16">
        <v>1</v>
      </c>
      <c r="D5504" s="26">
        <v>1841</v>
      </c>
      <c r="E5504" s="28">
        <v>3.3999999999999981E-3</v>
      </c>
      <c r="F5504" s="28">
        <v>1836.1514921581831</v>
      </c>
    </row>
    <row r="5505" spans="1:6">
      <c r="A5505" s="20">
        <v>0.6221875</v>
      </c>
      <c r="B5505" s="21">
        <v>1841</v>
      </c>
      <c r="C5505" s="16">
        <v>1</v>
      </c>
      <c r="D5505" s="26">
        <v>1841</v>
      </c>
      <c r="E5505" s="28">
        <v>3.3999999999999981E-3</v>
      </c>
      <c r="F5505" s="28">
        <v>1836.1679770848452</v>
      </c>
    </row>
    <row r="5506" spans="1:6">
      <c r="A5506" s="20">
        <v>0.62222222222222223</v>
      </c>
      <c r="B5506" s="21">
        <v>1840.5</v>
      </c>
      <c r="C5506" s="16">
        <v>1</v>
      </c>
      <c r="D5506" s="26">
        <v>1841</v>
      </c>
      <c r="E5506" s="28">
        <v>3.3999999999999981E-3</v>
      </c>
      <c r="F5506" s="28">
        <v>1836.1844059627567</v>
      </c>
    </row>
    <row r="5507" spans="1:6">
      <c r="A5507" s="20">
        <v>0.62224537037037042</v>
      </c>
      <c r="B5507" s="21">
        <v>1840.5</v>
      </c>
      <c r="C5507" s="16">
        <v>1</v>
      </c>
      <c r="D5507" s="26">
        <v>1841</v>
      </c>
      <c r="E5507" s="28">
        <v>3.3999999999999981E-3</v>
      </c>
      <c r="F5507" s="28">
        <v>1836.2007789824834</v>
      </c>
    </row>
    <row r="5508" spans="1:6">
      <c r="A5508" s="20">
        <v>0.62225694444444446</v>
      </c>
      <c r="B5508" s="21">
        <v>1840.5</v>
      </c>
      <c r="C5508" s="16">
        <v>1</v>
      </c>
      <c r="D5508" s="26">
        <v>1841</v>
      </c>
      <c r="E5508" s="28">
        <v>3.3999999999999981E-3</v>
      </c>
      <c r="F5508" s="28">
        <v>1836.2170963339429</v>
      </c>
    </row>
    <row r="5509" spans="1:6">
      <c r="A5509" s="20">
        <v>0.62230324074074073</v>
      </c>
      <c r="B5509" s="21">
        <v>1840</v>
      </c>
      <c r="C5509" s="16">
        <v>1</v>
      </c>
      <c r="D5509" s="26">
        <v>1841</v>
      </c>
      <c r="E5509" s="28">
        <v>3.3999999999999981E-3</v>
      </c>
      <c r="F5509" s="28">
        <v>1836.2333582064075</v>
      </c>
    </row>
    <row r="5510" spans="1:6">
      <c r="A5510" s="20">
        <v>0.62232638888888892</v>
      </c>
      <c r="B5510" s="21">
        <v>1840.5</v>
      </c>
      <c r="C5510" s="16">
        <v>1</v>
      </c>
      <c r="D5510" s="26">
        <v>1841</v>
      </c>
      <c r="E5510" s="28">
        <v>3.3999999999999981E-3</v>
      </c>
      <c r="F5510" s="28">
        <v>1836.2495647885057</v>
      </c>
    </row>
    <row r="5511" spans="1:6">
      <c r="A5511" s="20">
        <v>0.62234953703703699</v>
      </c>
      <c r="B5511" s="21">
        <v>1840.5</v>
      </c>
      <c r="C5511" s="16">
        <v>1</v>
      </c>
      <c r="D5511" s="26">
        <v>1841</v>
      </c>
      <c r="E5511" s="28">
        <v>3.3999999999999981E-3</v>
      </c>
      <c r="F5511" s="28">
        <v>1836.2657162682249</v>
      </c>
    </row>
    <row r="5512" spans="1:6">
      <c r="A5512" s="20">
        <v>0.62237268518518518</v>
      </c>
      <c r="B5512" s="21">
        <v>1841</v>
      </c>
      <c r="C5512" s="16">
        <v>1</v>
      </c>
      <c r="D5512" s="26">
        <v>1841</v>
      </c>
      <c r="E5512" s="28">
        <v>3.3999999999999981E-3</v>
      </c>
      <c r="F5512" s="28">
        <v>1836.2818128329129</v>
      </c>
    </row>
    <row r="5513" spans="1:6">
      <c r="A5513" s="20">
        <v>0.62247685185185186</v>
      </c>
      <c r="B5513" s="21">
        <v>1840.5</v>
      </c>
      <c r="C5513" s="16">
        <v>1</v>
      </c>
      <c r="D5513" s="26">
        <v>1841</v>
      </c>
      <c r="E5513" s="28">
        <v>3.3999999999999981E-3</v>
      </c>
      <c r="F5513" s="28">
        <v>1836.2978546692809</v>
      </c>
    </row>
    <row r="5514" spans="1:6">
      <c r="A5514" s="20">
        <v>0.62250000000000005</v>
      </c>
      <c r="B5514" s="21">
        <v>1841</v>
      </c>
      <c r="C5514" s="16">
        <v>1</v>
      </c>
      <c r="D5514" s="26">
        <v>1841</v>
      </c>
      <c r="E5514" s="28">
        <v>3.3999999999999981E-3</v>
      </c>
      <c r="F5514" s="28">
        <v>1836.3138419634054</v>
      </c>
    </row>
    <row r="5515" spans="1:6">
      <c r="A5515" s="20">
        <v>0.62254629629629632</v>
      </c>
      <c r="B5515" s="21">
        <v>1841</v>
      </c>
      <c r="C5515" s="16">
        <v>1</v>
      </c>
      <c r="D5515" s="26">
        <v>1841</v>
      </c>
      <c r="E5515" s="28">
        <v>3.3999999999999981E-3</v>
      </c>
      <c r="F5515" s="28">
        <v>1836.3297749007297</v>
      </c>
    </row>
    <row r="5516" spans="1:6">
      <c r="A5516" s="20">
        <v>0.6225694444444444</v>
      </c>
      <c r="B5516" s="21">
        <v>1841</v>
      </c>
      <c r="C5516" s="16">
        <v>1</v>
      </c>
      <c r="D5516" s="26">
        <v>1841</v>
      </c>
      <c r="E5516" s="28">
        <v>3.3999999999999981E-3</v>
      </c>
      <c r="F5516" s="28">
        <v>1836.3456536660672</v>
      </c>
    </row>
    <row r="5517" spans="1:6">
      <c r="A5517" s="20">
        <v>0.62262731481481481</v>
      </c>
      <c r="B5517" s="21">
        <v>1842</v>
      </c>
      <c r="C5517" s="16">
        <v>1</v>
      </c>
      <c r="D5517" s="26">
        <v>1842</v>
      </c>
      <c r="E5517" s="28">
        <v>3.4999999999999979E-3</v>
      </c>
      <c r="F5517" s="28">
        <v>1836.365443878236</v>
      </c>
    </row>
    <row r="5518" spans="1:6">
      <c r="A5518" s="20">
        <v>0.622650462962963</v>
      </c>
      <c r="B5518" s="21">
        <v>1842</v>
      </c>
      <c r="C5518" s="16">
        <v>1</v>
      </c>
      <c r="D5518" s="26">
        <v>1842</v>
      </c>
      <c r="E5518" s="28">
        <v>3.4999999999999979E-3</v>
      </c>
      <c r="F5518" s="28">
        <v>1836.3851648246621</v>
      </c>
    </row>
    <row r="5519" spans="1:6">
      <c r="A5519" s="20">
        <v>0.62266203703703704</v>
      </c>
      <c r="B5519" s="21">
        <v>1841.5</v>
      </c>
      <c r="C5519" s="16">
        <v>1</v>
      </c>
      <c r="D5519" s="26">
        <v>1842</v>
      </c>
      <c r="E5519" s="28">
        <v>3.4999999999999979E-3</v>
      </c>
      <c r="F5519" s="28">
        <v>1836.4048167477758</v>
      </c>
    </row>
    <row r="5520" spans="1:6">
      <c r="A5520" s="20">
        <v>0.62268518518518523</v>
      </c>
      <c r="B5520" s="21">
        <v>1841.5</v>
      </c>
      <c r="C5520" s="16">
        <v>1</v>
      </c>
      <c r="D5520" s="26">
        <v>1842</v>
      </c>
      <c r="E5520" s="28">
        <v>3.4999999999999979E-3</v>
      </c>
      <c r="F5520" s="28">
        <v>1836.4243998891586</v>
      </c>
    </row>
    <row r="5521" spans="1:6">
      <c r="A5521" s="20">
        <v>0.62271990740740746</v>
      </c>
      <c r="B5521" s="21">
        <v>1842</v>
      </c>
      <c r="C5521" s="16">
        <v>1</v>
      </c>
      <c r="D5521" s="26">
        <v>1842</v>
      </c>
      <c r="E5521" s="28">
        <v>3.4999999999999979E-3</v>
      </c>
      <c r="F5521" s="28">
        <v>1836.4439144895466</v>
      </c>
    </row>
    <row r="5522" spans="1:6">
      <c r="A5522" s="20">
        <v>0.6227314814814815</v>
      </c>
      <c r="B5522" s="21">
        <v>1841.5</v>
      </c>
      <c r="C5522" s="16">
        <v>1</v>
      </c>
      <c r="D5522" s="26">
        <v>1842</v>
      </c>
      <c r="E5522" s="28">
        <v>3.4999999999999979E-3</v>
      </c>
      <c r="F5522" s="28">
        <v>1836.4633607888331</v>
      </c>
    </row>
    <row r="5523" spans="1:6">
      <c r="A5523" s="20">
        <v>0.62274305555555554</v>
      </c>
      <c r="B5523" s="21">
        <v>1842</v>
      </c>
      <c r="C5523" s="16">
        <v>1</v>
      </c>
      <c r="D5523" s="26">
        <v>1842</v>
      </c>
      <c r="E5523" s="28">
        <v>3.4999999999999979E-3</v>
      </c>
      <c r="F5523" s="28">
        <v>1836.4827390260723</v>
      </c>
    </row>
    <row r="5524" spans="1:6">
      <c r="A5524" s="20">
        <v>0.62276620370370372</v>
      </c>
      <c r="B5524" s="21">
        <v>1841.5</v>
      </c>
      <c r="C5524" s="16">
        <v>1</v>
      </c>
      <c r="D5524" s="26">
        <v>1842</v>
      </c>
      <c r="E5524" s="28">
        <v>3.4999999999999979E-3</v>
      </c>
      <c r="F5524" s="28">
        <v>1836.502049439481</v>
      </c>
    </row>
    <row r="5525" spans="1:6">
      <c r="A5525" s="20">
        <v>0.62280092592592595</v>
      </c>
      <c r="B5525" s="21">
        <v>1841.5</v>
      </c>
      <c r="C5525" s="16">
        <v>1</v>
      </c>
      <c r="D5525" s="26">
        <v>1842</v>
      </c>
      <c r="E5525" s="28">
        <v>3.4999999999999979E-3</v>
      </c>
      <c r="F5525" s="28">
        <v>1836.5212922664427</v>
      </c>
    </row>
    <row r="5526" spans="1:6">
      <c r="A5526" s="20">
        <v>0.62283564814814818</v>
      </c>
      <c r="B5526" s="21">
        <v>1841.5</v>
      </c>
      <c r="C5526" s="16">
        <v>1</v>
      </c>
      <c r="D5526" s="26">
        <v>1842</v>
      </c>
      <c r="E5526" s="28">
        <v>3.4999999999999979E-3</v>
      </c>
      <c r="F5526" s="28">
        <v>1836.5404677435101</v>
      </c>
    </row>
    <row r="5527" spans="1:6">
      <c r="A5527" s="20">
        <v>0.62287037037037041</v>
      </c>
      <c r="B5527" s="21">
        <v>1841.5</v>
      </c>
      <c r="C5527" s="16">
        <v>1</v>
      </c>
      <c r="D5527" s="26">
        <v>1842</v>
      </c>
      <c r="E5527" s="28">
        <v>3.4999999999999979E-3</v>
      </c>
      <c r="F5527" s="28">
        <v>1836.5595761064078</v>
      </c>
    </row>
    <row r="5528" spans="1:6">
      <c r="A5528" s="20">
        <v>0.62289351851851849</v>
      </c>
      <c r="B5528" s="21">
        <v>1841.5</v>
      </c>
      <c r="C5528" s="16">
        <v>1</v>
      </c>
      <c r="D5528" s="26">
        <v>1842</v>
      </c>
      <c r="E5528" s="28">
        <v>3.4999999999999979E-3</v>
      </c>
      <c r="F5528" s="28">
        <v>1836.5786175900353</v>
      </c>
    </row>
    <row r="5529" spans="1:6">
      <c r="A5529" s="20">
        <v>0.62291666666666667</v>
      </c>
      <c r="B5529" s="21">
        <v>1841.5</v>
      </c>
      <c r="C5529" s="16">
        <v>1</v>
      </c>
      <c r="D5529" s="26">
        <v>1842</v>
      </c>
      <c r="E5529" s="28">
        <v>3.4999999999999979E-3</v>
      </c>
      <c r="F5529" s="28">
        <v>1836.5975924284701</v>
      </c>
    </row>
    <row r="5530" spans="1:6">
      <c r="A5530" s="20">
        <v>0.62296296296296294</v>
      </c>
      <c r="B5530" s="21">
        <v>1842</v>
      </c>
      <c r="C5530" s="16">
        <v>1</v>
      </c>
      <c r="D5530" s="26">
        <v>1842</v>
      </c>
      <c r="E5530" s="28">
        <v>3.4999999999999979E-3</v>
      </c>
      <c r="F5530" s="28">
        <v>1836.6165008549704</v>
      </c>
    </row>
    <row r="5531" spans="1:6">
      <c r="A5531" s="20">
        <v>0.62300925925925921</v>
      </c>
      <c r="B5531" s="21">
        <v>1841.5</v>
      </c>
      <c r="C5531" s="16">
        <v>1</v>
      </c>
      <c r="D5531" s="26">
        <v>1842</v>
      </c>
      <c r="E5531" s="28">
        <v>3.4999999999999979E-3</v>
      </c>
      <c r="F5531" s="28">
        <v>1836.6353431019779</v>
      </c>
    </row>
    <row r="5532" spans="1:6">
      <c r="A5532" s="20">
        <v>0.62305555555555558</v>
      </c>
      <c r="B5532" s="21">
        <v>1842</v>
      </c>
      <c r="C5532" s="16">
        <v>1</v>
      </c>
      <c r="D5532" s="26">
        <v>1842</v>
      </c>
      <c r="E5532" s="28">
        <v>3.4999999999999979E-3</v>
      </c>
      <c r="F5532" s="28">
        <v>1836.6541194011211</v>
      </c>
    </row>
    <row r="5533" spans="1:6">
      <c r="A5533" s="20">
        <v>0.62312500000000004</v>
      </c>
      <c r="B5533" s="21">
        <v>1842</v>
      </c>
      <c r="C5533" s="16">
        <v>1</v>
      </c>
      <c r="D5533" s="26">
        <v>1842</v>
      </c>
      <c r="E5533" s="28">
        <v>3.4999999999999979E-3</v>
      </c>
      <c r="F5533" s="28">
        <v>1836.6728299832171</v>
      </c>
    </row>
    <row r="5534" spans="1:6">
      <c r="A5534" s="20">
        <v>0.62313657407407408</v>
      </c>
      <c r="B5534" s="21">
        <v>1842</v>
      </c>
      <c r="C5534" s="16">
        <v>1</v>
      </c>
      <c r="D5534" s="26">
        <v>1842</v>
      </c>
      <c r="E5534" s="28">
        <v>3.4999999999999979E-3</v>
      </c>
      <c r="F5534" s="28">
        <v>1836.6914750782757</v>
      </c>
    </row>
    <row r="5535" spans="1:6">
      <c r="A5535" s="20">
        <v>0.62315972222222227</v>
      </c>
      <c r="B5535" s="21">
        <v>1842</v>
      </c>
      <c r="C5535" s="16">
        <v>1</v>
      </c>
      <c r="D5535" s="26">
        <v>1842</v>
      </c>
      <c r="E5535" s="28">
        <v>3.4999999999999979E-3</v>
      </c>
      <c r="F5535" s="28">
        <v>1836.7100549155018</v>
      </c>
    </row>
    <row r="5536" spans="1:6">
      <c r="A5536" s="20">
        <v>0.6231944444444445</v>
      </c>
      <c r="B5536" s="21">
        <v>1842</v>
      </c>
      <c r="C5536" s="16">
        <v>1</v>
      </c>
      <c r="D5536" s="26">
        <v>1842</v>
      </c>
      <c r="E5536" s="28">
        <v>3.4999999999999979E-3</v>
      </c>
      <c r="F5536" s="28">
        <v>1836.7285697232976</v>
      </c>
    </row>
    <row r="5537" spans="1:6">
      <c r="A5537" s="20">
        <v>0.62321759259259257</v>
      </c>
      <c r="B5537" s="21">
        <v>1842</v>
      </c>
      <c r="C5537" s="16">
        <v>1</v>
      </c>
      <c r="D5537" s="26">
        <v>1842</v>
      </c>
      <c r="E5537" s="28">
        <v>3.4999999999999979E-3</v>
      </c>
      <c r="F5537" s="28">
        <v>1836.747019729266</v>
      </c>
    </row>
    <row r="5538" spans="1:6">
      <c r="A5538" s="20">
        <v>0.62324074074074076</v>
      </c>
      <c r="B5538" s="21">
        <v>1842</v>
      </c>
      <c r="C5538" s="16">
        <v>1</v>
      </c>
      <c r="D5538" s="26">
        <v>1842</v>
      </c>
      <c r="E5538" s="28">
        <v>3.4999999999999979E-3</v>
      </c>
      <c r="F5538" s="28">
        <v>1836.7654051602135</v>
      </c>
    </row>
    <row r="5539" spans="1:6">
      <c r="A5539" s="20">
        <v>0.62326388888888884</v>
      </c>
      <c r="B5539" s="21">
        <v>1842</v>
      </c>
      <c r="C5539" s="16">
        <v>1</v>
      </c>
      <c r="D5539" s="26">
        <v>1842</v>
      </c>
      <c r="E5539" s="28">
        <v>3.4999999999999979E-3</v>
      </c>
      <c r="F5539" s="28">
        <v>1836.7837262421529</v>
      </c>
    </row>
    <row r="5540" spans="1:6">
      <c r="A5540" s="20">
        <v>0.62328703703703703</v>
      </c>
      <c r="B5540" s="21">
        <v>1842</v>
      </c>
      <c r="C5540" s="16">
        <v>1</v>
      </c>
      <c r="D5540" s="26">
        <v>1842</v>
      </c>
      <c r="E5540" s="28">
        <v>3.4999999999999979E-3</v>
      </c>
      <c r="F5540" s="28">
        <v>1836.8019832003054</v>
      </c>
    </row>
    <row r="5541" spans="1:6">
      <c r="A5541" s="20">
        <v>0.62329861111111107</v>
      </c>
      <c r="B5541" s="21">
        <v>1842</v>
      </c>
      <c r="C5541" s="16">
        <v>1</v>
      </c>
      <c r="D5541" s="26">
        <v>1842</v>
      </c>
      <c r="E5541" s="28">
        <v>3.4999999999999979E-3</v>
      </c>
      <c r="F5541" s="28">
        <v>1836.8201762591043</v>
      </c>
    </row>
    <row r="5542" spans="1:6">
      <c r="A5542" s="20">
        <v>0.62333333333333329</v>
      </c>
      <c r="B5542" s="21">
        <v>1841.5</v>
      </c>
      <c r="C5542" s="16">
        <v>1</v>
      </c>
      <c r="D5542" s="26">
        <v>1842</v>
      </c>
      <c r="E5542" s="28">
        <v>3.4999999999999979E-3</v>
      </c>
      <c r="F5542" s="28">
        <v>1836.8383056421974</v>
      </c>
    </row>
    <row r="5543" spans="1:6">
      <c r="A5543" s="20">
        <v>0.62336805555555552</v>
      </c>
      <c r="B5543" s="21">
        <v>1842</v>
      </c>
      <c r="C5543" s="16">
        <v>1</v>
      </c>
      <c r="D5543" s="26">
        <v>1842</v>
      </c>
      <c r="E5543" s="28">
        <v>3.4999999999999979E-3</v>
      </c>
      <c r="F5543" s="28">
        <v>1836.8563715724497</v>
      </c>
    </row>
    <row r="5544" spans="1:6">
      <c r="A5544" s="20">
        <v>0.62340277777777775</v>
      </c>
      <c r="B5544" s="21">
        <v>1842</v>
      </c>
      <c r="C5544" s="16">
        <v>1</v>
      </c>
      <c r="D5544" s="26">
        <v>1842</v>
      </c>
      <c r="E5544" s="28">
        <v>3.4999999999999979E-3</v>
      </c>
      <c r="F5544" s="28">
        <v>1836.8743742719462</v>
      </c>
    </row>
    <row r="5545" spans="1:6">
      <c r="A5545" s="20">
        <v>0.62342592592592594</v>
      </c>
      <c r="B5545" s="21">
        <v>1842</v>
      </c>
      <c r="C5545" s="16">
        <v>1</v>
      </c>
      <c r="D5545" s="26">
        <v>1842</v>
      </c>
      <c r="E5545" s="28">
        <v>3.4999999999999979E-3</v>
      </c>
      <c r="F5545" s="28">
        <v>1836.8923139619944</v>
      </c>
    </row>
    <row r="5546" spans="1:6">
      <c r="A5546" s="20">
        <v>0.62344907407407413</v>
      </c>
      <c r="B5546" s="21">
        <v>1842</v>
      </c>
      <c r="C5546" s="16">
        <v>1</v>
      </c>
      <c r="D5546" s="26">
        <v>1842</v>
      </c>
      <c r="E5546" s="28">
        <v>3.4999999999999979E-3</v>
      </c>
      <c r="F5546" s="28">
        <v>1836.9101908631274</v>
      </c>
    </row>
    <row r="5547" spans="1:6">
      <c r="A5547" s="20">
        <v>0.62347222222222221</v>
      </c>
      <c r="B5547" s="21">
        <v>1842</v>
      </c>
      <c r="C5547" s="16">
        <v>1</v>
      </c>
      <c r="D5547" s="26">
        <v>1842</v>
      </c>
      <c r="E5547" s="28">
        <v>3.4999999999999979E-3</v>
      </c>
      <c r="F5547" s="28">
        <v>1836.9280051951064</v>
      </c>
    </row>
    <row r="5548" spans="1:6">
      <c r="A5548" s="20">
        <v>0.62350694444444443</v>
      </c>
      <c r="B5548" s="21">
        <v>1842</v>
      </c>
      <c r="C5548" s="16">
        <v>1</v>
      </c>
      <c r="D5548" s="26">
        <v>1842</v>
      </c>
      <c r="E5548" s="28">
        <v>3.4999999999999979E-3</v>
      </c>
      <c r="F5548" s="28">
        <v>1836.9457571769235</v>
      </c>
    </row>
    <row r="5549" spans="1:6">
      <c r="A5549" s="20">
        <v>0.6235532407407407</v>
      </c>
      <c r="B5549" s="21">
        <v>1842</v>
      </c>
      <c r="C5549" s="16">
        <v>1</v>
      </c>
      <c r="D5549" s="26">
        <v>1842</v>
      </c>
      <c r="E5549" s="28">
        <v>3.4999999999999979E-3</v>
      </c>
      <c r="F5549" s="28">
        <v>1836.9634470268043</v>
      </c>
    </row>
    <row r="5550" spans="1:6">
      <c r="A5550" s="20">
        <v>0.62358796296296293</v>
      </c>
      <c r="B5550" s="21">
        <v>1842</v>
      </c>
      <c r="C5550" s="16">
        <v>1</v>
      </c>
      <c r="D5550" s="26">
        <v>1842</v>
      </c>
      <c r="E5550" s="28">
        <v>3.4999999999999979E-3</v>
      </c>
      <c r="F5550" s="28">
        <v>1836.9810749622104</v>
      </c>
    </row>
    <row r="5551" spans="1:6">
      <c r="A5551" s="20">
        <v>0.62361111111111112</v>
      </c>
      <c r="B5551" s="21">
        <v>1841.5</v>
      </c>
      <c r="C5551" s="16">
        <v>1</v>
      </c>
      <c r="D5551" s="26">
        <v>1842</v>
      </c>
      <c r="E5551" s="28">
        <v>3.4999999999999979E-3</v>
      </c>
      <c r="F5551" s="28">
        <v>1836.9986411998427</v>
      </c>
    </row>
    <row r="5552" spans="1:6">
      <c r="A5552" s="20">
        <v>0.6236342592592593</v>
      </c>
      <c r="B5552" s="21">
        <v>1841.5</v>
      </c>
      <c r="C5552" s="16">
        <v>1</v>
      </c>
      <c r="D5552" s="26">
        <v>1842</v>
      </c>
      <c r="E5552" s="28">
        <v>3.4999999999999979E-3</v>
      </c>
      <c r="F5552" s="28">
        <v>1837.0161459556432</v>
      </c>
    </row>
    <row r="5553" spans="1:6">
      <c r="A5553" s="20">
        <v>0.62372685185185184</v>
      </c>
      <c r="B5553" s="21">
        <v>1842</v>
      </c>
      <c r="C5553" s="16">
        <v>1</v>
      </c>
      <c r="D5553" s="26">
        <v>1842</v>
      </c>
      <c r="E5553" s="28">
        <v>3.4999999999999979E-3</v>
      </c>
      <c r="F5553" s="28">
        <v>1837.0335894447985</v>
      </c>
    </row>
    <row r="5554" spans="1:6">
      <c r="A5554" s="20">
        <v>0.62376157407407407</v>
      </c>
      <c r="B5554" s="21">
        <v>1842</v>
      </c>
      <c r="C5554" s="16">
        <v>1</v>
      </c>
      <c r="D5554" s="26">
        <v>1842</v>
      </c>
      <c r="E5554" s="28">
        <v>3.4999999999999979E-3</v>
      </c>
      <c r="F5554" s="28">
        <v>1837.0509718817418</v>
      </c>
    </row>
    <row r="5555" spans="1:6">
      <c r="A5555" s="20">
        <v>0.6237731481481481</v>
      </c>
      <c r="B5555" s="21">
        <v>1841.5</v>
      </c>
      <c r="C5555" s="16">
        <v>1</v>
      </c>
      <c r="D5555" s="26">
        <v>1842</v>
      </c>
      <c r="E5555" s="28">
        <v>3.4999999999999979E-3</v>
      </c>
      <c r="F5555" s="28">
        <v>1837.0682934801557</v>
      </c>
    </row>
    <row r="5556" spans="1:6">
      <c r="A5556" s="20">
        <v>0.62380787037037033</v>
      </c>
      <c r="B5556" s="21">
        <v>1842</v>
      </c>
      <c r="C5556" s="16">
        <v>1</v>
      </c>
      <c r="D5556" s="26">
        <v>1842</v>
      </c>
      <c r="E5556" s="28">
        <v>3.4999999999999979E-3</v>
      </c>
      <c r="F5556" s="28">
        <v>1837.0855544529752</v>
      </c>
    </row>
    <row r="5557" spans="1:6">
      <c r="A5557" s="20">
        <v>0.62381944444444448</v>
      </c>
      <c r="B5557" s="21">
        <v>1842</v>
      </c>
      <c r="C5557" s="16">
        <v>1</v>
      </c>
      <c r="D5557" s="26">
        <v>1842</v>
      </c>
      <c r="E5557" s="28">
        <v>3.4999999999999979E-3</v>
      </c>
      <c r="F5557" s="28">
        <v>1837.1027550123897</v>
      </c>
    </row>
    <row r="5558" spans="1:6">
      <c r="A5558" s="20">
        <v>0.62387731481481479</v>
      </c>
      <c r="B5558" s="21">
        <v>1842</v>
      </c>
      <c r="C5558" s="16">
        <v>1</v>
      </c>
      <c r="D5558" s="26">
        <v>1842</v>
      </c>
      <c r="E5558" s="28">
        <v>3.4999999999999979E-3</v>
      </c>
      <c r="F5558" s="28">
        <v>1837.1198953698463</v>
      </c>
    </row>
    <row r="5559" spans="1:6">
      <c r="A5559" s="20">
        <v>0.62391203703703701</v>
      </c>
      <c r="B5559" s="21">
        <v>1842</v>
      </c>
      <c r="C5559" s="16">
        <v>1</v>
      </c>
      <c r="D5559" s="26">
        <v>1842</v>
      </c>
      <c r="E5559" s="28">
        <v>3.4999999999999979E-3</v>
      </c>
      <c r="F5559" s="28">
        <v>1837.1369757360519</v>
      </c>
    </row>
    <row r="5560" spans="1:6">
      <c r="A5560" s="20">
        <v>0.6239351851851852</v>
      </c>
      <c r="B5560" s="21">
        <v>1842</v>
      </c>
      <c r="C5560" s="16">
        <v>1</v>
      </c>
      <c r="D5560" s="26">
        <v>1842</v>
      </c>
      <c r="E5560" s="28">
        <v>3.4999999999999979E-3</v>
      </c>
      <c r="F5560" s="28">
        <v>1837.1539963209757</v>
      </c>
    </row>
    <row r="5561" spans="1:6">
      <c r="A5561" s="20">
        <v>0.62394675925925924</v>
      </c>
      <c r="B5561" s="21">
        <v>1841.5</v>
      </c>
      <c r="C5561" s="16">
        <v>1</v>
      </c>
      <c r="D5561" s="26">
        <v>1842</v>
      </c>
      <c r="E5561" s="28">
        <v>3.4999999999999979E-3</v>
      </c>
      <c r="F5561" s="28">
        <v>1837.1709573338524</v>
      </c>
    </row>
    <row r="5562" spans="1:6">
      <c r="A5562" s="20">
        <v>0.62400462962962966</v>
      </c>
      <c r="B5562" s="21">
        <v>1842</v>
      </c>
      <c r="C5562" s="16">
        <v>1</v>
      </c>
      <c r="D5562" s="26">
        <v>1842</v>
      </c>
      <c r="E5562" s="28">
        <v>3.4999999999999979E-3</v>
      </c>
      <c r="F5562" s="28">
        <v>1837.1878589831838</v>
      </c>
    </row>
    <row r="5563" spans="1:6">
      <c r="A5563" s="20">
        <v>0.62406249999999996</v>
      </c>
      <c r="B5563" s="21">
        <v>1842</v>
      </c>
      <c r="C5563" s="16">
        <v>1</v>
      </c>
      <c r="D5563" s="26">
        <v>1842</v>
      </c>
      <c r="E5563" s="28">
        <v>3.4999999999999979E-3</v>
      </c>
      <c r="F5563" s="28">
        <v>1837.2047014767427</v>
      </c>
    </row>
    <row r="5564" spans="1:6">
      <c r="A5564" s="20">
        <v>0.62408564814814815</v>
      </c>
      <c r="B5564" s="21">
        <v>1842</v>
      </c>
      <c r="C5564" s="16">
        <v>1</v>
      </c>
      <c r="D5564" s="26">
        <v>1842</v>
      </c>
      <c r="E5564" s="28">
        <v>3.4999999999999979E-3</v>
      </c>
      <c r="F5564" s="28">
        <v>1837.2214850215742</v>
      </c>
    </row>
    <row r="5565" spans="1:6">
      <c r="A5565" s="20">
        <v>0.62410879629629634</v>
      </c>
      <c r="B5565" s="21">
        <v>1842</v>
      </c>
      <c r="C5565" s="16">
        <v>1</v>
      </c>
      <c r="D5565" s="26">
        <v>1842</v>
      </c>
      <c r="E5565" s="28">
        <v>3.4999999999999979E-3</v>
      </c>
      <c r="F5565" s="28">
        <v>1837.2382098239987</v>
      </c>
    </row>
    <row r="5566" spans="1:6">
      <c r="A5566" s="20">
        <v>0.62413194444444442</v>
      </c>
      <c r="B5566" s="21">
        <v>1842</v>
      </c>
      <c r="C5566" s="16">
        <v>1</v>
      </c>
      <c r="D5566" s="26">
        <v>1842</v>
      </c>
      <c r="E5566" s="28">
        <v>3.4999999999999979E-3</v>
      </c>
      <c r="F5566" s="28">
        <v>1837.2548760896148</v>
      </c>
    </row>
    <row r="5567" spans="1:6">
      <c r="A5567" s="20">
        <v>0.62414351851851857</v>
      </c>
      <c r="B5567" s="21">
        <v>1842</v>
      </c>
      <c r="C5567" s="16">
        <v>1</v>
      </c>
      <c r="D5567" s="26">
        <v>1842</v>
      </c>
      <c r="E5567" s="28">
        <v>3.4999999999999979E-3</v>
      </c>
      <c r="F5567" s="28">
        <v>1837.2714840233011</v>
      </c>
    </row>
    <row r="5568" spans="1:6">
      <c r="A5568" s="20">
        <v>0.62416666666666665</v>
      </c>
      <c r="B5568" s="21">
        <v>1842</v>
      </c>
      <c r="C5568" s="16">
        <v>1</v>
      </c>
      <c r="D5568" s="26">
        <v>1842</v>
      </c>
      <c r="E5568" s="28">
        <v>3.4999999999999979E-3</v>
      </c>
      <c r="F5568" s="28">
        <v>1837.2880338292196</v>
      </c>
    </row>
    <row r="5569" spans="1:6">
      <c r="A5569" s="20">
        <v>0.62418981481481484</v>
      </c>
      <c r="B5569" s="21">
        <v>1842</v>
      </c>
      <c r="C5569" s="16">
        <v>1</v>
      </c>
      <c r="D5569" s="26">
        <v>1842</v>
      </c>
      <c r="E5569" s="28">
        <v>3.4999999999999979E-3</v>
      </c>
      <c r="F5569" s="28">
        <v>1837.3045257108172</v>
      </c>
    </row>
    <row r="5570" spans="1:6">
      <c r="A5570" s="20">
        <v>0.62422453703703706</v>
      </c>
      <c r="B5570" s="21">
        <v>1842</v>
      </c>
      <c r="C5570" s="16">
        <v>1</v>
      </c>
      <c r="D5570" s="26">
        <v>1842</v>
      </c>
      <c r="E5570" s="28">
        <v>3.4999999999999979E-3</v>
      </c>
      <c r="F5570" s="28">
        <v>1837.3209598708293</v>
      </c>
    </row>
    <row r="5571" spans="1:6">
      <c r="A5571" s="20">
        <v>0.62424768518518514</v>
      </c>
      <c r="B5571" s="21">
        <v>1842</v>
      </c>
      <c r="C5571" s="16">
        <v>1</v>
      </c>
      <c r="D5571" s="26">
        <v>1842</v>
      </c>
      <c r="E5571" s="28">
        <v>3.4999999999999979E-3</v>
      </c>
      <c r="F5571" s="28">
        <v>1837.3373365112814</v>
      </c>
    </row>
    <row r="5572" spans="1:6">
      <c r="A5572" s="20">
        <v>0.62427083333333333</v>
      </c>
      <c r="B5572" s="21">
        <v>1842</v>
      </c>
      <c r="C5572" s="16">
        <v>1</v>
      </c>
      <c r="D5572" s="26">
        <v>1842</v>
      </c>
      <c r="E5572" s="28">
        <v>3.4999999999999979E-3</v>
      </c>
      <c r="F5572" s="28">
        <v>1837.353655833492</v>
      </c>
    </row>
    <row r="5573" spans="1:6">
      <c r="A5573" s="20">
        <v>0.62430555555555556</v>
      </c>
      <c r="B5573" s="21">
        <v>1842</v>
      </c>
      <c r="C5573" s="16">
        <v>1</v>
      </c>
      <c r="D5573" s="26">
        <v>1842</v>
      </c>
      <c r="E5573" s="28">
        <v>3.4999999999999979E-3</v>
      </c>
      <c r="F5573" s="28">
        <v>1837.3699180380747</v>
      </c>
    </row>
    <row r="5574" spans="1:6">
      <c r="A5574" s="20">
        <v>0.62432870370370375</v>
      </c>
      <c r="B5574" s="21">
        <v>1842</v>
      </c>
      <c r="C5574" s="16">
        <v>1</v>
      </c>
      <c r="D5574" s="26">
        <v>1842</v>
      </c>
      <c r="E5574" s="28">
        <v>3.4999999999999979E-3</v>
      </c>
      <c r="F5574" s="28">
        <v>1837.3861233249415</v>
      </c>
    </row>
    <row r="5575" spans="1:6">
      <c r="A5575" s="20">
        <v>0.62434027777777779</v>
      </c>
      <c r="B5575" s="21">
        <v>1842</v>
      </c>
      <c r="C5575" s="16">
        <v>1</v>
      </c>
      <c r="D5575" s="26">
        <v>1842</v>
      </c>
      <c r="E5575" s="28">
        <v>3.4999999999999979E-3</v>
      </c>
      <c r="F5575" s="28">
        <v>1837.4022718933043</v>
      </c>
    </row>
    <row r="5576" spans="1:6">
      <c r="A5576" s="20">
        <v>0.62437500000000001</v>
      </c>
      <c r="B5576" s="21">
        <v>1842</v>
      </c>
      <c r="C5576" s="16">
        <v>1</v>
      </c>
      <c r="D5576" s="26">
        <v>1842</v>
      </c>
      <c r="E5576" s="28">
        <v>3.4999999999999979E-3</v>
      </c>
      <c r="F5576" s="28">
        <v>1837.4183639416776</v>
      </c>
    </row>
    <row r="5577" spans="1:6">
      <c r="A5577" s="20">
        <v>0.62444444444444447</v>
      </c>
      <c r="B5577" s="21">
        <v>1841.5</v>
      </c>
      <c r="C5577" s="16">
        <v>1</v>
      </c>
      <c r="D5577" s="26">
        <v>1842</v>
      </c>
      <c r="E5577" s="28">
        <v>3.4999999999999979E-3</v>
      </c>
      <c r="F5577" s="28">
        <v>1837.4343996678817</v>
      </c>
    </row>
    <row r="5578" spans="1:6">
      <c r="A5578" s="20">
        <v>0.62445601851851851</v>
      </c>
      <c r="B5578" s="21">
        <v>1842</v>
      </c>
      <c r="C5578" s="16">
        <v>1</v>
      </c>
      <c r="D5578" s="26">
        <v>1842</v>
      </c>
      <c r="E5578" s="28">
        <v>3.4999999999999979E-3</v>
      </c>
      <c r="F5578" s="28">
        <v>1837.4503792690441</v>
      </c>
    </row>
    <row r="5579" spans="1:6">
      <c r="A5579" s="20">
        <v>0.6244791666666667</v>
      </c>
      <c r="B5579" s="21">
        <v>1842</v>
      </c>
      <c r="C5579" s="16">
        <v>1</v>
      </c>
      <c r="D5579" s="26">
        <v>1842</v>
      </c>
      <c r="E5579" s="28">
        <v>3.4999999999999979E-3</v>
      </c>
      <c r="F5579" s="28">
        <v>1837.4663029416024</v>
      </c>
    </row>
    <row r="5580" spans="1:6">
      <c r="A5580" s="20">
        <v>0.62450231481481477</v>
      </c>
      <c r="B5580" s="21">
        <v>1842</v>
      </c>
      <c r="C5580" s="16">
        <v>1</v>
      </c>
      <c r="D5580" s="26">
        <v>1842</v>
      </c>
      <c r="E5580" s="28">
        <v>3.4999999999999979E-3</v>
      </c>
      <c r="F5580" s="28">
        <v>1837.4821708813067</v>
      </c>
    </row>
    <row r="5581" spans="1:6">
      <c r="A5581" s="20">
        <v>0.62454861111111115</v>
      </c>
      <c r="B5581" s="21">
        <v>1842</v>
      </c>
      <c r="C5581" s="16">
        <v>1</v>
      </c>
      <c r="D5581" s="26">
        <v>1842</v>
      </c>
      <c r="E5581" s="28">
        <v>3.4999999999999979E-3</v>
      </c>
      <c r="F5581" s="28">
        <v>1837.4979832832221</v>
      </c>
    </row>
    <row r="5582" spans="1:6">
      <c r="A5582" s="20">
        <v>0.62456018518518519</v>
      </c>
      <c r="B5582" s="21">
        <v>1842</v>
      </c>
      <c r="C5582" s="16">
        <v>1</v>
      </c>
      <c r="D5582" s="26">
        <v>1842</v>
      </c>
      <c r="E5582" s="28">
        <v>3.4999999999999979E-3</v>
      </c>
      <c r="F5582" s="28">
        <v>1837.5137403417309</v>
      </c>
    </row>
    <row r="5583" spans="1:6">
      <c r="A5583" s="20">
        <v>0.62461805555555561</v>
      </c>
      <c r="B5583" s="21">
        <v>1841.5</v>
      </c>
      <c r="C5583" s="16">
        <v>1</v>
      </c>
      <c r="D5583" s="26">
        <v>1842</v>
      </c>
      <c r="E5583" s="28">
        <v>3.4999999999999979E-3</v>
      </c>
      <c r="F5583" s="28">
        <v>1837.5294422505349</v>
      </c>
    </row>
    <row r="5584" spans="1:6">
      <c r="A5584" s="20">
        <v>0.62464120370370368</v>
      </c>
      <c r="B5584" s="21">
        <v>1842</v>
      </c>
      <c r="C5584" s="16">
        <v>1</v>
      </c>
      <c r="D5584" s="26">
        <v>1842</v>
      </c>
      <c r="E5584" s="28">
        <v>3.4999999999999979E-3</v>
      </c>
      <c r="F5584" s="28">
        <v>1837.5450892026581</v>
      </c>
    </row>
    <row r="5585" spans="1:6">
      <c r="A5585" s="20">
        <v>0.62465277777777772</v>
      </c>
      <c r="B5585" s="21">
        <v>1841.5</v>
      </c>
      <c r="C5585" s="16">
        <v>1</v>
      </c>
      <c r="D5585" s="26">
        <v>1842</v>
      </c>
      <c r="E5585" s="28">
        <v>3.4999999999999979E-3</v>
      </c>
      <c r="F5585" s="28">
        <v>1837.5606813904487</v>
      </c>
    </row>
    <row r="5586" spans="1:6">
      <c r="A5586" s="20">
        <v>0.62471064814814814</v>
      </c>
      <c r="B5586" s="21">
        <v>1841.5</v>
      </c>
      <c r="C5586" s="16">
        <v>1</v>
      </c>
      <c r="D5586" s="26">
        <v>1842</v>
      </c>
      <c r="E5586" s="28">
        <v>3.4999999999999979E-3</v>
      </c>
      <c r="F5586" s="28">
        <v>1837.5762190055821</v>
      </c>
    </row>
    <row r="5587" spans="1:6">
      <c r="A5587" s="20">
        <v>0.62472222222222218</v>
      </c>
      <c r="B5587" s="21">
        <v>1841.5</v>
      </c>
      <c r="C5587" s="16">
        <v>1</v>
      </c>
      <c r="D5587" s="26">
        <v>1842</v>
      </c>
      <c r="E5587" s="28">
        <v>3.4999999999999979E-3</v>
      </c>
      <c r="F5587" s="28">
        <v>1837.5917022390624</v>
      </c>
    </row>
    <row r="5588" spans="1:6">
      <c r="A5588" s="20">
        <v>0.62479166666666663</v>
      </c>
      <c r="B5588" s="21">
        <v>1842</v>
      </c>
      <c r="C5588" s="16">
        <v>1</v>
      </c>
      <c r="D5588" s="26">
        <v>1842</v>
      </c>
      <c r="E5588" s="28">
        <v>3.4999999999999979E-3</v>
      </c>
      <c r="F5588" s="28">
        <v>1837.6071312812257</v>
      </c>
    </row>
    <row r="5589" spans="1:6">
      <c r="A5589" s="20">
        <v>0.62482638888888886</v>
      </c>
      <c r="B5589" s="21">
        <v>1841.5</v>
      </c>
      <c r="C5589" s="16">
        <v>1</v>
      </c>
      <c r="D5589" s="26">
        <v>1842</v>
      </c>
      <c r="E5589" s="28">
        <v>3.4999999999999979E-3</v>
      </c>
      <c r="F5589" s="28">
        <v>1837.6225063217414</v>
      </c>
    </row>
    <row r="5590" spans="1:6">
      <c r="A5590" s="20">
        <v>0.62486111111111109</v>
      </c>
      <c r="B5590" s="21">
        <v>1841.5</v>
      </c>
      <c r="C5590" s="16">
        <v>1</v>
      </c>
      <c r="D5590" s="26">
        <v>1842</v>
      </c>
      <c r="E5590" s="28">
        <v>3.4999999999999979E-3</v>
      </c>
      <c r="F5590" s="28">
        <v>1837.6378275496154</v>
      </c>
    </row>
    <row r="5591" spans="1:6">
      <c r="A5591" s="20">
        <v>0.62487268518518524</v>
      </c>
      <c r="B5591" s="21">
        <v>1841.5</v>
      </c>
      <c r="C5591" s="16">
        <v>1</v>
      </c>
      <c r="D5591" s="26">
        <v>1842</v>
      </c>
      <c r="E5591" s="28">
        <v>3.4999999999999979E-3</v>
      </c>
      <c r="F5591" s="28">
        <v>1837.6530951531918</v>
      </c>
    </row>
    <row r="5592" spans="1:6">
      <c r="A5592" s="20">
        <v>0.62491898148148151</v>
      </c>
      <c r="B5592" s="21">
        <v>1841.5</v>
      </c>
      <c r="C5592" s="16">
        <v>1</v>
      </c>
      <c r="D5592" s="26">
        <v>1842</v>
      </c>
      <c r="E5592" s="28">
        <v>3.4999999999999979E-3</v>
      </c>
      <c r="F5592" s="28">
        <v>1837.6683093201557</v>
      </c>
    </row>
    <row r="5593" spans="1:6">
      <c r="A5593" s="20">
        <v>0.62494212962962958</v>
      </c>
      <c r="B5593" s="21">
        <v>1842</v>
      </c>
      <c r="C5593" s="16">
        <v>1</v>
      </c>
      <c r="D5593" s="26">
        <v>1842</v>
      </c>
      <c r="E5593" s="28">
        <v>3.4999999999999979E-3</v>
      </c>
      <c r="F5593" s="28">
        <v>1837.6834702375352</v>
      </c>
    </row>
    <row r="5594" spans="1:6">
      <c r="A5594" s="20">
        <v>0.62495370370370373</v>
      </c>
      <c r="B5594" s="21">
        <v>1841.5</v>
      </c>
      <c r="C5594" s="16">
        <v>1</v>
      </c>
      <c r="D5594" s="26">
        <v>1842</v>
      </c>
      <c r="E5594" s="28">
        <v>3.4999999999999979E-3</v>
      </c>
      <c r="F5594" s="28">
        <v>1837.6985780917039</v>
      </c>
    </row>
    <row r="5595" spans="1:6">
      <c r="A5595" s="20">
        <v>0.625</v>
      </c>
      <c r="B5595" s="21">
        <v>1841.5</v>
      </c>
      <c r="C5595" s="16">
        <v>1</v>
      </c>
      <c r="D5595" s="26">
        <v>1842</v>
      </c>
      <c r="E5595" s="28">
        <v>3.4999999999999979E-3</v>
      </c>
      <c r="F5595" s="28">
        <v>1837.7136330683829</v>
      </c>
    </row>
    <row r="5596" spans="1:6">
      <c r="A5596" s="20">
        <v>0.62501157407407404</v>
      </c>
      <c r="B5596" s="21">
        <v>1841.5</v>
      </c>
      <c r="C5596" s="16">
        <v>1</v>
      </c>
      <c r="D5596" s="26">
        <v>1842</v>
      </c>
      <c r="E5596" s="28">
        <v>3.4999999999999979E-3</v>
      </c>
      <c r="F5596" s="28">
        <v>1837.7286353526436</v>
      </c>
    </row>
    <row r="5597" spans="1:6">
      <c r="A5597" s="20">
        <v>0.62503472222222223</v>
      </c>
      <c r="B5597" s="21">
        <v>1842</v>
      </c>
      <c r="C5597" s="16">
        <v>1</v>
      </c>
      <c r="D5597" s="26">
        <v>1842</v>
      </c>
      <c r="E5597" s="28">
        <v>3.4999999999999979E-3</v>
      </c>
      <c r="F5597" s="28">
        <v>1837.7435851289092</v>
      </c>
    </row>
    <row r="5598" spans="1:6">
      <c r="A5598" s="20">
        <v>0.62505787037037042</v>
      </c>
      <c r="B5598" s="21">
        <v>1841.5</v>
      </c>
      <c r="C5598" s="16">
        <v>1</v>
      </c>
      <c r="D5598" s="26">
        <v>1842</v>
      </c>
      <c r="E5598" s="28">
        <v>3.4999999999999979E-3</v>
      </c>
      <c r="F5598" s="28">
        <v>1837.7584825809581</v>
      </c>
    </row>
    <row r="5599" spans="1:6">
      <c r="A5599" s="20">
        <v>0.62506944444444446</v>
      </c>
      <c r="B5599" s="21">
        <v>1841.5</v>
      </c>
      <c r="C5599" s="16">
        <v>1</v>
      </c>
      <c r="D5599" s="26">
        <v>1842</v>
      </c>
      <c r="E5599" s="28">
        <v>3.4999999999999979E-3</v>
      </c>
      <c r="F5599" s="28">
        <v>1837.7733278919247</v>
      </c>
    </row>
    <row r="5600" spans="1:6">
      <c r="A5600" s="20">
        <v>0.62511574074074072</v>
      </c>
      <c r="B5600" s="21">
        <v>1841.5</v>
      </c>
      <c r="C5600" s="16">
        <v>1</v>
      </c>
      <c r="D5600" s="26">
        <v>1842</v>
      </c>
      <c r="E5600" s="28">
        <v>3.4999999999999979E-3</v>
      </c>
      <c r="F5600" s="28">
        <v>1837.7881212443031</v>
      </c>
    </row>
    <row r="5601" spans="1:6">
      <c r="A5601" s="20">
        <v>0.62515046296296295</v>
      </c>
      <c r="B5601" s="21">
        <v>1842</v>
      </c>
      <c r="C5601" s="16">
        <v>1</v>
      </c>
      <c r="D5601" s="26">
        <v>1842</v>
      </c>
      <c r="E5601" s="28">
        <v>3.4999999999999979E-3</v>
      </c>
      <c r="F5601" s="28">
        <v>1837.8028628199479</v>
      </c>
    </row>
    <row r="5602" spans="1:6">
      <c r="A5602" s="20">
        <v>0.62517361111111114</v>
      </c>
      <c r="B5602" s="21">
        <v>1842</v>
      </c>
      <c r="C5602" s="16">
        <v>1</v>
      </c>
      <c r="D5602" s="26">
        <v>1842</v>
      </c>
      <c r="E5602" s="28">
        <v>3.4999999999999979E-3</v>
      </c>
      <c r="F5602" s="28">
        <v>1837.8175528000781</v>
      </c>
    </row>
    <row r="5603" spans="1:6">
      <c r="A5603" s="20">
        <v>0.62519675925925922</v>
      </c>
      <c r="B5603" s="21">
        <v>1842</v>
      </c>
      <c r="C5603" s="16">
        <v>1</v>
      </c>
      <c r="D5603" s="26">
        <v>1842</v>
      </c>
      <c r="E5603" s="28">
        <v>3.4999999999999979E-3</v>
      </c>
      <c r="F5603" s="28">
        <v>1837.8321913652778</v>
      </c>
    </row>
    <row r="5604" spans="1:6">
      <c r="A5604" s="20">
        <v>0.6252199074074074</v>
      </c>
      <c r="B5604" s="21">
        <v>1842</v>
      </c>
      <c r="C5604" s="16">
        <v>1</v>
      </c>
      <c r="D5604" s="26">
        <v>1842</v>
      </c>
      <c r="E5604" s="28">
        <v>3.4999999999999979E-3</v>
      </c>
      <c r="F5604" s="28">
        <v>1837.8467786954993</v>
      </c>
    </row>
    <row r="5605" spans="1:6">
      <c r="A5605" s="20">
        <v>0.62523148148148144</v>
      </c>
      <c r="B5605" s="21">
        <v>1841.5</v>
      </c>
      <c r="C5605" s="16">
        <v>1</v>
      </c>
      <c r="D5605" s="26">
        <v>1842</v>
      </c>
      <c r="E5605" s="28">
        <v>3.4999999999999979E-3</v>
      </c>
      <c r="F5605" s="28">
        <v>1837.861314970065</v>
      </c>
    </row>
    <row r="5606" spans="1:6">
      <c r="A5606" s="20">
        <v>0.62527777777777782</v>
      </c>
      <c r="B5606" s="21">
        <v>1841.5</v>
      </c>
      <c r="C5606" s="16">
        <v>1</v>
      </c>
      <c r="D5606" s="26">
        <v>1842</v>
      </c>
      <c r="E5606" s="28">
        <v>3.4999999999999979E-3</v>
      </c>
      <c r="F5606" s="28">
        <v>1837.8758003676699</v>
      </c>
    </row>
    <row r="5607" spans="1:6">
      <c r="A5607" s="20">
        <v>0.62531250000000005</v>
      </c>
      <c r="B5607" s="21">
        <v>1841.5</v>
      </c>
      <c r="C5607" s="16">
        <v>1</v>
      </c>
      <c r="D5607" s="26">
        <v>1842</v>
      </c>
      <c r="E5607" s="28">
        <v>3.4999999999999979E-3</v>
      </c>
      <c r="F5607" s="28">
        <v>1837.890235066383</v>
      </c>
    </row>
    <row r="5608" spans="1:6">
      <c r="A5608" s="20">
        <v>0.62533564814814813</v>
      </c>
      <c r="B5608" s="21">
        <v>1842</v>
      </c>
      <c r="C5608" s="16">
        <v>1</v>
      </c>
      <c r="D5608" s="26">
        <v>1842</v>
      </c>
      <c r="E5608" s="28">
        <v>3.4999999999999979E-3</v>
      </c>
      <c r="F5608" s="28">
        <v>1837.9046192436506</v>
      </c>
    </row>
    <row r="5609" spans="1:6">
      <c r="A5609" s="20">
        <v>0.62535879629629632</v>
      </c>
      <c r="B5609" s="21">
        <v>1841.5</v>
      </c>
      <c r="C5609" s="16">
        <v>1</v>
      </c>
      <c r="D5609" s="26">
        <v>1842</v>
      </c>
      <c r="E5609" s="28">
        <v>3.4999999999999979E-3</v>
      </c>
      <c r="F5609" s="28">
        <v>1837.9189530762978</v>
      </c>
    </row>
    <row r="5610" spans="1:6">
      <c r="A5610" s="20">
        <v>0.62542824074074077</v>
      </c>
      <c r="B5610" s="21">
        <v>1841.5</v>
      </c>
      <c r="C5610" s="16">
        <v>1</v>
      </c>
      <c r="D5610" s="26">
        <v>1842</v>
      </c>
      <c r="E5610" s="28">
        <v>3.4999999999999979E-3</v>
      </c>
      <c r="F5610" s="28">
        <v>1837.9332367405309</v>
      </c>
    </row>
    <row r="5611" spans="1:6">
      <c r="A5611" s="20">
        <v>0.62545138888888885</v>
      </c>
      <c r="B5611" s="21">
        <v>1841.5</v>
      </c>
      <c r="C5611" s="16">
        <v>1</v>
      </c>
      <c r="D5611" s="26">
        <v>1842</v>
      </c>
      <c r="E5611" s="28">
        <v>3.4999999999999979E-3</v>
      </c>
      <c r="F5611" s="28">
        <v>1837.9474704119391</v>
      </c>
    </row>
    <row r="5612" spans="1:6">
      <c r="A5612" s="20">
        <v>0.62547453703703704</v>
      </c>
      <c r="B5612" s="21">
        <v>1841</v>
      </c>
      <c r="C5612" s="16">
        <v>1</v>
      </c>
      <c r="D5612" s="26">
        <v>1842</v>
      </c>
      <c r="E5612" s="28">
        <v>3.4999999999999979E-3</v>
      </c>
      <c r="F5612" s="28">
        <v>1837.9616542654974</v>
      </c>
    </row>
    <row r="5613" spans="1:6">
      <c r="A5613" s="20">
        <v>0.62550925925925926</v>
      </c>
      <c r="B5613" s="21">
        <v>1841</v>
      </c>
      <c r="C5613" s="16">
        <v>1</v>
      </c>
      <c r="D5613" s="26">
        <v>1842</v>
      </c>
      <c r="E5613" s="28">
        <v>3.4999999999999979E-3</v>
      </c>
      <c r="F5613" s="28">
        <v>1837.9757884755682</v>
      </c>
    </row>
    <row r="5614" spans="1:6">
      <c r="A5614" s="20">
        <v>0.62553240740740745</v>
      </c>
      <c r="B5614" s="21">
        <v>1841</v>
      </c>
      <c r="C5614" s="16">
        <v>1</v>
      </c>
      <c r="D5614" s="26">
        <v>1842</v>
      </c>
      <c r="E5614" s="28">
        <v>3.4999999999999979E-3</v>
      </c>
      <c r="F5614" s="28">
        <v>1837.9898732159036</v>
      </c>
    </row>
    <row r="5615" spans="1:6">
      <c r="A5615" s="20">
        <v>0.62559027777777776</v>
      </c>
      <c r="B5615" s="21">
        <v>1841</v>
      </c>
      <c r="C5615" s="16">
        <v>1</v>
      </c>
      <c r="D5615" s="26">
        <v>1842</v>
      </c>
      <c r="E5615" s="28">
        <v>3.4999999999999979E-3</v>
      </c>
      <c r="F5615" s="28">
        <v>1838.003908659648</v>
      </c>
    </row>
    <row r="5616" spans="1:6">
      <c r="A5616" s="20">
        <v>0.62562499999999999</v>
      </c>
      <c r="B5616" s="21">
        <v>1841</v>
      </c>
      <c r="C5616" s="16">
        <v>1</v>
      </c>
      <c r="D5616" s="26">
        <v>1842</v>
      </c>
      <c r="E5616" s="28">
        <v>3.4999999999999979E-3</v>
      </c>
      <c r="F5616" s="28">
        <v>1838.0178949793392</v>
      </c>
    </row>
    <row r="5617" spans="1:6">
      <c r="A5617" s="20">
        <v>0.62564814814814818</v>
      </c>
      <c r="B5617" s="21">
        <v>1841</v>
      </c>
      <c r="C5617" s="16">
        <v>1</v>
      </c>
      <c r="D5617" s="26">
        <v>1842</v>
      </c>
      <c r="E5617" s="28">
        <v>3.4999999999999979E-3</v>
      </c>
      <c r="F5617" s="28">
        <v>1838.0318323469114</v>
      </c>
    </row>
    <row r="5618" spans="1:6">
      <c r="A5618" s="20">
        <v>0.62569444444444444</v>
      </c>
      <c r="B5618" s="21">
        <v>1841</v>
      </c>
      <c r="C5618" s="16">
        <v>1</v>
      </c>
      <c r="D5618" s="26">
        <v>1842</v>
      </c>
      <c r="E5618" s="28">
        <v>3.4999999999999979E-3</v>
      </c>
      <c r="F5618" s="28">
        <v>1838.0457209336971</v>
      </c>
    </row>
    <row r="5619" spans="1:6">
      <c r="A5619" s="20">
        <v>0.62575231481481486</v>
      </c>
      <c r="B5619" s="21">
        <v>1840.5</v>
      </c>
      <c r="C5619" s="16">
        <v>1</v>
      </c>
      <c r="D5619" s="26">
        <v>1842</v>
      </c>
      <c r="E5619" s="28">
        <v>3.4999999999999979E-3</v>
      </c>
      <c r="F5619" s="28">
        <v>1838.0595609104291</v>
      </c>
    </row>
    <row r="5620" spans="1:6">
      <c r="A5620" s="20">
        <v>0.62578703703703709</v>
      </c>
      <c r="B5620" s="21">
        <v>1840.5</v>
      </c>
      <c r="C5620" s="16">
        <v>1</v>
      </c>
      <c r="D5620" s="26">
        <v>1842</v>
      </c>
      <c r="E5620" s="28">
        <v>3.4999999999999979E-3</v>
      </c>
      <c r="F5620" s="28">
        <v>1838.0733524472425</v>
      </c>
    </row>
    <row r="5621" spans="1:6">
      <c r="A5621" s="20">
        <v>0.62581018518518516</v>
      </c>
      <c r="B5621" s="21">
        <v>1840.5</v>
      </c>
      <c r="C5621" s="16">
        <v>1</v>
      </c>
      <c r="D5621" s="26">
        <v>1842</v>
      </c>
      <c r="E5621" s="28">
        <v>3.4999999999999979E-3</v>
      </c>
      <c r="F5621" s="28">
        <v>1838.0870957136772</v>
      </c>
    </row>
    <row r="5622" spans="1:6">
      <c r="A5622" s="20">
        <v>0.62584490740740739</v>
      </c>
      <c r="B5622" s="21">
        <v>1840.5</v>
      </c>
      <c r="C5622" s="16">
        <v>1</v>
      </c>
      <c r="D5622" s="26">
        <v>1842</v>
      </c>
      <c r="E5622" s="28">
        <v>3.4999999999999979E-3</v>
      </c>
      <c r="F5622" s="28">
        <v>1838.1007908786794</v>
      </c>
    </row>
    <row r="5623" spans="1:6">
      <c r="A5623" s="20">
        <v>0.62590277777777781</v>
      </c>
      <c r="B5623" s="21">
        <v>1840.5</v>
      </c>
      <c r="C5623" s="16">
        <v>1</v>
      </c>
      <c r="D5623" s="26">
        <v>1842</v>
      </c>
      <c r="E5623" s="28">
        <v>3.4999999999999979E-3</v>
      </c>
      <c r="F5623" s="28">
        <v>1838.1144381106039</v>
      </c>
    </row>
    <row r="5624" spans="1:6">
      <c r="A5624" s="20">
        <v>0.62593750000000004</v>
      </c>
      <c r="B5624" s="21">
        <v>1840.5</v>
      </c>
      <c r="C5624" s="16">
        <v>1</v>
      </c>
      <c r="D5624" s="26">
        <v>1842</v>
      </c>
      <c r="E5624" s="28">
        <v>3.4999999999999979E-3</v>
      </c>
      <c r="F5624" s="28">
        <v>1838.1280375772169</v>
      </c>
    </row>
    <row r="5625" spans="1:6">
      <c r="A5625" s="20">
        <v>0.62597222222222226</v>
      </c>
      <c r="B5625" s="21">
        <v>1840</v>
      </c>
      <c r="C5625" s="16">
        <v>1</v>
      </c>
      <c r="D5625" s="26">
        <v>1842</v>
      </c>
      <c r="E5625" s="28">
        <v>3.4999999999999979E-3</v>
      </c>
      <c r="F5625" s="28">
        <v>1838.1415894456966</v>
      </c>
    </row>
    <row r="5626" spans="1:6">
      <c r="A5626" s="20">
        <v>0.6259837962962963</v>
      </c>
      <c r="B5626" s="21">
        <v>1840</v>
      </c>
      <c r="C5626" s="16">
        <v>1</v>
      </c>
      <c r="D5626" s="26">
        <v>1842</v>
      </c>
      <c r="E5626" s="28">
        <v>3.4999999999999979E-3</v>
      </c>
      <c r="F5626" s="28">
        <v>1838.1550938826367</v>
      </c>
    </row>
    <row r="5627" spans="1:6">
      <c r="A5627" s="20">
        <v>0.62600694444444449</v>
      </c>
      <c r="B5627" s="21">
        <v>1840.5</v>
      </c>
      <c r="C5627" s="16">
        <v>1</v>
      </c>
      <c r="D5627" s="26">
        <v>1842</v>
      </c>
      <c r="E5627" s="28">
        <v>3.4999999999999979E-3</v>
      </c>
      <c r="F5627" s="28">
        <v>1838.1685510540474</v>
      </c>
    </row>
    <row r="5628" spans="1:6">
      <c r="A5628" s="20">
        <v>0.62605324074074076</v>
      </c>
      <c r="B5628" s="21">
        <v>1840.5</v>
      </c>
      <c r="C5628" s="16">
        <v>1</v>
      </c>
      <c r="D5628" s="26">
        <v>1842</v>
      </c>
      <c r="E5628" s="28">
        <v>3.4999999999999979E-3</v>
      </c>
      <c r="F5628" s="28">
        <v>1838.1819611253582</v>
      </c>
    </row>
    <row r="5629" spans="1:6">
      <c r="A5629" s="20">
        <v>0.62611111111111106</v>
      </c>
      <c r="B5629" s="21">
        <v>1840.5</v>
      </c>
      <c r="C5629" s="16">
        <v>1</v>
      </c>
      <c r="D5629" s="26">
        <v>1842</v>
      </c>
      <c r="E5629" s="28">
        <v>3.4999999999999979E-3</v>
      </c>
      <c r="F5629" s="28">
        <v>1838.1953242614195</v>
      </c>
    </row>
    <row r="5630" spans="1:6">
      <c r="A5630" s="20">
        <v>0.62612268518518521</v>
      </c>
      <c r="B5630" s="21">
        <v>1840.5</v>
      </c>
      <c r="C5630" s="16">
        <v>1</v>
      </c>
      <c r="D5630" s="26">
        <v>1842</v>
      </c>
      <c r="E5630" s="28">
        <v>3.4999999999999979E-3</v>
      </c>
      <c r="F5630" s="28">
        <v>1838.2086406265046</v>
      </c>
    </row>
    <row r="5631" spans="1:6">
      <c r="A5631" s="20">
        <v>0.62618055555555552</v>
      </c>
      <c r="B5631" s="21">
        <v>1840</v>
      </c>
      <c r="C5631" s="16">
        <v>1</v>
      </c>
      <c r="D5631" s="26">
        <v>1842</v>
      </c>
      <c r="E5631" s="28">
        <v>3.4999999999999979E-3</v>
      </c>
      <c r="F5631" s="28">
        <v>1838.2219103843117</v>
      </c>
    </row>
    <row r="5632" spans="1:6">
      <c r="A5632" s="20">
        <v>0.62620370370370371</v>
      </c>
      <c r="B5632" s="21">
        <v>1840.5</v>
      </c>
      <c r="C5632" s="16">
        <v>1</v>
      </c>
      <c r="D5632" s="26">
        <v>1842</v>
      </c>
      <c r="E5632" s="28">
        <v>3.4999999999999979E-3</v>
      </c>
      <c r="F5632" s="28">
        <v>1838.2351336979666</v>
      </c>
    </row>
    <row r="5633" spans="1:6">
      <c r="A5633" s="20">
        <v>0.6262268518518519</v>
      </c>
      <c r="B5633" s="21">
        <v>1840.5</v>
      </c>
      <c r="C5633" s="16">
        <v>1</v>
      </c>
      <c r="D5633" s="26">
        <v>1842</v>
      </c>
      <c r="E5633" s="28">
        <v>3.4999999999999979E-3</v>
      </c>
      <c r="F5633" s="28">
        <v>1838.2483107300238</v>
      </c>
    </row>
    <row r="5634" spans="1:6">
      <c r="A5634" s="20">
        <v>0.62624999999999997</v>
      </c>
      <c r="B5634" s="21">
        <v>1840.5</v>
      </c>
      <c r="C5634" s="16">
        <v>1</v>
      </c>
      <c r="D5634" s="26">
        <v>1842</v>
      </c>
      <c r="E5634" s="28">
        <v>3.4999999999999979E-3</v>
      </c>
      <c r="F5634" s="28">
        <v>1838.2614416424688</v>
      </c>
    </row>
    <row r="5635" spans="1:6">
      <c r="A5635" s="20">
        <v>0.62629629629629635</v>
      </c>
      <c r="B5635" s="21">
        <v>1840</v>
      </c>
      <c r="C5635" s="16">
        <v>1</v>
      </c>
      <c r="D5635" s="26">
        <v>1842</v>
      </c>
      <c r="E5635" s="28">
        <v>3.4999999999999979E-3</v>
      </c>
      <c r="F5635" s="28">
        <v>1838.2745265967201</v>
      </c>
    </row>
    <row r="5636" spans="1:6">
      <c r="A5636" s="20">
        <v>0.62633101851851847</v>
      </c>
      <c r="B5636" s="21">
        <v>1840.5</v>
      </c>
      <c r="C5636" s="16">
        <v>1</v>
      </c>
      <c r="D5636" s="26">
        <v>1842</v>
      </c>
      <c r="E5636" s="28">
        <v>3.4999999999999979E-3</v>
      </c>
      <c r="F5636" s="28">
        <v>1838.2875657536315</v>
      </c>
    </row>
    <row r="5637" spans="1:6">
      <c r="A5637" s="20">
        <v>0.62635416666666666</v>
      </c>
      <c r="B5637" s="21">
        <v>1840</v>
      </c>
      <c r="C5637" s="16">
        <v>1</v>
      </c>
      <c r="D5637" s="26">
        <v>1842</v>
      </c>
      <c r="E5637" s="28">
        <v>3.4999999999999979E-3</v>
      </c>
      <c r="F5637" s="28">
        <v>1838.3005592734937</v>
      </c>
    </row>
    <row r="5638" spans="1:6">
      <c r="A5638" s="20">
        <v>0.62640046296296292</v>
      </c>
      <c r="B5638" s="21">
        <v>1840</v>
      </c>
      <c r="C5638" s="16">
        <v>1</v>
      </c>
      <c r="D5638" s="26">
        <v>1842</v>
      </c>
      <c r="E5638" s="28">
        <v>3.4999999999999979E-3</v>
      </c>
      <c r="F5638" s="28">
        <v>1838.3135073160365</v>
      </c>
    </row>
    <row r="5639" spans="1:6">
      <c r="A5639" s="20">
        <v>0.62643518518518515</v>
      </c>
      <c r="B5639" s="21">
        <v>1840</v>
      </c>
      <c r="C5639" s="16">
        <v>1</v>
      </c>
      <c r="D5639" s="26">
        <v>1842</v>
      </c>
      <c r="E5639" s="28">
        <v>3.4999999999999979E-3</v>
      </c>
      <c r="F5639" s="28">
        <v>1838.3264100404303</v>
      </c>
    </row>
    <row r="5640" spans="1:6">
      <c r="A5640" s="20">
        <v>0.6264467592592593</v>
      </c>
      <c r="B5640" s="21">
        <v>1840</v>
      </c>
      <c r="C5640" s="16">
        <v>1</v>
      </c>
      <c r="D5640" s="26">
        <v>1842</v>
      </c>
      <c r="E5640" s="28">
        <v>3.4999999999999979E-3</v>
      </c>
      <c r="F5640" s="28">
        <v>1838.3392676052888</v>
      </c>
    </row>
    <row r="5641" spans="1:6">
      <c r="A5641" s="20">
        <v>0.62646990740740738</v>
      </c>
      <c r="B5641" s="21">
        <v>1840.5</v>
      </c>
      <c r="C5641" s="16">
        <v>1</v>
      </c>
      <c r="D5641" s="26">
        <v>1842</v>
      </c>
      <c r="E5641" s="28">
        <v>3.4999999999999979E-3</v>
      </c>
      <c r="F5641" s="28">
        <v>1838.3520801686702</v>
      </c>
    </row>
    <row r="5642" spans="1:6">
      <c r="A5642" s="20">
        <v>0.62650462962962961</v>
      </c>
      <c r="B5642" s="21">
        <v>1840.5</v>
      </c>
      <c r="C5642" s="16">
        <v>1</v>
      </c>
      <c r="D5642" s="26">
        <v>1842</v>
      </c>
      <c r="E5642" s="28">
        <v>3.4999999999999979E-3</v>
      </c>
      <c r="F5642" s="28">
        <v>1838.3648478880798</v>
      </c>
    </row>
    <row r="5643" spans="1:6">
      <c r="A5643" s="20">
        <v>0.62655092592592587</v>
      </c>
      <c r="B5643" s="21">
        <v>1840</v>
      </c>
      <c r="C5643" s="16">
        <v>1</v>
      </c>
      <c r="D5643" s="26">
        <v>1842</v>
      </c>
      <c r="E5643" s="28">
        <v>3.4999999999999979E-3</v>
      </c>
      <c r="F5643" s="28">
        <v>1838.3775709204715</v>
      </c>
    </row>
    <row r="5644" spans="1:6">
      <c r="A5644" s="20">
        <v>0.62659722222222225</v>
      </c>
      <c r="B5644" s="21">
        <v>1840</v>
      </c>
      <c r="C5644" s="16">
        <v>1</v>
      </c>
      <c r="D5644" s="26">
        <v>1842</v>
      </c>
      <c r="E5644" s="28">
        <v>3.4999999999999979E-3</v>
      </c>
      <c r="F5644" s="28">
        <v>1838.3902494222498</v>
      </c>
    </row>
    <row r="5645" spans="1:6">
      <c r="A5645" s="20">
        <v>0.62667824074074074</v>
      </c>
      <c r="B5645" s="21">
        <v>1840.5</v>
      </c>
      <c r="C5645" s="16">
        <v>1</v>
      </c>
      <c r="D5645" s="26">
        <v>1842</v>
      </c>
      <c r="E5645" s="28">
        <v>3.4999999999999979E-3</v>
      </c>
      <c r="F5645" s="28">
        <v>1838.402883549272</v>
      </c>
    </row>
    <row r="5646" spans="1:6">
      <c r="A5646" s="20">
        <v>0.62670138888888893</v>
      </c>
      <c r="B5646" s="21">
        <v>1840</v>
      </c>
      <c r="C5646" s="16">
        <v>1</v>
      </c>
      <c r="D5646" s="26">
        <v>1842</v>
      </c>
      <c r="E5646" s="28">
        <v>3.4999999999999979E-3</v>
      </c>
      <c r="F5646" s="28">
        <v>1838.4154734568497</v>
      </c>
    </row>
    <row r="5647" spans="1:6">
      <c r="A5647" s="20">
        <v>0.62671296296296297</v>
      </c>
      <c r="B5647" s="21">
        <v>1840.5</v>
      </c>
      <c r="C5647" s="16">
        <v>1</v>
      </c>
      <c r="D5647" s="26">
        <v>1842</v>
      </c>
      <c r="E5647" s="28">
        <v>3.4999999999999979E-3</v>
      </c>
      <c r="F5647" s="28">
        <v>1838.4280192997508</v>
      </c>
    </row>
    <row r="5648" spans="1:6">
      <c r="A5648" s="20">
        <v>0.6267476851851852</v>
      </c>
      <c r="B5648" s="21">
        <v>1840</v>
      </c>
      <c r="C5648" s="16">
        <v>1</v>
      </c>
      <c r="D5648" s="26">
        <v>1842</v>
      </c>
      <c r="E5648" s="28">
        <v>3.4999999999999979E-3</v>
      </c>
      <c r="F5648" s="28">
        <v>1838.4405212322017</v>
      </c>
    </row>
    <row r="5649" spans="1:6">
      <c r="A5649" s="20">
        <v>0.62677083333333339</v>
      </c>
      <c r="B5649" s="21">
        <v>1840</v>
      </c>
      <c r="C5649" s="16">
        <v>1</v>
      </c>
      <c r="D5649" s="26">
        <v>1842</v>
      </c>
      <c r="E5649" s="28">
        <v>3.4999999999999979E-3</v>
      </c>
      <c r="F5649" s="28">
        <v>1838.452979407889</v>
      </c>
    </row>
    <row r="5650" spans="1:6">
      <c r="A5650" s="20">
        <v>0.62679398148148147</v>
      </c>
      <c r="B5650" s="21">
        <v>1840</v>
      </c>
      <c r="C5650" s="16">
        <v>1</v>
      </c>
      <c r="D5650" s="26">
        <v>1842</v>
      </c>
      <c r="E5650" s="28">
        <v>3.4999999999999979E-3</v>
      </c>
      <c r="F5650" s="28">
        <v>1838.4653939799614</v>
      </c>
    </row>
    <row r="5651" spans="1:6">
      <c r="A5651" s="20">
        <v>0.6268055555555555</v>
      </c>
      <c r="B5651" s="21">
        <v>1840</v>
      </c>
      <c r="C5651" s="16">
        <v>1</v>
      </c>
      <c r="D5651" s="26">
        <v>1842</v>
      </c>
      <c r="E5651" s="28">
        <v>3.4999999999999979E-3</v>
      </c>
      <c r="F5651" s="28">
        <v>1838.4777651010315</v>
      </c>
    </row>
    <row r="5652" spans="1:6">
      <c r="A5652" s="20">
        <v>0.62682870370370369</v>
      </c>
      <c r="B5652" s="21">
        <v>1840</v>
      </c>
      <c r="C5652" s="16">
        <v>1</v>
      </c>
      <c r="D5652" s="26">
        <v>1842</v>
      </c>
      <c r="E5652" s="28">
        <v>3.4999999999999979E-3</v>
      </c>
      <c r="F5652" s="28">
        <v>1838.4900929231778</v>
      </c>
    </row>
    <row r="5653" spans="1:6">
      <c r="A5653" s="20">
        <v>0.62687499999999996</v>
      </c>
      <c r="B5653" s="21">
        <v>1840</v>
      </c>
      <c r="C5653" s="16">
        <v>1</v>
      </c>
      <c r="D5653" s="26">
        <v>1842</v>
      </c>
      <c r="E5653" s="28">
        <v>3.4999999999999979E-3</v>
      </c>
      <c r="F5653" s="28">
        <v>1838.5023775979466</v>
      </c>
    </row>
    <row r="5654" spans="1:6">
      <c r="A5654" s="20">
        <v>0.62692129629629634</v>
      </c>
      <c r="B5654" s="21">
        <v>1840</v>
      </c>
      <c r="C5654" s="16">
        <v>1</v>
      </c>
      <c r="D5654" s="26">
        <v>1842</v>
      </c>
      <c r="E5654" s="28">
        <v>3.4999999999999979E-3</v>
      </c>
      <c r="F5654" s="28">
        <v>1838.5146192763539</v>
      </c>
    </row>
    <row r="5655" spans="1:6">
      <c r="A5655" s="20">
        <v>0.62700231481481483</v>
      </c>
      <c r="B5655" s="21">
        <v>1840</v>
      </c>
      <c r="C5655" s="16">
        <v>1</v>
      </c>
      <c r="D5655" s="26">
        <v>1842</v>
      </c>
      <c r="E5655" s="28">
        <v>3.4999999999999979E-3</v>
      </c>
      <c r="F5655" s="28">
        <v>1838.5268181088866</v>
      </c>
    </row>
    <row r="5656" spans="1:6">
      <c r="A5656" s="20">
        <v>0.62703703703703706</v>
      </c>
      <c r="B5656" s="21">
        <v>1840</v>
      </c>
      <c r="C5656" s="16">
        <v>1</v>
      </c>
      <c r="D5656" s="26">
        <v>1842</v>
      </c>
      <c r="E5656" s="28">
        <v>3.4999999999999979E-3</v>
      </c>
      <c r="F5656" s="28">
        <v>1838.5389742455054</v>
      </c>
    </row>
    <row r="5657" spans="1:6">
      <c r="A5657" s="20">
        <v>0.62706018518518514</v>
      </c>
      <c r="B5657" s="21">
        <v>1840</v>
      </c>
      <c r="C5657" s="16">
        <v>1</v>
      </c>
      <c r="D5657" s="26">
        <v>1842</v>
      </c>
      <c r="E5657" s="28">
        <v>3.4999999999999979E-3</v>
      </c>
      <c r="F5657" s="28">
        <v>1838.5510878356461</v>
      </c>
    </row>
    <row r="5658" spans="1:6">
      <c r="A5658" s="20">
        <v>0.62709490740740736</v>
      </c>
      <c r="B5658" s="21">
        <v>1840.5</v>
      </c>
      <c r="C5658" s="16">
        <v>1</v>
      </c>
      <c r="D5658" s="26">
        <v>1842</v>
      </c>
      <c r="E5658" s="28">
        <v>3.4999999999999979E-3</v>
      </c>
      <c r="F5658" s="28">
        <v>1838.5631590282212</v>
      </c>
    </row>
    <row r="5659" spans="1:6">
      <c r="A5659" s="20">
        <v>0.62711805555555555</v>
      </c>
      <c r="B5659" s="21">
        <v>1840.5</v>
      </c>
      <c r="C5659" s="16">
        <v>1</v>
      </c>
      <c r="D5659" s="26">
        <v>1842</v>
      </c>
      <c r="E5659" s="28">
        <v>3.4999999999999979E-3</v>
      </c>
      <c r="F5659" s="28">
        <v>1838.5751879716224</v>
      </c>
    </row>
    <row r="5660" spans="1:6">
      <c r="A5660" s="20">
        <v>0.62716435185185182</v>
      </c>
      <c r="B5660" s="21">
        <v>1840.5</v>
      </c>
      <c r="C5660" s="16">
        <v>1</v>
      </c>
      <c r="D5660" s="26">
        <v>1842</v>
      </c>
      <c r="E5660" s="28">
        <v>3.4999999999999979E-3</v>
      </c>
      <c r="F5660" s="28">
        <v>1838.5871748137217</v>
      </c>
    </row>
    <row r="5661" spans="1:6">
      <c r="A5661" s="20">
        <v>0.62718750000000001</v>
      </c>
      <c r="B5661" s="21">
        <v>1840.5</v>
      </c>
      <c r="C5661" s="16">
        <v>1</v>
      </c>
      <c r="D5661" s="26">
        <v>1842</v>
      </c>
      <c r="E5661" s="28">
        <v>3.4999999999999979E-3</v>
      </c>
      <c r="F5661" s="28">
        <v>1838.5991197018736</v>
      </c>
    </row>
    <row r="5662" spans="1:6">
      <c r="A5662" s="20">
        <v>0.6272106481481482</v>
      </c>
      <c r="B5662" s="21">
        <v>1840.5</v>
      </c>
      <c r="C5662" s="16">
        <v>1</v>
      </c>
      <c r="D5662" s="26">
        <v>1842</v>
      </c>
      <c r="E5662" s="28">
        <v>3.4999999999999979E-3</v>
      </c>
      <c r="F5662" s="28">
        <v>1838.611022782917</v>
      </c>
    </row>
    <row r="5663" spans="1:6">
      <c r="A5663" s="20">
        <v>0.62724537037037043</v>
      </c>
      <c r="B5663" s="21">
        <v>1840.5</v>
      </c>
      <c r="C5663" s="16">
        <v>1</v>
      </c>
      <c r="D5663" s="26">
        <v>1842</v>
      </c>
      <c r="E5663" s="28">
        <v>3.4999999999999979E-3</v>
      </c>
      <c r="F5663" s="28">
        <v>1838.6228842031767</v>
      </c>
    </row>
    <row r="5664" spans="1:6">
      <c r="A5664" s="20">
        <v>0.62728009259259254</v>
      </c>
      <c r="B5664" s="21">
        <v>1840</v>
      </c>
      <c r="C5664" s="16">
        <v>1</v>
      </c>
      <c r="D5664" s="26">
        <v>1842</v>
      </c>
      <c r="E5664" s="28">
        <v>3.4999999999999979E-3</v>
      </c>
      <c r="F5664" s="28">
        <v>1838.6347041084655</v>
      </c>
    </row>
    <row r="5665" spans="1:6">
      <c r="A5665" s="20">
        <v>0.62732638888888892</v>
      </c>
      <c r="B5665" s="21">
        <v>1840</v>
      </c>
      <c r="C5665" s="16">
        <v>1</v>
      </c>
      <c r="D5665" s="26">
        <v>1842</v>
      </c>
      <c r="E5665" s="28">
        <v>3.4999999999999979E-3</v>
      </c>
      <c r="F5665" s="28">
        <v>1838.6464826440858</v>
      </c>
    </row>
    <row r="5666" spans="1:6">
      <c r="A5666" s="20">
        <v>0.627349537037037</v>
      </c>
      <c r="B5666" s="21">
        <v>1839.5</v>
      </c>
      <c r="C5666" s="16">
        <v>1</v>
      </c>
      <c r="D5666" s="26">
        <v>1842</v>
      </c>
      <c r="E5666" s="28">
        <v>3.4999999999999979E-3</v>
      </c>
      <c r="F5666" s="28">
        <v>1838.6582199548316</v>
      </c>
    </row>
    <row r="5667" spans="1:6">
      <c r="A5667" s="20">
        <v>0.62736111111111115</v>
      </c>
      <c r="B5667" s="21">
        <v>1839.5</v>
      </c>
      <c r="C5667" s="16">
        <v>1</v>
      </c>
      <c r="D5667" s="26">
        <v>1842</v>
      </c>
      <c r="E5667" s="28">
        <v>3.4999999999999979E-3</v>
      </c>
      <c r="F5667" s="28">
        <v>1838.6699161849897</v>
      </c>
    </row>
    <row r="5668" spans="1:6">
      <c r="A5668" s="20">
        <v>0.62740740740740741</v>
      </c>
      <c r="B5668" s="21">
        <v>1840</v>
      </c>
      <c r="C5668" s="16">
        <v>1</v>
      </c>
      <c r="D5668" s="26">
        <v>1842</v>
      </c>
      <c r="E5668" s="28">
        <v>3.4999999999999979E-3</v>
      </c>
      <c r="F5668" s="28">
        <v>1838.6815714783422</v>
      </c>
    </row>
    <row r="5669" spans="1:6">
      <c r="A5669" s="20">
        <v>0.62741898148148145</v>
      </c>
      <c r="B5669" s="21">
        <v>1839.5</v>
      </c>
      <c r="C5669" s="16">
        <v>1</v>
      </c>
      <c r="D5669" s="26">
        <v>1842</v>
      </c>
      <c r="E5669" s="28">
        <v>3.4999999999999979E-3</v>
      </c>
      <c r="F5669" s="28">
        <v>1838.693185978168</v>
      </c>
    </row>
    <row r="5670" spans="1:6">
      <c r="A5670" s="20">
        <v>0.62744212962962964</v>
      </c>
      <c r="B5670" s="21">
        <v>1839.5</v>
      </c>
      <c r="C5670" s="16">
        <v>1</v>
      </c>
      <c r="D5670" s="26">
        <v>1842</v>
      </c>
      <c r="E5670" s="28">
        <v>3.4999999999999979E-3</v>
      </c>
      <c r="F5670" s="28">
        <v>1838.7047598272445</v>
      </c>
    </row>
    <row r="5671" spans="1:6">
      <c r="A5671" s="20">
        <v>0.62746527777777783</v>
      </c>
      <c r="B5671" s="21">
        <v>1839.5</v>
      </c>
      <c r="C5671" s="16">
        <v>1</v>
      </c>
      <c r="D5671" s="26">
        <v>1842</v>
      </c>
      <c r="E5671" s="28">
        <v>3.4999999999999979E-3</v>
      </c>
      <c r="F5671" s="28">
        <v>1838.7162931678492</v>
      </c>
    </row>
    <row r="5672" spans="1:6">
      <c r="A5672" s="20">
        <v>0.62748842592592591</v>
      </c>
      <c r="B5672" s="21">
        <v>1839.5</v>
      </c>
      <c r="C5672" s="16">
        <v>1</v>
      </c>
      <c r="D5672" s="26">
        <v>1842</v>
      </c>
      <c r="E5672" s="28">
        <v>3.4999999999999979E-3</v>
      </c>
      <c r="F5672" s="28">
        <v>1838.7277861417617</v>
      </c>
    </row>
    <row r="5673" spans="1:6">
      <c r="A5673" s="20">
        <v>0.6275115740740741</v>
      </c>
      <c r="B5673" s="21">
        <v>1840</v>
      </c>
      <c r="C5673" s="16">
        <v>1</v>
      </c>
      <c r="D5673" s="26">
        <v>1842</v>
      </c>
      <c r="E5673" s="28">
        <v>3.4999999999999979E-3</v>
      </c>
      <c r="F5673" s="28">
        <v>1838.7392388902656</v>
      </c>
    </row>
    <row r="5674" spans="1:6">
      <c r="A5674" s="20">
        <v>0.62752314814814814</v>
      </c>
      <c r="B5674" s="21">
        <v>1839.5</v>
      </c>
      <c r="C5674" s="16">
        <v>1</v>
      </c>
      <c r="D5674" s="26">
        <v>1842</v>
      </c>
      <c r="E5674" s="28">
        <v>3.4999999999999979E-3</v>
      </c>
      <c r="F5674" s="28">
        <v>1838.7506515541497</v>
      </c>
    </row>
    <row r="5675" spans="1:6">
      <c r="A5675" s="20">
        <v>0.6275694444444444</v>
      </c>
      <c r="B5675" s="21">
        <v>1839.5</v>
      </c>
      <c r="C5675" s="16">
        <v>1</v>
      </c>
      <c r="D5675" s="26">
        <v>1842</v>
      </c>
      <c r="E5675" s="28">
        <v>3.4999999999999979E-3</v>
      </c>
      <c r="F5675" s="28">
        <v>1838.7620242737103</v>
      </c>
    </row>
    <row r="5676" spans="1:6">
      <c r="A5676" s="20">
        <v>0.62760416666666663</v>
      </c>
      <c r="B5676" s="21">
        <v>1839.5</v>
      </c>
      <c r="C5676" s="16">
        <v>1</v>
      </c>
      <c r="D5676" s="26">
        <v>1842</v>
      </c>
      <c r="E5676" s="28">
        <v>3.4999999999999979E-3</v>
      </c>
      <c r="F5676" s="28">
        <v>1838.7733571887522</v>
      </c>
    </row>
    <row r="5677" spans="1:6">
      <c r="A5677" s="20">
        <v>0.62765046296296301</v>
      </c>
      <c r="B5677" s="21">
        <v>1839.5</v>
      </c>
      <c r="C5677" s="16">
        <v>1</v>
      </c>
      <c r="D5677" s="26">
        <v>1842</v>
      </c>
      <c r="E5677" s="28">
        <v>3.4999999999999979E-3</v>
      </c>
      <c r="F5677" s="28">
        <v>1838.7846504385916</v>
      </c>
    </row>
    <row r="5678" spans="1:6">
      <c r="A5678" s="20">
        <v>0.62766203703703705</v>
      </c>
      <c r="B5678" s="21">
        <v>1840</v>
      </c>
      <c r="C5678" s="16">
        <v>1</v>
      </c>
      <c r="D5678" s="26">
        <v>1842</v>
      </c>
      <c r="E5678" s="28">
        <v>3.4999999999999979E-3</v>
      </c>
      <c r="F5678" s="28">
        <v>1838.7959041620566</v>
      </c>
    </row>
    <row r="5679" spans="1:6">
      <c r="A5679" s="20">
        <v>0.62771990740740746</v>
      </c>
      <c r="B5679" s="21">
        <v>1839.5</v>
      </c>
      <c r="C5679" s="16">
        <v>1</v>
      </c>
      <c r="D5679" s="26">
        <v>1842</v>
      </c>
      <c r="E5679" s="28">
        <v>3.4999999999999979E-3</v>
      </c>
      <c r="F5679" s="28">
        <v>1838.8071184974895</v>
      </c>
    </row>
    <row r="5680" spans="1:6">
      <c r="A5680" s="20">
        <v>0.62774305555555554</v>
      </c>
      <c r="B5680" s="21">
        <v>1839.5</v>
      </c>
      <c r="C5680" s="16">
        <v>1</v>
      </c>
      <c r="D5680" s="26">
        <v>1842</v>
      </c>
      <c r="E5680" s="28">
        <v>3.4999999999999979E-3</v>
      </c>
      <c r="F5680" s="28">
        <v>1838.8182935827483</v>
      </c>
    </row>
    <row r="5681" spans="1:6">
      <c r="A5681" s="20">
        <v>0.62775462962962958</v>
      </c>
      <c r="B5681" s="21">
        <v>1839.5</v>
      </c>
      <c r="C5681" s="16">
        <v>1</v>
      </c>
      <c r="D5681" s="26">
        <v>1842</v>
      </c>
      <c r="E5681" s="28">
        <v>3.4999999999999979E-3</v>
      </c>
      <c r="F5681" s="28">
        <v>1838.8294295552087</v>
      </c>
    </row>
    <row r="5682" spans="1:6">
      <c r="A5682" s="20">
        <v>0.62778935185185181</v>
      </c>
      <c r="B5682" s="21">
        <v>1839.5</v>
      </c>
      <c r="C5682" s="16">
        <v>1</v>
      </c>
      <c r="D5682" s="26">
        <v>1842</v>
      </c>
      <c r="E5682" s="28">
        <v>3.4999999999999979E-3</v>
      </c>
      <c r="F5682" s="28">
        <v>1838.8405265517654</v>
      </c>
    </row>
    <row r="5683" spans="1:6">
      <c r="A5683" s="20">
        <v>0.62787037037037041</v>
      </c>
      <c r="B5683" s="21">
        <v>1839.5</v>
      </c>
      <c r="C5683" s="16">
        <v>1</v>
      </c>
      <c r="D5683" s="26">
        <v>1842</v>
      </c>
      <c r="E5683" s="28">
        <v>3.4999999999999979E-3</v>
      </c>
      <c r="F5683" s="28">
        <v>1838.8515847088343</v>
      </c>
    </row>
    <row r="5684" spans="1:6">
      <c r="A5684" s="20">
        <v>0.62790509259259264</v>
      </c>
      <c r="B5684" s="21">
        <v>1839.5</v>
      </c>
      <c r="C5684" s="16">
        <v>1</v>
      </c>
      <c r="D5684" s="26">
        <v>1842</v>
      </c>
      <c r="E5684" s="28">
        <v>3.4999999999999979E-3</v>
      </c>
      <c r="F5684" s="28">
        <v>1838.8626041623534</v>
      </c>
    </row>
    <row r="5685" spans="1:6">
      <c r="A5685" s="20">
        <v>0.62791666666666668</v>
      </c>
      <c r="B5685" s="21">
        <v>1839.5</v>
      </c>
      <c r="C5685" s="16">
        <v>1</v>
      </c>
      <c r="D5685" s="26">
        <v>1842</v>
      </c>
      <c r="E5685" s="28">
        <v>3.4999999999999979E-3</v>
      </c>
      <c r="F5685" s="28">
        <v>1838.8735850477851</v>
      </c>
    </row>
    <row r="5686" spans="1:6">
      <c r="A5686" s="20">
        <v>0.6280324074074074</v>
      </c>
      <c r="B5686" s="21">
        <v>1839.5</v>
      </c>
      <c r="C5686" s="16">
        <v>1</v>
      </c>
      <c r="D5686" s="26">
        <v>1842</v>
      </c>
      <c r="E5686" s="28">
        <v>3.4999999999999979E-3</v>
      </c>
      <c r="F5686" s="28">
        <v>1838.8845275001179</v>
      </c>
    </row>
    <row r="5687" spans="1:6">
      <c r="A5687" s="20">
        <v>0.62809027777777782</v>
      </c>
      <c r="B5687" s="21">
        <v>1839.5</v>
      </c>
      <c r="C5687" s="16">
        <v>1</v>
      </c>
      <c r="D5687" s="26">
        <v>1842</v>
      </c>
      <c r="E5687" s="28">
        <v>3.4999999999999979E-3</v>
      </c>
      <c r="F5687" s="28">
        <v>1838.8954316538675</v>
      </c>
    </row>
    <row r="5688" spans="1:6">
      <c r="A5688" s="20">
        <v>0.62810185185185186</v>
      </c>
      <c r="B5688" s="21">
        <v>1839</v>
      </c>
      <c r="C5688" s="16">
        <v>1</v>
      </c>
      <c r="D5688" s="26">
        <v>1842</v>
      </c>
      <c r="E5688" s="28">
        <v>3.4999999999999979E-3</v>
      </c>
      <c r="F5688" s="28">
        <v>1838.9062976430789</v>
      </c>
    </row>
    <row r="5689" spans="1:6">
      <c r="A5689" s="20">
        <v>0.62815972222222227</v>
      </c>
      <c r="B5689" s="21">
        <v>1839.5</v>
      </c>
      <c r="C5689" s="16">
        <v>1</v>
      </c>
      <c r="D5689" s="26">
        <v>1842</v>
      </c>
      <c r="E5689" s="28">
        <v>3.4999999999999979E-3</v>
      </c>
      <c r="F5689" s="28">
        <v>1838.9171256013281</v>
      </c>
    </row>
    <row r="5690" spans="1:6">
      <c r="A5690" s="20">
        <v>0.62821759259259258</v>
      </c>
      <c r="B5690" s="21">
        <v>1839.5</v>
      </c>
      <c r="C5690" s="16">
        <v>1</v>
      </c>
      <c r="D5690" s="26">
        <v>1842</v>
      </c>
      <c r="E5690" s="28">
        <v>3.4999999999999979E-3</v>
      </c>
      <c r="F5690" s="28">
        <v>1838.9279156617233</v>
      </c>
    </row>
    <row r="5691" spans="1:6">
      <c r="A5691" s="20">
        <v>0.62822916666666662</v>
      </c>
      <c r="B5691" s="21">
        <v>1840</v>
      </c>
      <c r="C5691" s="16">
        <v>1</v>
      </c>
      <c r="D5691" s="26">
        <v>1842</v>
      </c>
      <c r="E5691" s="28">
        <v>3.4999999999999979E-3</v>
      </c>
      <c r="F5691" s="28">
        <v>1838.9386679569072</v>
      </c>
    </row>
    <row r="5692" spans="1:6">
      <c r="A5692" s="20">
        <v>0.62827546296296299</v>
      </c>
      <c r="B5692" s="21">
        <v>1840</v>
      </c>
      <c r="C5692" s="16">
        <v>1</v>
      </c>
      <c r="D5692" s="26">
        <v>1842</v>
      </c>
      <c r="E5692" s="28">
        <v>3.4999999999999979E-3</v>
      </c>
      <c r="F5692" s="28">
        <v>1838.949382619058</v>
      </c>
    </row>
    <row r="5693" spans="1:6">
      <c r="A5693" s="20">
        <v>0.62828703703703703</v>
      </c>
      <c r="B5693" s="21">
        <v>1840</v>
      </c>
      <c r="C5693" s="16">
        <v>1</v>
      </c>
      <c r="D5693" s="26">
        <v>1842</v>
      </c>
      <c r="E5693" s="28">
        <v>3.4999999999999979E-3</v>
      </c>
      <c r="F5693" s="28">
        <v>1838.9600597798913</v>
      </c>
    </row>
    <row r="5694" spans="1:6">
      <c r="A5694" s="20">
        <v>0.62834490740740745</v>
      </c>
      <c r="B5694" s="21">
        <v>1840</v>
      </c>
      <c r="C5694" s="16">
        <v>1</v>
      </c>
      <c r="D5694" s="26">
        <v>1842</v>
      </c>
      <c r="E5694" s="28">
        <v>3.4999999999999979E-3</v>
      </c>
      <c r="F5694" s="28">
        <v>1838.9706995706617</v>
      </c>
    </row>
    <row r="5695" spans="1:6">
      <c r="A5695" s="20">
        <v>0.6284143518518519</v>
      </c>
      <c r="B5695" s="21">
        <v>1840</v>
      </c>
      <c r="C5695" s="16">
        <v>1</v>
      </c>
      <c r="D5695" s="26">
        <v>1842</v>
      </c>
      <c r="E5695" s="28">
        <v>3.4999999999999979E-3</v>
      </c>
      <c r="F5695" s="28">
        <v>1838.9813021221644</v>
      </c>
    </row>
    <row r="5696" spans="1:6">
      <c r="A5696" s="20">
        <v>0.62843749999999998</v>
      </c>
      <c r="B5696" s="21">
        <v>1840.5</v>
      </c>
      <c r="C5696" s="16">
        <v>1</v>
      </c>
      <c r="D5696" s="26">
        <v>1842</v>
      </c>
      <c r="E5696" s="28">
        <v>3.4999999999999979E-3</v>
      </c>
      <c r="F5696" s="28">
        <v>1838.9918675647368</v>
      </c>
    </row>
    <row r="5697" spans="1:6">
      <c r="A5697" s="20">
        <v>0.62844907407407402</v>
      </c>
      <c r="B5697" s="21">
        <v>1840.5</v>
      </c>
      <c r="C5697" s="16">
        <v>1</v>
      </c>
      <c r="D5697" s="26">
        <v>1842</v>
      </c>
      <c r="E5697" s="28">
        <v>3.4999999999999979E-3</v>
      </c>
      <c r="F5697" s="28">
        <v>1839.0023960282601</v>
      </c>
    </row>
    <row r="5698" spans="1:6">
      <c r="A5698" s="20">
        <v>0.6284953703703704</v>
      </c>
      <c r="B5698" s="21">
        <v>1840.5</v>
      </c>
      <c r="C5698" s="16">
        <v>1</v>
      </c>
      <c r="D5698" s="26">
        <v>1842</v>
      </c>
      <c r="E5698" s="28">
        <v>3.4999999999999979E-3</v>
      </c>
      <c r="F5698" s="28">
        <v>1839.0128876421613</v>
      </c>
    </row>
    <row r="5699" spans="1:6">
      <c r="A5699" s="20">
        <v>0.62850694444444444</v>
      </c>
      <c r="B5699" s="21">
        <v>1840</v>
      </c>
      <c r="C5699" s="16">
        <v>1</v>
      </c>
      <c r="D5699" s="26">
        <v>1842</v>
      </c>
      <c r="E5699" s="28">
        <v>3.4999999999999979E-3</v>
      </c>
      <c r="F5699" s="28">
        <v>1839.0233425354138</v>
      </c>
    </row>
    <row r="5700" spans="1:6">
      <c r="A5700" s="20">
        <v>0.62851851851851848</v>
      </c>
      <c r="B5700" s="21">
        <v>1840</v>
      </c>
      <c r="C5700" s="16">
        <v>1</v>
      </c>
      <c r="D5700" s="26">
        <v>1842</v>
      </c>
      <c r="E5700" s="28">
        <v>3.4999999999999979E-3</v>
      </c>
      <c r="F5700" s="28">
        <v>1839.0337608365398</v>
      </c>
    </row>
    <row r="5701" spans="1:6">
      <c r="A5701" s="20">
        <v>0.62854166666666667</v>
      </c>
      <c r="B5701" s="21">
        <v>1840.5</v>
      </c>
      <c r="C5701" s="16">
        <v>1</v>
      </c>
      <c r="D5701" s="26">
        <v>1842</v>
      </c>
      <c r="E5701" s="28">
        <v>3.4999999999999979E-3</v>
      </c>
      <c r="F5701" s="28">
        <v>1839.044142673612</v>
      </c>
    </row>
    <row r="5702" spans="1:6">
      <c r="A5702" s="20">
        <v>0.62856481481481485</v>
      </c>
      <c r="B5702" s="21">
        <v>1841</v>
      </c>
      <c r="C5702" s="16">
        <v>1</v>
      </c>
      <c r="D5702" s="26">
        <v>1842</v>
      </c>
      <c r="E5702" s="28">
        <v>3.4999999999999979E-3</v>
      </c>
      <c r="F5702" s="28">
        <v>1839.0544881742544</v>
      </c>
    </row>
    <row r="5703" spans="1:6">
      <c r="A5703" s="20">
        <v>0.62861111111111112</v>
      </c>
      <c r="B5703" s="21">
        <v>1842</v>
      </c>
      <c r="C5703" s="16">
        <v>1</v>
      </c>
      <c r="D5703" s="26">
        <v>1842</v>
      </c>
      <c r="E5703" s="28">
        <v>3.4999999999999979E-3</v>
      </c>
      <c r="F5703" s="28">
        <v>1839.0647974656445</v>
      </c>
    </row>
    <row r="5704" spans="1:6">
      <c r="A5704" s="20">
        <v>0.62863425925925931</v>
      </c>
      <c r="B5704" s="21">
        <v>1841.5</v>
      </c>
      <c r="C5704" s="16">
        <v>1</v>
      </c>
      <c r="D5704" s="26">
        <v>1842</v>
      </c>
      <c r="E5704" s="28">
        <v>3.4999999999999979E-3</v>
      </c>
      <c r="F5704" s="28">
        <v>1839.0750706745148</v>
      </c>
    </row>
    <row r="5705" spans="1:6">
      <c r="A5705" s="20">
        <v>0.62866898148148154</v>
      </c>
      <c r="B5705" s="21">
        <v>1841.5</v>
      </c>
      <c r="C5705" s="16">
        <v>1</v>
      </c>
      <c r="D5705" s="26">
        <v>1842</v>
      </c>
      <c r="E5705" s="28">
        <v>3.4999999999999979E-3</v>
      </c>
      <c r="F5705" s="28">
        <v>1839.085307927154</v>
      </c>
    </row>
    <row r="5706" spans="1:6">
      <c r="A5706" s="20">
        <v>0.62869212962962961</v>
      </c>
      <c r="B5706" s="21">
        <v>1842</v>
      </c>
      <c r="C5706" s="16">
        <v>1</v>
      </c>
      <c r="D5706" s="26">
        <v>1842</v>
      </c>
      <c r="E5706" s="28">
        <v>3.4999999999999979E-3</v>
      </c>
      <c r="F5706" s="28">
        <v>1839.095509349409</v>
      </c>
    </row>
    <row r="5707" spans="1:6">
      <c r="A5707" s="20">
        <v>0.6287152777777778</v>
      </c>
      <c r="B5707" s="21">
        <v>1841.5</v>
      </c>
      <c r="C5707" s="16">
        <v>1</v>
      </c>
      <c r="D5707" s="26">
        <v>1842</v>
      </c>
      <c r="E5707" s="28">
        <v>3.4999999999999979E-3</v>
      </c>
      <c r="F5707" s="28">
        <v>1839.105675066686</v>
      </c>
    </row>
    <row r="5708" spans="1:6">
      <c r="A5708" s="20">
        <v>0.62872685185185184</v>
      </c>
      <c r="B5708" s="21">
        <v>1842</v>
      </c>
      <c r="C5708" s="16">
        <v>1</v>
      </c>
      <c r="D5708" s="26">
        <v>1842</v>
      </c>
      <c r="E5708" s="28">
        <v>3.4999999999999979E-3</v>
      </c>
      <c r="F5708" s="28">
        <v>1839.1158052039525</v>
      </c>
    </row>
    <row r="5709" spans="1:6">
      <c r="A5709" s="20">
        <v>0.62876157407407407</v>
      </c>
      <c r="B5709" s="21">
        <v>1842</v>
      </c>
      <c r="C5709" s="16">
        <v>1</v>
      </c>
      <c r="D5709" s="26">
        <v>1842</v>
      </c>
      <c r="E5709" s="28">
        <v>3.4999999999999979E-3</v>
      </c>
      <c r="F5709" s="28">
        <v>1839.1258998857386</v>
      </c>
    </row>
    <row r="5710" spans="1:6">
      <c r="A5710" s="20">
        <v>0.62878472222222226</v>
      </c>
      <c r="B5710" s="21">
        <v>1842</v>
      </c>
      <c r="C5710" s="16">
        <v>1</v>
      </c>
      <c r="D5710" s="26">
        <v>1842</v>
      </c>
      <c r="E5710" s="28">
        <v>3.4999999999999979E-3</v>
      </c>
      <c r="F5710" s="28">
        <v>1839.1359592361384</v>
      </c>
    </row>
    <row r="5711" spans="1:6">
      <c r="A5711" s="20">
        <v>0.6287962962962963</v>
      </c>
      <c r="B5711" s="21">
        <v>1842</v>
      </c>
      <c r="C5711" s="16">
        <v>1</v>
      </c>
      <c r="D5711" s="26">
        <v>1842</v>
      </c>
      <c r="E5711" s="28">
        <v>3.4999999999999979E-3</v>
      </c>
      <c r="F5711" s="28">
        <v>1839.1459833788119</v>
      </c>
    </row>
    <row r="5712" spans="1:6">
      <c r="A5712" s="20">
        <v>0.62887731481481479</v>
      </c>
      <c r="B5712" s="21">
        <v>1842</v>
      </c>
      <c r="C5712" s="16">
        <v>1</v>
      </c>
      <c r="D5712" s="26">
        <v>1842</v>
      </c>
      <c r="E5712" s="28">
        <v>3.4999999999999979E-3</v>
      </c>
      <c r="F5712" s="28">
        <v>1839.1559724369861</v>
      </c>
    </row>
    <row r="5713" spans="1:6">
      <c r="A5713" s="20">
        <v>0.62890046296296298</v>
      </c>
      <c r="B5713" s="21">
        <v>1842</v>
      </c>
      <c r="C5713" s="16">
        <v>1</v>
      </c>
      <c r="D5713" s="26">
        <v>1842</v>
      </c>
      <c r="E5713" s="28">
        <v>3.4999999999999979E-3</v>
      </c>
      <c r="F5713" s="28">
        <v>1839.1659265334565</v>
      </c>
    </row>
    <row r="5714" spans="1:6">
      <c r="A5714" s="20">
        <v>0.62893518518518521</v>
      </c>
      <c r="B5714" s="21">
        <v>1841.5</v>
      </c>
      <c r="C5714" s="16">
        <v>1</v>
      </c>
      <c r="D5714" s="26">
        <v>1842</v>
      </c>
      <c r="E5714" s="28">
        <v>3.4999999999999979E-3</v>
      </c>
      <c r="F5714" s="28">
        <v>1839.1758457905894</v>
      </c>
    </row>
    <row r="5715" spans="1:6">
      <c r="A5715" s="20">
        <v>0.62896990740740744</v>
      </c>
      <c r="B5715" s="21">
        <v>1842</v>
      </c>
      <c r="C5715" s="16">
        <v>1</v>
      </c>
      <c r="D5715" s="26">
        <v>1842</v>
      </c>
      <c r="E5715" s="28">
        <v>3.4999999999999979E-3</v>
      </c>
      <c r="F5715" s="28">
        <v>1839.1857303303223</v>
      </c>
    </row>
    <row r="5716" spans="1:6">
      <c r="A5716" s="20">
        <v>0.62898148148148147</v>
      </c>
      <c r="B5716" s="21">
        <v>1842</v>
      </c>
      <c r="C5716" s="16">
        <v>1</v>
      </c>
      <c r="D5716" s="26">
        <v>1842</v>
      </c>
      <c r="E5716" s="28">
        <v>3.4999999999999979E-3</v>
      </c>
      <c r="F5716" s="28">
        <v>1839.1955802741661</v>
      </c>
    </row>
    <row r="5717" spans="1:6">
      <c r="A5717" s="20">
        <v>0.6290162037037037</v>
      </c>
      <c r="B5717" s="21">
        <v>1841.5</v>
      </c>
      <c r="C5717" s="16">
        <v>1</v>
      </c>
      <c r="D5717" s="26">
        <v>1842</v>
      </c>
      <c r="E5717" s="28">
        <v>3.4999999999999979E-3</v>
      </c>
      <c r="F5717" s="28">
        <v>1839.2053957432065</v>
      </c>
    </row>
    <row r="5718" spans="1:6">
      <c r="A5718" s="20">
        <v>0.62902777777777774</v>
      </c>
      <c r="B5718" s="21">
        <v>1842</v>
      </c>
      <c r="C5718" s="16">
        <v>1</v>
      </c>
      <c r="D5718" s="26">
        <v>1842</v>
      </c>
      <c r="E5718" s="28">
        <v>3.4999999999999979E-3</v>
      </c>
      <c r="F5718" s="28">
        <v>1839.2151768581052</v>
      </c>
    </row>
    <row r="5719" spans="1:6">
      <c r="A5719" s="20">
        <v>0.62905092592592593</v>
      </c>
      <c r="B5719" s="21">
        <v>1842</v>
      </c>
      <c r="C5719" s="16">
        <v>1</v>
      </c>
      <c r="D5719" s="26">
        <v>1842</v>
      </c>
      <c r="E5719" s="28">
        <v>3.4999999999999979E-3</v>
      </c>
      <c r="F5719" s="28">
        <v>1839.2249237391018</v>
      </c>
    </row>
    <row r="5720" spans="1:6">
      <c r="A5720" s="20">
        <v>0.62908564814814816</v>
      </c>
      <c r="B5720" s="21">
        <v>1842</v>
      </c>
      <c r="C5720" s="16">
        <v>1</v>
      </c>
      <c r="D5720" s="26">
        <v>1842</v>
      </c>
      <c r="E5720" s="28">
        <v>3.4999999999999979E-3</v>
      </c>
      <c r="F5720" s="28">
        <v>1839.234636506015</v>
      </c>
    </row>
    <row r="5721" spans="1:6">
      <c r="A5721" s="20">
        <v>0.62916666666666665</v>
      </c>
      <c r="B5721" s="21">
        <v>1841.5</v>
      </c>
      <c r="C5721" s="16">
        <v>1</v>
      </c>
      <c r="D5721" s="26">
        <v>1842</v>
      </c>
      <c r="E5721" s="28">
        <v>3.4999999999999979E-3</v>
      </c>
      <c r="F5721" s="28">
        <v>1839.2443152782439</v>
      </c>
    </row>
    <row r="5722" spans="1:6">
      <c r="A5722" s="20">
        <v>0.62920138888888888</v>
      </c>
      <c r="B5722" s="21">
        <v>1840.5</v>
      </c>
      <c r="C5722" s="16">
        <v>1</v>
      </c>
      <c r="D5722" s="26">
        <v>1842</v>
      </c>
      <c r="E5722" s="28">
        <v>3.4999999999999979E-3</v>
      </c>
      <c r="F5722" s="28">
        <v>1839.2539601747701</v>
      </c>
    </row>
    <row r="5723" spans="1:6">
      <c r="A5723" s="20">
        <v>0.62924768518518515</v>
      </c>
      <c r="B5723" s="21">
        <v>1840.5</v>
      </c>
      <c r="C5723" s="16">
        <v>1</v>
      </c>
      <c r="D5723" s="26">
        <v>1842</v>
      </c>
      <c r="E5723" s="28">
        <v>3.4999999999999979E-3</v>
      </c>
      <c r="F5723" s="28">
        <v>1839.2635713141583</v>
      </c>
    </row>
    <row r="5724" spans="1:6">
      <c r="A5724" s="20">
        <v>0.62927083333333333</v>
      </c>
      <c r="B5724" s="21">
        <v>1841</v>
      </c>
      <c r="C5724" s="16">
        <v>1</v>
      </c>
      <c r="D5724" s="26">
        <v>1842</v>
      </c>
      <c r="E5724" s="28">
        <v>3.4999999999999979E-3</v>
      </c>
      <c r="F5724" s="28">
        <v>1839.2731488145587</v>
      </c>
    </row>
    <row r="5725" spans="1:6">
      <c r="A5725" s="20">
        <v>0.62930555555555556</v>
      </c>
      <c r="B5725" s="21">
        <v>1841</v>
      </c>
      <c r="C5725" s="16">
        <v>1</v>
      </c>
      <c r="D5725" s="26">
        <v>1842</v>
      </c>
      <c r="E5725" s="28">
        <v>3.4999999999999979E-3</v>
      </c>
      <c r="F5725" s="28">
        <v>1839.2826927937078</v>
      </c>
    </row>
    <row r="5726" spans="1:6">
      <c r="A5726" s="20">
        <v>0.62932870370370375</v>
      </c>
      <c r="B5726" s="21">
        <v>1841</v>
      </c>
      <c r="C5726" s="16">
        <v>1</v>
      </c>
      <c r="D5726" s="26">
        <v>1842</v>
      </c>
      <c r="E5726" s="28">
        <v>3.4999999999999979E-3</v>
      </c>
      <c r="F5726" s="28">
        <v>1839.2922033689299</v>
      </c>
    </row>
    <row r="5727" spans="1:6">
      <c r="A5727" s="20">
        <v>0.62935185185185183</v>
      </c>
      <c r="B5727" s="21">
        <v>1840.5</v>
      </c>
      <c r="C5727" s="16">
        <v>1</v>
      </c>
      <c r="D5727" s="26">
        <v>1842</v>
      </c>
      <c r="E5727" s="28">
        <v>3.4999999999999979E-3</v>
      </c>
      <c r="F5727" s="28">
        <v>1839.3016806571386</v>
      </c>
    </row>
    <row r="5728" spans="1:6">
      <c r="A5728" s="20">
        <v>0.62944444444444447</v>
      </c>
      <c r="B5728" s="21">
        <v>1841</v>
      </c>
      <c r="C5728" s="16">
        <v>1</v>
      </c>
      <c r="D5728" s="26">
        <v>1842</v>
      </c>
      <c r="E5728" s="28">
        <v>3.4999999999999979E-3</v>
      </c>
      <c r="F5728" s="28">
        <v>1839.3111247748386</v>
      </c>
    </row>
    <row r="5729" spans="1:6">
      <c r="A5729" s="20">
        <v>0.62945601851851851</v>
      </c>
      <c r="B5729" s="21">
        <v>1840.5</v>
      </c>
      <c r="C5729" s="16">
        <v>1</v>
      </c>
      <c r="D5729" s="26">
        <v>1842</v>
      </c>
      <c r="E5729" s="28">
        <v>3.4999999999999979E-3</v>
      </c>
      <c r="F5729" s="28">
        <v>1839.3205358381267</v>
      </c>
    </row>
    <row r="5730" spans="1:6">
      <c r="A5730" s="20">
        <v>0.6294791666666667</v>
      </c>
      <c r="B5730" s="21">
        <v>1840.5</v>
      </c>
      <c r="C5730" s="16">
        <v>1</v>
      </c>
      <c r="D5730" s="26">
        <v>1842</v>
      </c>
      <c r="E5730" s="28">
        <v>3.4999999999999979E-3</v>
      </c>
      <c r="F5730" s="28">
        <v>1839.3299139626934</v>
      </c>
    </row>
    <row r="5731" spans="1:6">
      <c r="A5731" s="20">
        <v>0.62951388888888893</v>
      </c>
      <c r="B5731" s="21">
        <v>1840.5</v>
      </c>
      <c r="C5731" s="16">
        <v>1</v>
      </c>
      <c r="D5731" s="26">
        <v>1842</v>
      </c>
      <c r="E5731" s="28">
        <v>3.4999999999999979E-3</v>
      </c>
      <c r="F5731" s="28">
        <v>1839.339259263824</v>
      </c>
    </row>
    <row r="5732" spans="1:6">
      <c r="A5732" s="20">
        <v>0.62954861111111116</v>
      </c>
      <c r="B5732" s="21">
        <v>1840.5</v>
      </c>
      <c r="C5732" s="16">
        <v>1</v>
      </c>
      <c r="D5732" s="26">
        <v>1842</v>
      </c>
      <c r="E5732" s="28">
        <v>3.4999999999999979E-3</v>
      </c>
      <c r="F5732" s="28">
        <v>1839.3485718564007</v>
      </c>
    </row>
    <row r="5733" spans="1:6">
      <c r="A5733" s="20">
        <v>0.62958333333333338</v>
      </c>
      <c r="B5733" s="21">
        <v>1840.5</v>
      </c>
      <c r="C5733" s="16">
        <v>1</v>
      </c>
      <c r="D5733" s="26">
        <v>1842</v>
      </c>
      <c r="E5733" s="28">
        <v>3.4999999999999979E-3</v>
      </c>
      <c r="F5733" s="28">
        <v>1839.3578518549032</v>
      </c>
    </row>
    <row r="5734" spans="1:6">
      <c r="A5734" s="20">
        <v>0.62959490740740742</v>
      </c>
      <c r="B5734" s="21">
        <v>1840.5</v>
      </c>
      <c r="C5734" s="16">
        <v>1</v>
      </c>
      <c r="D5734" s="26">
        <v>1842</v>
      </c>
      <c r="E5734" s="28">
        <v>3.4999999999999979E-3</v>
      </c>
      <c r="F5734" s="28">
        <v>1839.3670993734111</v>
      </c>
    </row>
    <row r="5735" spans="1:6">
      <c r="A5735" s="20">
        <v>0.6296180555555555</v>
      </c>
      <c r="B5735" s="21">
        <v>1840.5</v>
      </c>
      <c r="C5735" s="16">
        <v>1</v>
      </c>
      <c r="D5735" s="26">
        <v>1842</v>
      </c>
      <c r="E5735" s="28">
        <v>3.4999999999999979E-3</v>
      </c>
      <c r="F5735" s="28">
        <v>1839.3763145256041</v>
      </c>
    </row>
    <row r="5736" spans="1:6">
      <c r="A5736" s="20">
        <v>0.62965277777777773</v>
      </c>
      <c r="B5736" s="21">
        <v>1841</v>
      </c>
      <c r="C5736" s="16">
        <v>1</v>
      </c>
      <c r="D5736" s="26">
        <v>1842</v>
      </c>
      <c r="E5736" s="28">
        <v>3.4999999999999979E-3</v>
      </c>
      <c r="F5736" s="28">
        <v>1839.3854974247645</v>
      </c>
    </row>
    <row r="5737" spans="1:6">
      <c r="A5737" s="20">
        <v>0.62966435185185188</v>
      </c>
      <c r="B5737" s="21">
        <v>1840.5</v>
      </c>
      <c r="C5737" s="16">
        <v>1</v>
      </c>
      <c r="D5737" s="26">
        <v>1842</v>
      </c>
      <c r="E5737" s="28">
        <v>3.4999999999999979E-3</v>
      </c>
      <c r="F5737" s="28">
        <v>1839.3946481837779</v>
      </c>
    </row>
    <row r="5738" spans="1:6">
      <c r="A5738" s="20">
        <v>0.62967592592592592</v>
      </c>
      <c r="B5738" s="21">
        <v>1840.5</v>
      </c>
      <c r="C5738" s="16">
        <v>1</v>
      </c>
      <c r="D5738" s="26">
        <v>1842</v>
      </c>
      <c r="E5738" s="28">
        <v>3.4999999999999979E-3</v>
      </c>
      <c r="F5738" s="28">
        <v>1839.4037669151346</v>
      </c>
    </row>
    <row r="5739" spans="1:6">
      <c r="A5739" s="20">
        <v>0.62974537037037037</v>
      </c>
      <c r="B5739" s="21">
        <v>1840.5</v>
      </c>
      <c r="C5739" s="16">
        <v>1</v>
      </c>
      <c r="D5739" s="26">
        <v>1842</v>
      </c>
      <c r="E5739" s="28">
        <v>3.4999999999999979E-3</v>
      </c>
      <c r="F5739" s="28">
        <v>1839.4128537309316</v>
      </c>
    </row>
    <row r="5740" spans="1:6">
      <c r="A5740" s="20">
        <v>0.62976851851851856</v>
      </c>
      <c r="B5740" s="21">
        <v>1840.5</v>
      </c>
      <c r="C5740" s="16">
        <v>1</v>
      </c>
      <c r="D5740" s="26">
        <v>1842</v>
      </c>
      <c r="E5740" s="28">
        <v>3.4999999999999979E-3</v>
      </c>
      <c r="F5740" s="28">
        <v>1839.4219087428733</v>
      </c>
    </row>
    <row r="5741" spans="1:6">
      <c r="A5741" s="20">
        <v>0.62979166666666664</v>
      </c>
      <c r="B5741" s="21">
        <v>1841</v>
      </c>
      <c r="C5741" s="16">
        <v>1</v>
      </c>
      <c r="D5741" s="26">
        <v>1842</v>
      </c>
      <c r="E5741" s="28">
        <v>3.4999999999999979E-3</v>
      </c>
      <c r="F5741" s="28">
        <v>1839.4309320622731</v>
      </c>
    </row>
    <row r="5742" spans="1:6">
      <c r="A5742" s="20">
        <v>0.62981481481481483</v>
      </c>
      <c r="B5742" s="21">
        <v>1841</v>
      </c>
      <c r="C5742" s="16">
        <v>1</v>
      </c>
      <c r="D5742" s="26">
        <v>1842</v>
      </c>
      <c r="E5742" s="28">
        <v>3.4999999999999979E-3</v>
      </c>
      <c r="F5742" s="28">
        <v>1839.4399238000551</v>
      </c>
    </row>
    <row r="5743" spans="1:6">
      <c r="A5743" s="20">
        <v>0.62984953703703705</v>
      </c>
      <c r="B5743" s="21">
        <v>1840.5</v>
      </c>
      <c r="C5743" s="16">
        <v>1</v>
      </c>
      <c r="D5743" s="26">
        <v>1842</v>
      </c>
      <c r="E5743" s="28">
        <v>3.4999999999999979E-3</v>
      </c>
      <c r="F5743" s="28">
        <v>1839.448884066755</v>
      </c>
    </row>
    <row r="5744" spans="1:6">
      <c r="A5744" s="20">
        <v>0.62986111111111109</v>
      </c>
      <c r="B5744" s="21">
        <v>1840.5</v>
      </c>
      <c r="C5744" s="16">
        <v>1</v>
      </c>
      <c r="D5744" s="26">
        <v>1842</v>
      </c>
      <c r="E5744" s="28">
        <v>3.4999999999999979E-3</v>
      </c>
      <c r="F5744" s="28">
        <v>1839.4578129725214</v>
      </c>
    </row>
    <row r="5745" spans="1:6">
      <c r="A5745" s="20">
        <v>0.62989583333333332</v>
      </c>
      <c r="B5745" s="21">
        <v>1841</v>
      </c>
      <c r="C5745" s="16">
        <v>1</v>
      </c>
      <c r="D5745" s="26">
        <v>1842</v>
      </c>
      <c r="E5745" s="28">
        <v>3.4999999999999979E-3</v>
      </c>
      <c r="F5745" s="28">
        <v>1839.4667106271177</v>
      </c>
    </row>
    <row r="5746" spans="1:6">
      <c r="A5746" s="20">
        <v>0.62991898148148151</v>
      </c>
      <c r="B5746" s="21">
        <v>1840.5</v>
      </c>
      <c r="C5746" s="16">
        <v>1</v>
      </c>
      <c r="D5746" s="26">
        <v>1842</v>
      </c>
      <c r="E5746" s="28">
        <v>3.4999999999999979E-3</v>
      </c>
      <c r="F5746" s="28">
        <v>1839.4755771399227</v>
      </c>
    </row>
    <row r="5747" spans="1:6">
      <c r="A5747" s="20">
        <v>0.62994212962962959</v>
      </c>
      <c r="B5747" s="21">
        <v>1840.5</v>
      </c>
      <c r="C5747" s="16">
        <v>1</v>
      </c>
      <c r="D5747" s="26">
        <v>1842</v>
      </c>
      <c r="E5747" s="28">
        <v>3.4999999999999979E-3</v>
      </c>
      <c r="F5747" s="28">
        <v>1839.484412619933</v>
      </c>
    </row>
    <row r="5748" spans="1:6">
      <c r="A5748" s="20">
        <v>0.62996527777777778</v>
      </c>
      <c r="B5748" s="21">
        <v>1841</v>
      </c>
      <c r="C5748" s="16">
        <v>1</v>
      </c>
      <c r="D5748" s="26">
        <v>1842</v>
      </c>
      <c r="E5748" s="28">
        <v>3.4999999999999979E-3</v>
      </c>
      <c r="F5748" s="28">
        <v>1839.4932171757632</v>
      </c>
    </row>
    <row r="5749" spans="1:6">
      <c r="A5749" s="20">
        <v>0.63001157407407404</v>
      </c>
      <c r="B5749" s="21">
        <v>1841</v>
      </c>
      <c r="C5749" s="16">
        <v>1</v>
      </c>
      <c r="D5749" s="26">
        <v>1842</v>
      </c>
      <c r="E5749" s="28">
        <v>3.4999999999999979E-3</v>
      </c>
      <c r="F5749" s="28">
        <v>1839.5019909156481</v>
      </c>
    </row>
    <row r="5750" spans="1:6">
      <c r="A5750" s="20">
        <v>0.63003472222222223</v>
      </c>
      <c r="B5750" s="21">
        <v>1840.5</v>
      </c>
      <c r="C5750" s="16">
        <v>1</v>
      </c>
      <c r="D5750" s="26">
        <v>1842</v>
      </c>
      <c r="E5750" s="28">
        <v>3.4999999999999979E-3</v>
      </c>
      <c r="F5750" s="28">
        <v>1839.5107339474432</v>
      </c>
    </row>
    <row r="5751" spans="1:6">
      <c r="A5751" s="20">
        <v>0.63005787037037042</v>
      </c>
      <c r="B5751" s="21">
        <v>1840.5</v>
      </c>
      <c r="C5751" s="16">
        <v>1</v>
      </c>
      <c r="D5751" s="26">
        <v>1842</v>
      </c>
      <c r="E5751" s="28">
        <v>3.4999999999999979E-3</v>
      </c>
      <c r="F5751" s="28">
        <v>1839.5194463786272</v>
      </c>
    </row>
    <row r="5752" spans="1:6">
      <c r="A5752" s="20">
        <v>0.63009259259259254</v>
      </c>
      <c r="B5752" s="21">
        <v>1841</v>
      </c>
      <c r="C5752" s="16">
        <v>1</v>
      </c>
      <c r="D5752" s="26">
        <v>1842</v>
      </c>
      <c r="E5752" s="28">
        <v>3.4999999999999979E-3</v>
      </c>
      <c r="F5752" s="28">
        <v>1839.5281283163019</v>
      </c>
    </row>
    <row r="5753" spans="1:6">
      <c r="A5753" s="20">
        <v>0.63010416666666669</v>
      </c>
      <c r="B5753" s="21">
        <v>1841</v>
      </c>
      <c r="C5753" s="16">
        <v>1</v>
      </c>
      <c r="D5753" s="26">
        <v>1842</v>
      </c>
      <c r="E5753" s="28">
        <v>3.4999999999999979E-3</v>
      </c>
      <c r="F5753" s="28">
        <v>1839.5367798671948</v>
      </c>
    </row>
    <row r="5754" spans="1:6">
      <c r="A5754" s="20">
        <v>0.63012731481481477</v>
      </c>
      <c r="B5754" s="21">
        <v>1841</v>
      </c>
      <c r="C5754" s="16">
        <v>1</v>
      </c>
      <c r="D5754" s="26">
        <v>1842</v>
      </c>
      <c r="E5754" s="28">
        <v>3.4999999999999979E-3</v>
      </c>
      <c r="F5754" s="28">
        <v>1839.5454011376596</v>
      </c>
    </row>
    <row r="5755" spans="1:6">
      <c r="A5755" s="20">
        <v>0.63016203703703699</v>
      </c>
      <c r="B5755" s="21">
        <v>1841</v>
      </c>
      <c r="C5755" s="16">
        <v>1</v>
      </c>
      <c r="D5755" s="26">
        <v>1842</v>
      </c>
      <c r="E5755" s="28">
        <v>3.4999999999999979E-3</v>
      </c>
      <c r="F5755" s="28">
        <v>1839.5539922336777</v>
      </c>
    </row>
    <row r="5756" spans="1:6">
      <c r="A5756" s="20">
        <v>0.63018518518518518</v>
      </c>
      <c r="B5756" s="21">
        <v>1841</v>
      </c>
      <c r="C5756" s="16">
        <v>1</v>
      </c>
      <c r="D5756" s="26">
        <v>1842</v>
      </c>
      <c r="E5756" s="28">
        <v>3.4999999999999979E-3</v>
      </c>
      <c r="F5756" s="28">
        <v>1839.5625532608599</v>
      </c>
    </row>
    <row r="5757" spans="1:6">
      <c r="A5757" s="20">
        <v>0.63020833333333337</v>
      </c>
      <c r="B5757" s="21">
        <v>1840.5</v>
      </c>
      <c r="C5757" s="16">
        <v>1</v>
      </c>
      <c r="D5757" s="26">
        <v>1842</v>
      </c>
      <c r="E5757" s="28">
        <v>3.4999999999999979E-3</v>
      </c>
      <c r="F5757" s="28">
        <v>1839.5710843244469</v>
      </c>
    </row>
    <row r="5758" spans="1:6">
      <c r="A5758" s="20">
        <v>0.63025462962962964</v>
      </c>
      <c r="B5758" s="21">
        <v>1841</v>
      </c>
      <c r="C5758" s="16">
        <v>1</v>
      </c>
      <c r="D5758" s="26">
        <v>1842</v>
      </c>
      <c r="E5758" s="28">
        <v>3.4999999999999979E-3</v>
      </c>
      <c r="F5758" s="28">
        <v>1839.5795855293113</v>
      </c>
    </row>
    <row r="5759" spans="1:6">
      <c r="A5759" s="20">
        <v>0.63027777777777783</v>
      </c>
      <c r="B5759" s="21">
        <v>1841</v>
      </c>
      <c r="C5759" s="16">
        <v>1</v>
      </c>
      <c r="D5759" s="26">
        <v>1842</v>
      </c>
      <c r="E5759" s="28">
        <v>3.4999999999999979E-3</v>
      </c>
      <c r="F5759" s="28">
        <v>1839.5880569799588</v>
      </c>
    </row>
    <row r="5760" spans="1:6">
      <c r="A5760" s="20">
        <v>0.63031250000000005</v>
      </c>
      <c r="B5760" s="21">
        <v>1840.5</v>
      </c>
      <c r="C5760" s="16">
        <v>1</v>
      </c>
      <c r="D5760" s="26">
        <v>1842</v>
      </c>
      <c r="E5760" s="28">
        <v>3.4999999999999979E-3</v>
      </c>
      <c r="F5760" s="28">
        <v>1839.5964987805289</v>
      </c>
    </row>
    <row r="5761" spans="1:6">
      <c r="A5761" s="20">
        <v>0.63033564814814813</v>
      </c>
      <c r="B5761" s="21">
        <v>1841</v>
      </c>
      <c r="C5761" s="16">
        <v>1</v>
      </c>
      <c r="D5761" s="26">
        <v>1842</v>
      </c>
      <c r="E5761" s="28">
        <v>3.4999999999999979E-3</v>
      </c>
      <c r="F5761" s="28">
        <v>1839.6049110347972</v>
      </c>
    </row>
    <row r="5762" spans="1:6">
      <c r="A5762" s="20">
        <v>0.63039351851851855</v>
      </c>
      <c r="B5762" s="21">
        <v>1841</v>
      </c>
      <c r="C5762" s="16">
        <v>1</v>
      </c>
      <c r="D5762" s="26">
        <v>1842</v>
      </c>
      <c r="E5762" s="28">
        <v>3.4999999999999979E-3</v>
      </c>
      <c r="F5762" s="28">
        <v>1839.6132938461753</v>
      </c>
    </row>
    <row r="5763" spans="1:6">
      <c r="A5763" s="20">
        <v>0.63042824074074078</v>
      </c>
      <c r="B5763" s="21">
        <v>1841</v>
      </c>
      <c r="C5763" s="16">
        <v>1</v>
      </c>
      <c r="D5763" s="26">
        <v>1842</v>
      </c>
      <c r="E5763" s="28">
        <v>3.4999999999999979E-3</v>
      </c>
      <c r="F5763" s="28">
        <v>1839.6216473177137</v>
      </c>
    </row>
    <row r="5764" spans="1:6">
      <c r="A5764" s="20">
        <v>0.630462962962963</v>
      </c>
      <c r="B5764" s="21">
        <v>1840.5</v>
      </c>
      <c r="C5764" s="16">
        <v>1</v>
      </c>
      <c r="D5764" s="26">
        <v>1842</v>
      </c>
      <c r="E5764" s="28">
        <v>3.4999999999999979E-3</v>
      </c>
      <c r="F5764" s="28">
        <v>1839.6299715521018</v>
      </c>
    </row>
    <row r="5765" spans="1:6">
      <c r="A5765" s="20">
        <v>0.63047453703703704</v>
      </c>
      <c r="B5765" s="21">
        <v>1841.5</v>
      </c>
      <c r="C5765" s="16">
        <v>1</v>
      </c>
      <c r="D5765" s="26">
        <v>1842</v>
      </c>
      <c r="E5765" s="28">
        <v>3.4999999999999979E-3</v>
      </c>
      <c r="F5765" s="28">
        <v>1839.6382666516695</v>
      </c>
    </row>
    <row r="5766" spans="1:6">
      <c r="A5766" s="20">
        <v>0.63050925925925927</v>
      </c>
      <c r="B5766" s="21">
        <v>1841.5</v>
      </c>
      <c r="C5766" s="16">
        <v>1</v>
      </c>
      <c r="D5766" s="26">
        <v>1842</v>
      </c>
      <c r="E5766" s="28">
        <v>3.4999999999999979E-3</v>
      </c>
      <c r="F5766" s="28">
        <v>1839.6465327183887</v>
      </c>
    </row>
    <row r="5767" spans="1:6">
      <c r="A5767" s="20">
        <v>0.63053240740740746</v>
      </c>
      <c r="B5767" s="21">
        <v>1841.5</v>
      </c>
      <c r="C5767" s="16">
        <v>1</v>
      </c>
      <c r="D5767" s="26">
        <v>1842</v>
      </c>
      <c r="E5767" s="28">
        <v>3.4999999999999979E-3</v>
      </c>
      <c r="F5767" s="28">
        <v>1839.6547698538743</v>
      </c>
    </row>
    <row r="5768" spans="1:6">
      <c r="A5768" s="20">
        <v>0.63055555555555554</v>
      </c>
      <c r="B5768" s="21">
        <v>1841.5</v>
      </c>
      <c r="C5768" s="16">
        <v>1</v>
      </c>
      <c r="D5768" s="26">
        <v>1842</v>
      </c>
      <c r="E5768" s="28">
        <v>3.4999999999999979E-3</v>
      </c>
      <c r="F5768" s="28">
        <v>1839.6629781593858</v>
      </c>
    </row>
    <row r="5769" spans="1:6">
      <c r="A5769" s="20">
        <v>0.63061342592592595</v>
      </c>
      <c r="B5769" s="21">
        <v>1841.5</v>
      </c>
      <c r="C5769" s="16">
        <v>1</v>
      </c>
      <c r="D5769" s="26">
        <v>1842</v>
      </c>
      <c r="E5769" s="28">
        <v>3.4999999999999979E-3</v>
      </c>
      <c r="F5769" s="28">
        <v>1839.671157735828</v>
      </c>
    </row>
    <row r="5770" spans="1:6">
      <c r="A5770" s="20">
        <v>0.63063657407407403</v>
      </c>
      <c r="B5770" s="21">
        <v>1841.5</v>
      </c>
      <c r="C5770" s="16">
        <v>1</v>
      </c>
      <c r="D5770" s="26">
        <v>1842</v>
      </c>
      <c r="E5770" s="28">
        <v>3.4999999999999979E-3</v>
      </c>
      <c r="F5770" s="28">
        <v>1839.6793086837527</v>
      </c>
    </row>
    <row r="5771" spans="1:6">
      <c r="A5771" s="20">
        <v>0.63069444444444445</v>
      </c>
      <c r="B5771" s="21">
        <v>1841.5</v>
      </c>
      <c r="C5771" s="16">
        <v>1</v>
      </c>
      <c r="D5771" s="26">
        <v>1842</v>
      </c>
      <c r="E5771" s="28">
        <v>3.4999999999999979E-3</v>
      </c>
      <c r="F5771" s="28">
        <v>1839.6874311033596</v>
      </c>
    </row>
    <row r="5772" spans="1:6">
      <c r="A5772" s="20">
        <v>0.63071759259259264</v>
      </c>
      <c r="B5772" s="21">
        <v>1841.5</v>
      </c>
      <c r="C5772" s="16">
        <v>1</v>
      </c>
      <c r="D5772" s="26">
        <v>1842</v>
      </c>
      <c r="E5772" s="28">
        <v>3.4999999999999979E-3</v>
      </c>
      <c r="F5772" s="28">
        <v>1839.6955250944977</v>
      </c>
    </row>
    <row r="5773" spans="1:6">
      <c r="A5773" s="20">
        <v>0.63075231481481486</v>
      </c>
      <c r="B5773" s="21">
        <v>1841</v>
      </c>
      <c r="C5773" s="16">
        <v>1</v>
      </c>
      <c r="D5773" s="26">
        <v>1842</v>
      </c>
      <c r="E5773" s="28">
        <v>3.4999999999999979E-3</v>
      </c>
      <c r="F5773" s="28">
        <v>1839.7035907566669</v>
      </c>
    </row>
    <row r="5774" spans="1:6">
      <c r="A5774" s="20">
        <v>0.63077546296296294</v>
      </c>
      <c r="B5774" s="21">
        <v>1841.5</v>
      </c>
      <c r="C5774" s="16">
        <v>1</v>
      </c>
      <c r="D5774" s="26">
        <v>1842</v>
      </c>
      <c r="E5774" s="28">
        <v>3.4999999999999979E-3</v>
      </c>
      <c r="F5774" s="28">
        <v>1839.7116281890185</v>
      </c>
    </row>
    <row r="5775" spans="1:6">
      <c r="A5775" s="20">
        <v>0.63082175925925921</v>
      </c>
      <c r="B5775" s="21">
        <v>1841.5</v>
      </c>
      <c r="C5775" s="16">
        <v>1</v>
      </c>
      <c r="D5775" s="26">
        <v>1842</v>
      </c>
      <c r="E5775" s="28">
        <v>3.4999999999999979E-3</v>
      </c>
      <c r="F5775" s="28">
        <v>1839.7196374903569</v>
      </c>
    </row>
    <row r="5776" spans="1:6">
      <c r="A5776" s="20">
        <v>0.63087962962962962</v>
      </c>
      <c r="B5776" s="21">
        <v>1841.5</v>
      </c>
      <c r="C5776" s="16">
        <v>1</v>
      </c>
      <c r="D5776" s="26">
        <v>1842</v>
      </c>
      <c r="E5776" s="28">
        <v>3.4999999999999979E-3</v>
      </c>
      <c r="F5776" s="28">
        <v>1839.7276187591408</v>
      </c>
    </row>
    <row r="5777" spans="1:6">
      <c r="A5777" s="20">
        <v>0.63090277777777781</v>
      </c>
      <c r="B5777" s="21">
        <v>1841.5</v>
      </c>
      <c r="C5777" s="16">
        <v>1</v>
      </c>
      <c r="D5777" s="26">
        <v>1842</v>
      </c>
      <c r="E5777" s="28">
        <v>3.4999999999999979E-3</v>
      </c>
      <c r="F5777" s="28">
        <v>1839.7355720934838</v>
      </c>
    </row>
    <row r="5778" spans="1:6">
      <c r="A5778" s="20">
        <v>0.63094907407407408</v>
      </c>
      <c r="B5778" s="21">
        <v>1841.5</v>
      </c>
      <c r="C5778" s="16">
        <v>1</v>
      </c>
      <c r="D5778" s="26">
        <v>1842</v>
      </c>
      <c r="E5778" s="28">
        <v>3.4999999999999979E-3</v>
      </c>
      <c r="F5778" s="28">
        <v>1839.7434975911567</v>
      </c>
    </row>
    <row r="5779" spans="1:6">
      <c r="A5779" s="20">
        <v>0.63097222222222227</v>
      </c>
      <c r="B5779" s="21">
        <v>1841</v>
      </c>
      <c r="C5779" s="16">
        <v>1</v>
      </c>
      <c r="D5779" s="26">
        <v>1842</v>
      </c>
      <c r="E5779" s="28">
        <v>3.4999999999999979E-3</v>
      </c>
      <c r="F5779" s="28">
        <v>1839.7513953495877</v>
      </c>
    </row>
    <row r="5780" spans="1:6">
      <c r="A5780" s="20">
        <v>0.63099537037037035</v>
      </c>
      <c r="B5780" s="21">
        <v>1841</v>
      </c>
      <c r="C5780" s="16">
        <v>1</v>
      </c>
      <c r="D5780" s="26">
        <v>1842</v>
      </c>
      <c r="E5780" s="28">
        <v>3.4999999999999979E-3</v>
      </c>
      <c r="F5780" s="28">
        <v>1839.7592654658642</v>
      </c>
    </row>
    <row r="5781" spans="1:6">
      <c r="A5781" s="20">
        <v>0.63104166666666661</v>
      </c>
      <c r="B5781" s="21">
        <v>1841.5</v>
      </c>
      <c r="C5781" s="16">
        <v>1</v>
      </c>
      <c r="D5781" s="26">
        <v>1842</v>
      </c>
      <c r="E5781" s="28">
        <v>3.4999999999999979E-3</v>
      </c>
      <c r="F5781" s="28">
        <v>1839.7671080367338</v>
      </c>
    </row>
    <row r="5782" spans="1:6">
      <c r="A5782" s="20">
        <v>0.6310648148148148</v>
      </c>
      <c r="B5782" s="21">
        <v>1841</v>
      </c>
      <c r="C5782" s="16">
        <v>1</v>
      </c>
      <c r="D5782" s="26">
        <v>1842</v>
      </c>
      <c r="E5782" s="28">
        <v>3.4999999999999979E-3</v>
      </c>
      <c r="F5782" s="28">
        <v>1839.7749231586054</v>
      </c>
    </row>
    <row r="5783" spans="1:6">
      <c r="A5783" s="20">
        <v>0.63108796296296299</v>
      </c>
      <c r="B5783" s="21">
        <v>1840.5</v>
      </c>
      <c r="C5783" s="16">
        <v>1</v>
      </c>
      <c r="D5783" s="26">
        <v>1842</v>
      </c>
      <c r="E5783" s="28">
        <v>3.4999999999999979E-3</v>
      </c>
      <c r="F5783" s="28">
        <v>1839.7827109275502</v>
      </c>
    </row>
    <row r="5784" spans="1:6">
      <c r="A5784" s="20">
        <v>0.63111111111111107</v>
      </c>
      <c r="B5784" s="21">
        <v>1840.5</v>
      </c>
      <c r="C5784" s="16">
        <v>1</v>
      </c>
      <c r="D5784" s="26">
        <v>1842</v>
      </c>
      <c r="E5784" s="28">
        <v>3.4999999999999979E-3</v>
      </c>
      <c r="F5784" s="28">
        <v>1839.7904714393037</v>
      </c>
    </row>
    <row r="5785" spans="1:6">
      <c r="A5785" s="20">
        <v>0.63113425925925926</v>
      </c>
      <c r="B5785" s="21">
        <v>1840.5</v>
      </c>
      <c r="C5785" s="16">
        <v>1</v>
      </c>
      <c r="D5785" s="26">
        <v>1842</v>
      </c>
      <c r="E5785" s="28">
        <v>3.4999999999999979E-3</v>
      </c>
      <c r="F5785" s="28">
        <v>1839.798204789266</v>
      </c>
    </row>
    <row r="5786" spans="1:6">
      <c r="A5786" s="20">
        <v>0.63116898148148148</v>
      </c>
      <c r="B5786" s="21">
        <v>1841</v>
      </c>
      <c r="C5786" s="16">
        <v>1</v>
      </c>
      <c r="D5786" s="26">
        <v>1842</v>
      </c>
      <c r="E5786" s="28">
        <v>3.4999999999999979E-3</v>
      </c>
      <c r="F5786" s="28">
        <v>1839.8059110725037</v>
      </c>
    </row>
    <row r="5787" spans="1:6">
      <c r="A5787" s="20">
        <v>0.63118055555555552</v>
      </c>
      <c r="B5787" s="21">
        <v>1840.5</v>
      </c>
      <c r="C5787" s="16">
        <v>1</v>
      </c>
      <c r="D5787" s="26">
        <v>1842</v>
      </c>
      <c r="E5787" s="28">
        <v>3.4999999999999979E-3</v>
      </c>
      <c r="F5787" s="28">
        <v>1839.8135903837499</v>
      </c>
    </row>
    <row r="5788" spans="1:6">
      <c r="A5788" s="20">
        <v>0.6312268518518519</v>
      </c>
      <c r="B5788" s="21">
        <v>1840.5</v>
      </c>
      <c r="C5788" s="16">
        <v>1</v>
      </c>
      <c r="D5788" s="26">
        <v>1842</v>
      </c>
      <c r="E5788" s="28">
        <v>3.4999999999999979E-3</v>
      </c>
      <c r="F5788" s="28">
        <v>1839.8212428174068</v>
      </c>
    </row>
    <row r="5789" spans="1:6">
      <c r="A5789" s="20">
        <v>0.63126157407407413</v>
      </c>
      <c r="B5789" s="21">
        <v>1840.5</v>
      </c>
      <c r="C5789" s="16">
        <v>1</v>
      </c>
      <c r="D5789" s="26">
        <v>1842</v>
      </c>
      <c r="E5789" s="28">
        <v>3.4999999999999979E-3</v>
      </c>
      <c r="F5789" s="28">
        <v>1839.8288684675458</v>
      </c>
    </row>
    <row r="5790" spans="1:6">
      <c r="A5790" s="20">
        <v>0.63131944444444443</v>
      </c>
      <c r="B5790" s="21">
        <v>1841</v>
      </c>
      <c r="C5790" s="16">
        <v>1</v>
      </c>
      <c r="D5790" s="26">
        <v>1842</v>
      </c>
      <c r="E5790" s="28">
        <v>3.4999999999999979E-3</v>
      </c>
      <c r="F5790" s="28">
        <v>1839.8364674279094</v>
      </c>
    </row>
    <row r="5791" spans="1:6">
      <c r="A5791" s="20">
        <v>0.63134259259259262</v>
      </c>
      <c r="B5791" s="21">
        <v>1840.5</v>
      </c>
      <c r="C5791" s="16">
        <v>1</v>
      </c>
      <c r="D5791" s="26">
        <v>1842</v>
      </c>
      <c r="E5791" s="28">
        <v>3.4999999999999979E-3</v>
      </c>
      <c r="F5791" s="28">
        <v>1839.8440397919117</v>
      </c>
    </row>
    <row r="5792" spans="1:6">
      <c r="A5792" s="20">
        <v>0.6313657407407407</v>
      </c>
      <c r="B5792" s="21">
        <v>1841</v>
      </c>
      <c r="C5792" s="16">
        <v>1</v>
      </c>
      <c r="D5792" s="26">
        <v>1842</v>
      </c>
      <c r="E5792" s="28">
        <v>3.4999999999999979E-3</v>
      </c>
      <c r="F5792" s="28">
        <v>1839.8515856526399</v>
      </c>
    </row>
    <row r="5793" spans="1:6">
      <c r="A5793" s="20">
        <v>0.63143518518518515</v>
      </c>
      <c r="B5793" s="21">
        <v>1841</v>
      </c>
      <c r="C5793" s="16">
        <v>1</v>
      </c>
      <c r="D5793" s="26">
        <v>1842</v>
      </c>
      <c r="E5793" s="28">
        <v>3.4999999999999979E-3</v>
      </c>
      <c r="F5793" s="28">
        <v>1839.8591051028557</v>
      </c>
    </row>
    <row r="5794" spans="1:6">
      <c r="A5794" s="20">
        <v>0.63146990740740738</v>
      </c>
      <c r="B5794" s="21">
        <v>1841</v>
      </c>
      <c r="C5794" s="16">
        <v>1</v>
      </c>
      <c r="D5794" s="26">
        <v>1842</v>
      </c>
      <c r="E5794" s="28">
        <v>3.4999999999999979E-3</v>
      </c>
      <c r="F5794" s="28">
        <v>1839.8665982349958</v>
      </c>
    </row>
    <row r="5795" spans="1:6">
      <c r="A5795" s="20">
        <v>0.63148148148148153</v>
      </c>
      <c r="B5795" s="21">
        <v>1841</v>
      </c>
      <c r="C5795" s="16">
        <v>1</v>
      </c>
      <c r="D5795" s="26">
        <v>1842</v>
      </c>
      <c r="E5795" s="28">
        <v>3.4999999999999979E-3</v>
      </c>
      <c r="F5795" s="28">
        <v>1839.8740651411733</v>
      </c>
    </row>
    <row r="5796" spans="1:6">
      <c r="A5796" s="20">
        <v>0.63151620370370365</v>
      </c>
      <c r="B5796" s="21">
        <v>1841</v>
      </c>
      <c r="C5796" s="16">
        <v>1</v>
      </c>
      <c r="D5796" s="26">
        <v>1842</v>
      </c>
      <c r="E5796" s="28">
        <v>3.4999999999999979E-3</v>
      </c>
      <c r="F5796" s="28">
        <v>1839.8815059131791</v>
      </c>
    </row>
    <row r="5797" spans="1:6">
      <c r="A5797" s="20">
        <v>0.63155092592592588</v>
      </c>
      <c r="B5797" s="21">
        <v>1840.5</v>
      </c>
      <c r="C5797" s="16">
        <v>1</v>
      </c>
      <c r="D5797" s="26">
        <v>1842</v>
      </c>
      <c r="E5797" s="28">
        <v>3.4999999999999979E-3</v>
      </c>
      <c r="F5797" s="28">
        <v>1839.8889206424831</v>
      </c>
    </row>
    <row r="5798" spans="1:6">
      <c r="A5798" s="20">
        <v>0.63157407407407407</v>
      </c>
      <c r="B5798" s="21">
        <v>1840.5</v>
      </c>
      <c r="C5798" s="16">
        <v>1</v>
      </c>
      <c r="D5798" s="26">
        <v>1842</v>
      </c>
      <c r="E5798" s="28">
        <v>3.4999999999999979E-3</v>
      </c>
      <c r="F5798" s="28">
        <v>1839.8963094202343</v>
      </c>
    </row>
    <row r="5799" spans="1:6">
      <c r="A5799" s="20">
        <v>0.63164351851851852</v>
      </c>
      <c r="B5799" s="21">
        <v>1840.5</v>
      </c>
      <c r="C5799" s="16">
        <v>1</v>
      </c>
      <c r="D5799" s="26">
        <v>1842</v>
      </c>
      <c r="E5799" s="28">
        <v>3.4999999999999979E-3</v>
      </c>
      <c r="F5799" s="28">
        <v>1839.9036723372635</v>
      </c>
    </row>
    <row r="5800" spans="1:6">
      <c r="A5800" s="20">
        <v>0.63168981481481479</v>
      </c>
      <c r="B5800" s="21">
        <v>1840.5</v>
      </c>
      <c r="C5800" s="16">
        <v>1</v>
      </c>
      <c r="D5800" s="26">
        <v>1842</v>
      </c>
      <c r="E5800" s="28">
        <v>3.4999999999999979E-3</v>
      </c>
      <c r="F5800" s="28">
        <v>1839.911009484083</v>
      </c>
    </row>
    <row r="5801" spans="1:6">
      <c r="A5801" s="20">
        <v>0.63171296296296298</v>
      </c>
      <c r="B5801" s="21">
        <v>1840.5</v>
      </c>
      <c r="C5801" s="16">
        <v>1</v>
      </c>
      <c r="D5801" s="26">
        <v>1842</v>
      </c>
      <c r="E5801" s="28">
        <v>3.4999999999999979E-3</v>
      </c>
      <c r="F5801" s="28">
        <v>1839.9183209508888</v>
      </c>
    </row>
    <row r="5802" spans="1:6">
      <c r="A5802" s="20">
        <v>0.63172453703703701</v>
      </c>
      <c r="B5802" s="21">
        <v>1841</v>
      </c>
      <c r="C5802" s="16">
        <v>1</v>
      </c>
      <c r="D5802" s="26">
        <v>1842</v>
      </c>
      <c r="E5802" s="28">
        <v>3.4999999999999979E-3</v>
      </c>
      <c r="F5802" s="28">
        <v>1839.9256068275606</v>
      </c>
    </row>
    <row r="5803" spans="1:6">
      <c r="A5803" s="20">
        <v>0.6317476851851852</v>
      </c>
      <c r="B5803" s="21">
        <v>1840.5</v>
      </c>
      <c r="C5803" s="16">
        <v>1</v>
      </c>
      <c r="D5803" s="26">
        <v>1842</v>
      </c>
      <c r="E5803" s="28">
        <v>3.4999999999999979E-3</v>
      </c>
      <c r="F5803" s="28">
        <v>1839.932867203664</v>
      </c>
    </row>
    <row r="5804" spans="1:6">
      <c r="A5804" s="20">
        <v>0.63178240740740743</v>
      </c>
      <c r="B5804" s="21">
        <v>1840.5</v>
      </c>
      <c r="C5804" s="16">
        <v>1</v>
      </c>
      <c r="D5804" s="26">
        <v>1842</v>
      </c>
      <c r="E5804" s="28">
        <v>3.4999999999999979E-3</v>
      </c>
      <c r="F5804" s="28">
        <v>1839.9401021684512</v>
      </c>
    </row>
    <row r="5805" spans="1:6">
      <c r="A5805" s="20">
        <v>0.63180555555555551</v>
      </c>
      <c r="B5805" s="21">
        <v>1840.5</v>
      </c>
      <c r="C5805" s="16">
        <v>1</v>
      </c>
      <c r="D5805" s="26">
        <v>1842</v>
      </c>
      <c r="E5805" s="28">
        <v>3.4999999999999979E-3</v>
      </c>
      <c r="F5805" s="28">
        <v>1839.9473118108615</v>
      </c>
    </row>
    <row r="5806" spans="1:6">
      <c r="A5806" s="20">
        <v>0.63184027777777774</v>
      </c>
      <c r="B5806" s="21">
        <v>1841</v>
      </c>
      <c r="C5806" s="16">
        <v>1</v>
      </c>
      <c r="D5806" s="26">
        <v>1842</v>
      </c>
      <c r="E5806" s="28">
        <v>3.4999999999999979E-3</v>
      </c>
      <c r="F5806" s="28">
        <v>1839.9544962195234</v>
      </c>
    </row>
    <row r="5807" spans="1:6">
      <c r="A5807" s="20">
        <v>0.63190972222222219</v>
      </c>
      <c r="B5807" s="21">
        <v>1841</v>
      </c>
      <c r="C5807" s="16">
        <v>1</v>
      </c>
      <c r="D5807" s="26">
        <v>1842</v>
      </c>
      <c r="E5807" s="28">
        <v>3.4999999999999979E-3</v>
      </c>
      <c r="F5807" s="28">
        <v>1839.9616554827551</v>
      </c>
    </row>
    <row r="5808" spans="1:6">
      <c r="A5808" s="20">
        <v>0.63192129629629634</v>
      </c>
      <c r="B5808" s="21">
        <v>1840.5</v>
      </c>
      <c r="C5808" s="16">
        <v>1</v>
      </c>
      <c r="D5808" s="26">
        <v>1842</v>
      </c>
      <c r="E5808" s="28">
        <v>3.4999999999999979E-3</v>
      </c>
      <c r="F5808" s="28">
        <v>1839.9687896885655</v>
      </c>
    </row>
    <row r="5809" spans="1:6">
      <c r="A5809" s="20">
        <v>0.63196759259259261</v>
      </c>
      <c r="B5809" s="21">
        <v>1841</v>
      </c>
      <c r="C5809" s="16">
        <v>1</v>
      </c>
      <c r="D5809" s="26">
        <v>1842</v>
      </c>
      <c r="E5809" s="28">
        <v>3.4999999999999979E-3</v>
      </c>
      <c r="F5809" s="28">
        <v>1839.9758989246554</v>
      </c>
    </row>
    <row r="5810" spans="1:6">
      <c r="A5810" s="20">
        <v>0.63199074074074069</v>
      </c>
      <c r="B5810" s="21">
        <v>1841</v>
      </c>
      <c r="C5810" s="16">
        <v>1</v>
      </c>
      <c r="D5810" s="26">
        <v>1842</v>
      </c>
      <c r="E5810" s="28">
        <v>3.4999999999999979E-3</v>
      </c>
      <c r="F5810" s="28">
        <v>1839.9829832784192</v>
      </c>
    </row>
    <row r="5811" spans="1:6">
      <c r="A5811" s="20">
        <v>0.63201388888888888</v>
      </c>
      <c r="B5811" s="21">
        <v>1841</v>
      </c>
      <c r="C5811" s="16">
        <v>1</v>
      </c>
      <c r="D5811" s="26">
        <v>1842</v>
      </c>
      <c r="E5811" s="28">
        <v>3.4999999999999979E-3</v>
      </c>
      <c r="F5811" s="28">
        <v>1839.9900428369447</v>
      </c>
    </row>
    <row r="5812" spans="1:6">
      <c r="A5812" s="20">
        <v>0.6320486111111111</v>
      </c>
      <c r="B5812" s="21">
        <v>1841</v>
      </c>
      <c r="C5812" s="16">
        <v>1</v>
      </c>
      <c r="D5812" s="26">
        <v>1842</v>
      </c>
      <c r="E5812" s="28">
        <v>3.4999999999999979E-3</v>
      </c>
      <c r="F5812" s="28">
        <v>1839.9970776870155</v>
      </c>
    </row>
    <row r="5813" spans="1:6">
      <c r="A5813" s="20">
        <v>0.63207175925925929</v>
      </c>
      <c r="B5813" s="21">
        <v>1841</v>
      </c>
      <c r="C5813" s="16">
        <v>1</v>
      </c>
      <c r="D5813" s="26">
        <v>1842</v>
      </c>
      <c r="E5813" s="28">
        <v>3.4999999999999979E-3</v>
      </c>
      <c r="F5813" s="28">
        <v>1840.0040879151109</v>
      </c>
    </row>
    <row r="5814" spans="1:6">
      <c r="A5814" s="20">
        <v>0.63210648148148152</v>
      </c>
      <c r="B5814" s="21">
        <v>1841</v>
      </c>
      <c r="C5814" s="16">
        <v>1</v>
      </c>
      <c r="D5814" s="26">
        <v>1842</v>
      </c>
      <c r="E5814" s="28">
        <v>3.4999999999999979E-3</v>
      </c>
      <c r="F5814" s="28">
        <v>1840.011073607408</v>
      </c>
    </row>
    <row r="5815" spans="1:6">
      <c r="A5815" s="20">
        <v>0.63216435185185182</v>
      </c>
      <c r="B5815" s="21">
        <v>1841</v>
      </c>
      <c r="C5815" s="16">
        <v>1</v>
      </c>
      <c r="D5815" s="26">
        <v>1842</v>
      </c>
      <c r="E5815" s="28">
        <v>3.4999999999999979E-3</v>
      </c>
      <c r="F5815" s="28">
        <v>1840.018034849782</v>
      </c>
    </row>
    <row r="5816" spans="1:6">
      <c r="A5816" s="20">
        <v>0.63219907407407405</v>
      </c>
      <c r="B5816" s="21">
        <v>1840.5</v>
      </c>
      <c r="C5816" s="16">
        <v>1</v>
      </c>
      <c r="D5816" s="26">
        <v>1842</v>
      </c>
      <c r="E5816" s="28">
        <v>3.4999999999999979E-3</v>
      </c>
      <c r="F5816" s="28">
        <v>1840.0249717278077</v>
      </c>
    </row>
    <row r="5817" spans="1:6">
      <c r="A5817" s="20">
        <v>0.6322106481481482</v>
      </c>
      <c r="B5817" s="21">
        <v>1841</v>
      </c>
      <c r="C5817" s="16">
        <v>1</v>
      </c>
      <c r="D5817" s="26">
        <v>1842</v>
      </c>
      <c r="E5817" s="28">
        <v>3.4999999999999979E-3</v>
      </c>
      <c r="F5817" s="28">
        <v>1840.0318843267603</v>
      </c>
    </row>
    <row r="5818" spans="1:6">
      <c r="A5818" s="20">
        <v>0.63225694444444447</v>
      </c>
      <c r="B5818" s="21">
        <v>1841</v>
      </c>
      <c r="C5818" s="16">
        <v>1</v>
      </c>
      <c r="D5818" s="26">
        <v>1842</v>
      </c>
      <c r="E5818" s="28">
        <v>3.4999999999999979E-3</v>
      </c>
      <c r="F5818" s="28">
        <v>1840.0387727316165</v>
      </c>
    </row>
    <row r="5819" spans="1:6">
      <c r="A5819" s="20">
        <v>0.63226851851851851</v>
      </c>
      <c r="B5819" s="21">
        <v>1840.5</v>
      </c>
      <c r="C5819" s="16">
        <v>1</v>
      </c>
      <c r="D5819" s="26">
        <v>1842</v>
      </c>
      <c r="E5819" s="28">
        <v>3.4999999999999979E-3</v>
      </c>
      <c r="F5819" s="28">
        <v>1840.0456370270558</v>
      </c>
    </row>
    <row r="5820" spans="1:6">
      <c r="A5820" s="20">
        <v>0.6322916666666667</v>
      </c>
      <c r="B5820" s="21">
        <v>1841</v>
      </c>
      <c r="C5820" s="16">
        <v>1</v>
      </c>
      <c r="D5820" s="26">
        <v>1842</v>
      </c>
      <c r="E5820" s="28">
        <v>3.4999999999999979E-3</v>
      </c>
      <c r="F5820" s="28">
        <v>1840.0524772974611</v>
      </c>
    </row>
    <row r="5821" spans="1:6">
      <c r="A5821" s="20">
        <v>0.63230324074074074</v>
      </c>
      <c r="B5821" s="21">
        <v>1841</v>
      </c>
      <c r="C5821" s="16">
        <v>1</v>
      </c>
      <c r="D5821" s="26">
        <v>1842</v>
      </c>
      <c r="E5821" s="28">
        <v>3.4999999999999979E-3</v>
      </c>
      <c r="F5821" s="28">
        <v>1840.05929362692</v>
      </c>
    </row>
    <row r="5822" spans="1:6">
      <c r="A5822" s="20">
        <v>0.632349537037037</v>
      </c>
      <c r="B5822" s="21">
        <v>1840.5</v>
      </c>
      <c r="C5822" s="16">
        <v>1</v>
      </c>
      <c r="D5822" s="26">
        <v>1842</v>
      </c>
      <c r="E5822" s="28">
        <v>3.4999999999999979E-3</v>
      </c>
      <c r="F5822" s="28">
        <v>1840.0660860992257</v>
      </c>
    </row>
    <row r="5823" spans="1:6">
      <c r="A5823" s="20">
        <v>0.63239583333333338</v>
      </c>
      <c r="B5823" s="21">
        <v>1841</v>
      </c>
      <c r="C5823" s="16">
        <v>1</v>
      </c>
      <c r="D5823" s="26">
        <v>1842</v>
      </c>
      <c r="E5823" s="28">
        <v>3.4999999999999979E-3</v>
      </c>
      <c r="F5823" s="28">
        <v>1840.0728547978783</v>
      </c>
    </row>
    <row r="5824" spans="1:6">
      <c r="A5824" s="20">
        <v>0.63241898148148146</v>
      </c>
      <c r="B5824" s="21">
        <v>1841</v>
      </c>
      <c r="C5824" s="16">
        <v>1</v>
      </c>
      <c r="D5824" s="26">
        <v>1842</v>
      </c>
      <c r="E5824" s="28">
        <v>3.4999999999999979E-3</v>
      </c>
      <c r="F5824" s="28">
        <v>1840.0795998060858</v>
      </c>
    </row>
    <row r="5825" spans="1:6">
      <c r="A5825" s="20">
        <v>0.63243055555555561</v>
      </c>
      <c r="B5825" s="21">
        <v>1841</v>
      </c>
      <c r="C5825" s="16">
        <v>1</v>
      </c>
      <c r="D5825" s="26">
        <v>1842</v>
      </c>
      <c r="E5825" s="28">
        <v>3.4999999999999979E-3</v>
      </c>
      <c r="F5825" s="28">
        <v>1840.0863212067645</v>
      </c>
    </row>
    <row r="5826" spans="1:6">
      <c r="A5826" s="20">
        <v>0.63248842592592591</v>
      </c>
      <c r="B5826" s="21">
        <v>1841</v>
      </c>
      <c r="C5826" s="16">
        <v>1</v>
      </c>
      <c r="D5826" s="26">
        <v>1842</v>
      </c>
      <c r="E5826" s="28">
        <v>3.4999999999999979E-3</v>
      </c>
      <c r="F5826" s="28">
        <v>1840.0930190825409</v>
      </c>
    </row>
    <row r="5827" spans="1:6">
      <c r="A5827" s="20">
        <v>0.63249999999999995</v>
      </c>
      <c r="B5827" s="21">
        <v>1841.5</v>
      </c>
      <c r="C5827" s="16">
        <v>1</v>
      </c>
      <c r="D5827" s="26">
        <v>1842</v>
      </c>
      <c r="E5827" s="28">
        <v>3.4999999999999979E-3</v>
      </c>
      <c r="F5827" s="28">
        <v>1840.0996935157521</v>
      </c>
    </row>
    <row r="5828" spans="1:6">
      <c r="A5828" s="20">
        <v>0.63253472222222218</v>
      </c>
      <c r="B5828" s="21">
        <v>1841.5</v>
      </c>
      <c r="C5828" s="16">
        <v>1</v>
      </c>
      <c r="D5828" s="26">
        <v>1842</v>
      </c>
      <c r="E5828" s="28">
        <v>3.4999999999999979E-3</v>
      </c>
      <c r="F5828" s="28">
        <v>1840.106344588447</v>
      </c>
    </row>
    <row r="5829" spans="1:6">
      <c r="A5829" s="20">
        <v>0.63254629629629633</v>
      </c>
      <c r="B5829" s="21">
        <v>1841.5</v>
      </c>
      <c r="C5829" s="16">
        <v>1</v>
      </c>
      <c r="D5829" s="26">
        <v>1842</v>
      </c>
      <c r="E5829" s="28">
        <v>3.4999999999999979E-3</v>
      </c>
      <c r="F5829" s="28">
        <v>1840.1129723823874</v>
      </c>
    </row>
    <row r="5830" spans="1:6">
      <c r="A5830" s="20">
        <v>0.6325925925925926</v>
      </c>
      <c r="B5830" s="21">
        <v>1841.5</v>
      </c>
      <c r="C5830" s="16">
        <v>1</v>
      </c>
      <c r="D5830" s="26">
        <v>1842</v>
      </c>
      <c r="E5830" s="28">
        <v>3.4999999999999979E-3</v>
      </c>
      <c r="F5830" s="28">
        <v>1840.119576979049</v>
      </c>
    </row>
    <row r="5831" spans="1:6">
      <c r="A5831" s="20">
        <v>0.63260416666666663</v>
      </c>
      <c r="B5831" s="21">
        <v>1841.5</v>
      </c>
      <c r="C5831" s="16">
        <v>1</v>
      </c>
      <c r="D5831" s="26">
        <v>1842</v>
      </c>
      <c r="E5831" s="28">
        <v>3.4999999999999979E-3</v>
      </c>
      <c r="F5831" s="28">
        <v>1840.1261584596223</v>
      </c>
    </row>
    <row r="5832" spans="1:6">
      <c r="A5832" s="20">
        <v>0.63263888888888886</v>
      </c>
      <c r="B5832" s="21">
        <v>1841.5</v>
      </c>
      <c r="C5832" s="16">
        <v>1</v>
      </c>
      <c r="D5832" s="26">
        <v>1842</v>
      </c>
      <c r="E5832" s="28">
        <v>3.4999999999999979E-3</v>
      </c>
      <c r="F5832" s="28">
        <v>1840.1327169050137</v>
      </c>
    </row>
    <row r="5833" spans="1:6">
      <c r="A5833" s="20">
        <v>0.63265046296296301</v>
      </c>
      <c r="B5833" s="21">
        <v>1842</v>
      </c>
      <c r="C5833" s="16">
        <v>1</v>
      </c>
      <c r="D5833" s="26">
        <v>1842</v>
      </c>
      <c r="E5833" s="28">
        <v>3.4999999999999979E-3</v>
      </c>
      <c r="F5833" s="28">
        <v>1840.1392523958461</v>
      </c>
    </row>
    <row r="5834" spans="1:6">
      <c r="A5834" s="20">
        <v>0.63267361111111109</v>
      </c>
      <c r="B5834" s="21">
        <v>1842</v>
      </c>
      <c r="C5834" s="16">
        <v>1</v>
      </c>
      <c r="D5834" s="26">
        <v>1842</v>
      </c>
      <c r="E5834" s="28">
        <v>3.4999999999999979E-3</v>
      </c>
      <c r="F5834" s="28">
        <v>1840.1457650124607</v>
      </c>
    </row>
    <row r="5835" spans="1:6">
      <c r="A5835" s="20">
        <v>0.63275462962962958</v>
      </c>
      <c r="B5835" s="21">
        <v>1842</v>
      </c>
      <c r="C5835" s="16">
        <v>1</v>
      </c>
      <c r="D5835" s="26">
        <v>1842</v>
      </c>
      <c r="E5835" s="28">
        <v>3.4999999999999979E-3</v>
      </c>
      <c r="F5835" s="28">
        <v>1840.1522548349171</v>
      </c>
    </row>
    <row r="5836" spans="1:6">
      <c r="A5836" s="20">
        <v>0.63276620370370373</v>
      </c>
      <c r="B5836" s="21">
        <v>1841.5</v>
      </c>
      <c r="C5836" s="16">
        <v>1</v>
      </c>
      <c r="D5836" s="26">
        <v>1842</v>
      </c>
      <c r="E5836" s="28">
        <v>3.4999999999999979E-3</v>
      </c>
      <c r="F5836" s="28">
        <v>1840.1587219429948</v>
      </c>
    </row>
    <row r="5837" spans="1:6">
      <c r="A5837" s="20">
        <v>0.63280092592592596</v>
      </c>
      <c r="B5837" s="21">
        <v>1842</v>
      </c>
      <c r="C5837" s="16">
        <v>1</v>
      </c>
      <c r="D5837" s="26">
        <v>1842</v>
      </c>
      <c r="E5837" s="28">
        <v>3.4999999999999979E-3</v>
      </c>
      <c r="F5837" s="28">
        <v>1840.1651664161943</v>
      </c>
    </row>
    <row r="5838" spans="1:6">
      <c r="A5838" s="20">
        <v>0.63283564814814819</v>
      </c>
      <c r="B5838" s="21">
        <v>1841.5</v>
      </c>
      <c r="C5838" s="16">
        <v>1</v>
      </c>
      <c r="D5838" s="26">
        <v>1842</v>
      </c>
      <c r="E5838" s="28">
        <v>3.4999999999999979E-3</v>
      </c>
      <c r="F5838" s="28">
        <v>1840.1715883337376</v>
      </c>
    </row>
    <row r="5839" spans="1:6">
      <c r="A5839" s="20">
        <v>0.63287037037037042</v>
      </c>
      <c r="B5839" s="21">
        <v>1841.5</v>
      </c>
      <c r="C5839" s="16">
        <v>1</v>
      </c>
      <c r="D5839" s="26">
        <v>1842</v>
      </c>
      <c r="E5839" s="28">
        <v>3.4999999999999979E-3</v>
      </c>
      <c r="F5839" s="28">
        <v>1840.1779877745696</v>
      </c>
    </row>
    <row r="5840" spans="1:6">
      <c r="A5840" s="20">
        <v>0.63289351851851849</v>
      </c>
      <c r="B5840" s="21">
        <v>1842</v>
      </c>
      <c r="C5840" s="16">
        <v>1</v>
      </c>
      <c r="D5840" s="26">
        <v>1842</v>
      </c>
      <c r="E5840" s="28">
        <v>3.4999999999999979E-3</v>
      </c>
      <c r="F5840" s="28">
        <v>1840.1843648173585</v>
      </c>
    </row>
    <row r="5841" spans="1:6">
      <c r="A5841" s="20">
        <v>0.63290509259259264</v>
      </c>
      <c r="B5841" s="21">
        <v>1842</v>
      </c>
      <c r="C5841" s="16">
        <v>1</v>
      </c>
      <c r="D5841" s="26">
        <v>1842</v>
      </c>
      <c r="E5841" s="28">
        <v>3.4999999999999979E-3</v>
      </c>
      <c r="F5841" s="28">
        <v>1840.1907195404979</v>
      </c>
    </row>
    <row r="5842" spans="1:6">
      <c r="A5842" s="20">
        <v>0.63291666666666668</v>
      </c>
      <c r="B5842" s="21">
        <v>1842</v>
      </c>
      <c r="C5842" s="16">
        <v>1</v>
      </c>
      <c r="D5842" s="26">
        <v>1842</v>
      </c>
      <c r="E5842" s="28">
        <v>3.4999999999999979E-3</v>
      </c>
      <c r="F5842" s="28">
        <v>1840.1970520221062</v>
      </c>
    </row>
    <row r="5843" spans="1:6">
      <c r="A5843" s="20">
        <v>0.63295138888888891</v>
      </c>
      <c r="B5843" s="21">
        <v>1841.5</v>
      </c>
      <c r="C5843" s="16">
        <v>1</v>
      </c>
      <c r="D5843" s="26">
        <v>1842</v>
      </c>
      <c r="E5843" s="28">
        <v>3.4999999999999979E-3</v>
      </c>
      <c r="F5843" s="28">
        <v>1840.2033623400289</v>
      </c>
    </row>
    <row r="5844" spans="1:6">
      <c r="A5844" s="20">
        <v>0.63297453703703699</v>
      </c>
      <c r="B5844" s="21">
        <v>1841.5</v>
      </c>
      <c r="C5844" s="16">
        <v>1</v>
      </c>
      <c r="D5844" s="26">
        <v>1842</v>
      </c>
      <c r="E5844" s="28">
        <v>3.4999999999999979E-3</v>
      </c>
      <c r="F5844" s="28">
        <v>1840.2096505718389</v>
      </c>
    </row>
    <row r="5845" spans="1:6">
      <c r="A5845" s="20">
        <v>0.63299768518518518</v>
      </c>
      <c r="B5845" s="21">
        <v>1842</v>
      </c>
      <c r="C5845" s="16">
        <v>1</v>
      </c>
      <c r="D5845" s="26">
        <v>1842</v>
      </c>
      <c r="E5845" s="28">
        <v>3.4999999999999979E-3</v>
      </c>
      <c r="F5845" s="28">
        <v>1840.2159167948375</v>
      </c>
    </row>
    <row r="5846" spans="1:6">
      <c r="A5846" s="20">
        <v>0.63302083333333337</v>
      </c>
      <c r="B5846" s="21">
        <v>1842</v>
      </c>
      <c r="C5846" s="16">
        <v>1</v>
      </c>
      <c r="D5846" s="26">
        <v>1842</v>
      </c>
      <c r="E5846" s="28">
        <v>3.4999999999999979E-3</v>
      </c>
      <c r="F5846" s="28">
        <v>1840.2221610860556</v>
      </c>
    </row>
    <row r="5847" spans="1:6">
      <c r="A5847" s="20">
        <v>0.63304398148148144</v>
      </c>
      <c r="B5847" s="21">
        <v>1841.5</v>
      </c>
      <c r="C5847" s="16">
        <v>1</v>
      </c>
      <c r="D5847" s="26">
        <v>1842</v>
      </c>
      <c r="E5847" s="28">
        <v>3.4999999999999979E-3</v>
      </c>
      <c r="F5847" s="28">
        <v>1840.2283835222545</v>
      </c>
    </row>
    <row r="5848" spans="1:6">
      <c r="A5848" s="20">
        <v>0.63306712962962963</v>
      </c>
      <c r="B5848" s="21">
        <v>1841.5</v>
      </c>
      <c r="C5848" s="16">
        <v>1</v>
      </c>
      <c r="D5848" s="26">
        <v>1842</v>
      </c>
      <c r="E5848" s="28">
        <v>3.4999999999999979E-3</v>
      </c>
      <c r="F5848" s="28">
        <v>1840.2345841799265</v>
      </c>
    </row>
    <row r="5849" spans="1:6">
      <c r="A5849" s="20">
        <v>0.63310185185185186</v>
      </c>
      <c r="B5849" s="21">
        <v>1841.5</v>
      </c>
      <c r="C5849" s="16">
        <v>1</v>
      </c>
      <c r="D5849" s="26">
        <v>1842</v>
      </c>
      <c r="E5849" s="28">
        <v>3.4999999999999979E-3</v>
      </c>
      <c r="F5849" s="28">
        <v>1840.2407631352967</v>
      </c>
    </row>
    <row r="5850" spans="1:6">
      <c r="A5850" s="20">
        <v>0.63315972222222228</v>
      </c>
      <c r="B5850" s="21">
        <v>1841.5</v>
      </c>
      <c r="C5850" s="16">
        <v>1</v>
      </c>
      <c r="D5850" s="26">
        <v>1842</v>
      </c>
      <c r="E5850" s="28">
        <v>3.4999999999999979E-3</v>
      </c>
      <c r="F5850" s="28">
        <v>1840.2469204643232</v>
      </c>
    </row>
    <row r="5851" spans="1:6">
      <c r="A5851" s="20">
        <v>0.63319444444444439</v>
      </c>
      <c r="B5851" s="21">
        <v>1841.5</v>
      </c>
      <c r="C5851" s="16">
        <v>1</v>
      </c>
      <c r="D5851" s="26">
        <v>1842</v>
      </c>
      <c r="E5851" s="28">
        <v>3.4999999999999979E-3</v>
      </c>
      <c r="F5851" s="28">
        <v>1840.253056242698</v>
      </c>
    </row>
    <row r="5852" spans="1:6">
      <c r="A5852" s="20">
        <v>0.63326388888888885</v>
      </c>
      <c r="B5852" s="21">
        <v>1841.5</v>
      </c>
      <c r="C5852" s="16">
        <v>1</v>
      </c>
      <c r="D5852" s="26">
        <v>1842</v>
      </c>
      <c r="E5852" s="28">
        <v>3.4999999999999979E-3</v>
      </c>
      <c r="F5852" s="28">
        <v>1840.2591705458485</v>
      </c>
    </row>
    <row r="5853" spans="1:6">
      <c r="A5853" s="20">
        <v>0.63329861111111108</v>
      </c>
      <c r="B5853" s="21">
        <v>1841.5</v>
      </c>
      <c r="C5853" s="16">
        <v>1</v>
      </c>
      <c r="D5853" s="26">
        <v>1842</v>
      </c>
      <c r="E5853" s="28">
        <v>3.4999999999999979E-3</v>
      </c>
      <c r="F5853" s="28">
        <v>1840.265263448938</v>
      </c>
    </row>
    <row r="5854" spans="1:6">
      <c r="A5854" s="20">
        <v>0.63335648148148149</v>
      </c>
      <c r="B5854" s="21">
        <v>1842</v>
      </c>
      <c r="C5854" s="16">
        <v>1</v>
      </c>
      <c r="D5854" s="26">
        <v>1842</v>
      </c>
      <c r="E5854" s="28">
        <v>3.4999999999999979E-3</v>
      </c>
      <c r="F5854" s="28">
        <v>1840.2713350268666</v>
      </c>
    </row>
    <row r="5855" spans="1:6">
      <c r="A5855" s="20">
        <v>0.6334143518518518</v>
      </c>
      <c r="B5855" s="21">
        <v>1841.5</v>
      </c>
      <c r="C5855" s="16">
        <v>1</v>
      </c>
      <c r="D5855" s="26">
        <v>1842</v>
      </c>
      <c r="E5855" s="28">
        <v>3.4999999999999979E-3</v>
      </c>
      <c r="F5855" s="28">
        <v>1840.2773853542726</v>
      </c>
    </row>
    <row r="5856" spans="1:6">
      <c r="A5856" s="20">
        <v>0.63346064814814818</v>
      </c>
      <c r="B5856" s="21">
        <v>1842</v>
      </c>
      <c r="C5856" s="16">
        <v>1</v>
      </c>
      <c r="D5856" s="26">
        <v>1842</v>
      </c>
      <c r="E5856" s="28">
        <v>3.4999999999999979E-3</v>
      </c>
      <c r="F5856" s="28">
        <v>1840.2834145055326</v>
      </c>
    </row>
    <row r="5857" spans="1:6">
      <c r="A5857" s="20">
        <v>0.63348379629629625</v>
      </c>
      <c r="B5857" s="21">
        <v>1841.5</v>
      </c>
      <c r="C5857" s="16">
        <v>1</v>
      </c>
      <c r="D5857" s="26">
        <v>1842</v>
      </c>
      <c r="E5857" s="28">
        <v>3.4999999999999979E-3</v>
      </c>
      <c r="F5857" s="28">
        <v>1840.2894225547632</v>
      </c>
    </row>
    <row r="5858" spans="1:6">
      <c r="A5858" s="20">
        <v>0.63351851851851848</v>
      </c>
      <c r="B5858" s="21">
        <v>1841.5</v>
      </c>
      <c r="C5858" s="16">
        <v>1</v>
      </c>
      <c r="D5858" s="26">
        <v>1842</v>
      </c>
      <c r="E5858" s="28">
        <v>3.4999999999999979E-3</v>
      </c>
      <c r="F5858" s="28">
        <v>1840.2954095758214</v>
      </c>
    </row>
    <row r="5859" spans="1:6">
      <c r="A5859" s="20">
        <v>0.63356481481481486</v>
      </c>
      <c r="B5859" s="21">
        <v>1842</v>
      </c>
      <c r="C5859" s="16">
        <v>1</v>
      </c>
      <c r="D5859" s="26">
        <v>1842</v>
      </c>
      <c r="E5859" s="28">
        <v>3.4999999999999979E-3</v>
      </c>
      <c r="F5859" s="28">
        <v>1840.3013756423061</v>
      </c>
    </row>
    <row r="5860" spans="1:6">
      <c r="A5860" s="20">
        <v>0.63361111111111112</v>
      </c>
      <c r="B5860" s="21">
        <v>1842</v>
      </c>
      <c r="C5860" s="16">
        <v>1</v>
      </c>
      <c r="D5860" s="26">
        <v>1842</v>
      </c>
      <c r="E5860" s="28">
        <v>3.4999999999999979E-3</v>
      </c>
      <c r="F5860" s="28">
        <v>1840.307320827558</v>
      </c>
    </row>
    <row r="5861" spans="1:6">
      <c r="A5861" s="20">
        <v>0.63364583333333335</v>
      </c>
      <c r="B5861" s="21">
        <v>1842</v>
      </c>
      <c r="C5861" s="16">
        <v>1</v>
      </c>
      <c r="D5861" s="26">
        <v>1842</v>
      </c>
      <c r="E5861" s="28">
        <v>3.4999999999999979E-3</v>
      </c>
      <c r="F5861" s="28">
        <v>1840.3132452046616</v>
      </c>
    </row>
    <row r="5862" spans="1:6">
      <c r="A5862" s="20">
        <v>0.63368055555555558</v>
      </c>
      <c r="B5862" s="21">
        <v>1841.5</v>
      </c>
      <c r="C5862" s="16">
        <v>1</v>
      </c>
      <c r="D5862" s="26">
        <v>1842</v>
      </c>
      <c r="E5862" s="28">
        <v>3.4999999999999979E-3</v>
      </c>
      <c r="F5862" s="28">
        <v>1840.3191488464454</v>
      </c>
    </row>
    <row r="5863" spans="1:6">
      <c r="A5863" s="20">
        <v>0.63369212962962962</v>
      </c>
      <c r="B5863" s="21">
        <v>1841.5</v>
      </c>
      <c r="C5863" s="16">
        <v>1</v>
      </c>
      <c r="D5863" s="26">
        <v>1842</v>
      </c>
      <c r="E5863" s="28">
        <v>3.4999999999999979E-3</v>
      </c>
      <c r="F5863" s="28">
        <v>1840.3250318254829</v>
      </c>
    </row>
    <row r="5864" spans="1:6">
      <c r="A5864" s="20">
        <v>0.63372685185185185</v>
      </c>
      <c r="B5864" s="21">
        <v>1841.5</v>
      </c>
      <c r="C5864" s="16">
        <v>1</v>
      </c>
      <c r="D5864" s="26">
        <v>1842</v>
      </c>
      <c r="E5864" s="28">
        <v>3.4999999999999979E-3</v>
      </c>
      <c r="F5864" s="28">
        <v>1840.3308942140939</v>
      </c>
    </row>
    <row r="5865" spans="1:6">
      <c r="A5865" s="20">
        <v>0.63376157407407407</v>
      </c>
      <c r="B5865" s="21">
        <v>1841.5</v>
      </c>
      <c r="C5865" s="16">
        <v>1</v>
      </c>
      <c r="D5865" s="26">
        <v>1842</v>
      </c>
      <c r="E5865" s="28">
        <v>3.4999999999999979E-3</v>
      </c>
      <c r="F5865" s="28">
        <v>1840.3367360843445</v>
      </c>
    </row>
    <row r="5866" spans="1:6">
      <c r="A5866" s="20">
        <v>0.63378472222222226</v>
      </c>
      <c r="B5866" s="21">
        <v>1841.5</v>
      </c>
      <c r="C5866" s="16">
        <v>1</v>
      </c>
      <c r="D5866" s="26">
        <v>1842</v>
      </c>
      <c r="E5866" s="28">
        <v>3.4999999999999979E-3</v>
      </c>
      <c r="F5866" s="28">
        <v>1840.3425575080494</v>
      </c>
    </row>
    <row r="5867" spans="1:6">
      <c r="A5867" s="20">
        <v>0.63381944444444449</v>
      </c>
      <c r="B5867" s="21">
        <v>1841.5</v>
      </c>
      <c r="C5867" s="16">
        <v>1</v>
      </c>
      <c r="D5867" s="26">
        <v>1842</v>
      </c>
      <c r="E5867" s="28">
        <v>3.4999999999999979E-3</v>
      </c>
      <c r="F5867" s="28">
        <v>1840.3483585567712</v>
      </c>
    </row>
    <row r="5868" spans="1:6">
      <c r="A5868" s="20">
        <v>0.63384259259259257</v>
      </c>
      <c r="B5868" s="21">
        <v>1841.5</v>
      </c>
      <c r="C5868" s="16">
        <v>1</v>
      </c>
      <c r="D5868" s="26">
        <v>1842</v>
      </c>
      <c r="E5868" s="28">
        <v>3.4999999999999979E-3</v>
      </c>
      <c r="F5868" s="28">
        <v>1840.3541393018224</v>
      </c>
    </row>
    <row r="5869" spans="1:6">
      <c r="A5869" s="20">
        <v>0.63386574074074076</v>
      </c>
      <c r="B5869" s="21">
        <v>1841.5</v>
      </c>
      <c r="C5869" s="16">
        <v>1</v>
      </c>
      <c r="D5869" s="26">
        <v>1842</v>
      </c>
      <c r="E5869" s="28">
        <v>3.4999999999999979E-3</v>
      </c>
      <c r="F5869" s="28">
        <v>1840.3598998142661</v>
      </c>
    </row>
    <row r="5870" spans="1:6">
      <c r="A5870" s="20">
        <v>0.63391203703703702</v>
      </c>
      <c r="B5870" s="21">
        <v>1842</v>
      </c>
      <c r="C5870" s="16">
        <v>1</v>
      </c>
      <c r="D5870" s="26">
        <v>1842</v>
      </c>
      <c r="E5870" s="28">
        <v>3.4999999999999979E-3</v>
      </c>
      <c r="F5870" s="28">
        <v>1840.3656401649162</v>
      </c>
    </row>
    <row r="5871" spans="1:6">
      <c r="A5871" s="20">
        <v>0.63393518518518521</v>
      </c>
      <c r="B5871" s="21">
        <v>1841.5</v>
      </c>
      <c r="C5871" s="16">
        <v>1</v>
      </c>
      <c r="D5871" s="26">
        <v>1842</v>
      </c>
      <c r="E5871" s="28">
        <v>3.4999999999999979E-3</v>
      </c>
      <c r="F5871" s="28">
        <v>1840.3713604243389</v>
      </c>
    </row>
    <row r="5872" spans="1:6">
      <c r="A5872" s="20">
        <v>0.63395833333333329</v>
      </c>
      <c r="B5872" s="21">
        <v>1841.5</v>
      </c>
      <c r="C5872" s="16">
        <v>1</v>
      </c>
      <c r="D5872" s="26">
        <v>1842</v>
      </c>
      <c r="E5872" s="28">
        <v>3.4999999999999979E-3</v>
      </c>
      <c r="F5872" s="28">
        <v>1840.3770606628539</v>
      </c>
    </row>
    <row r="5873" spans="1:6">
      <c r="A5873" s="20">
        <v>0.63399305555555552</v>
      </c>
      <c r="B5873" s="21">
        <v>1841.5</v>
      </c>
      <c r="C5873" s="16">
        <v>1</v>
      </c>
      <c r="D5873" s="26">
        <v>1842</v>
      </c>
      <c r="E5873" s="28">
        <v>3.4999999999999979E-3</v>
      </c>
      <c r="F5873" s="28">
        <v>1840.3827409505338</v>
      </c>
    </row>
    <row r="5874" spans="1:6">
      <c r="A5874" s="20">
        <v>0.63402777777777775</v>
      </c>
      <c r="B5874" s="21">
        <v>1841.5</v>
      </c>
      <c r="C5874" s="16">
        <v>1</v>
      </c>
      <c r="D5874" s="26">
        <v>1842</v>
      </c>
      <c r="E5874" s="28">
        <v>3.4999999999999979E-3</v>
      </c>
      <c r="F5874" s="28">
        <v>1840.3884013572069</v>
      </c>
    </row>
    <row r="5875" spans="1:6">
      <c r="A5875" s="20">
        <v>0.6340972222222222</v>
      </c>
      <c r="B5875" s="21">
        <v>1841.5</v>
      </c>
      <c r="C5875" s="16">
        <v>1</v>
      </c>
      <c r="D5875" s="26">
        <v>1842</v>
      </c>
      <c r="E5875" s="28">
        <v>3.4999999999999979E-3</v>
      </c>
      <c r="F5875" s="28">
        <v>1840.3940419524567</v>
      </c>
    </row>
    <row r="5876" spans="1:6">
      <c r="A5876" s="20">
        <v>0.63412037037037039</v>
      </c>
      <c r="B5876" s="21">
        <v>1841.5</v>
      </c>
      <c r="C5876" s="16">
        <v>1</v>
      </c>
      <c r="D5876" s="26">
        <v>1842</v>
      </c>
      <c r="E5876" s="28">
        <v>3.4999999999999979E-3</v>
      </c>
      <c r="F5876" s="28">
        <v>1840.3996628056232</v>
      </c>
    </row>
    <row r="5877" spans="1:6">
      <c r="A5877" s="20">
        <v>0.63414351851851847</v>
      </c>
      <c r="B5877" s="21">
        <v>1841.5</v>
      </c>
      <c r="C5877" s="16">
        <v>1</v>
      </c>
      <c r="D5877" s="26">
        <v>1842</v>
      </c>
      <c r="E5877" s="28">
        <v>3.4999999999999979E-3</v>
      </c>
      <c r="F5877" s="28">
        <v>1840.4052639858035</v>
      </c>
    </row>
    <row r="5878" spans="1:6">
      <c r="A5878" s="20">
        <v>0.63421296296296292</v>
      </c>
      <c r="B5878" s="21">
        <v>1841.5</v>
      </c>
      <c r="C5878" s="16">
        <v>1</v>
      </c>
      <c r="D5878" s="26">
        <v>1842</v>
      </c>
      <c r="E5878" s="28">
        <v>3.4999999999999979E-3</v>
      </c>
      <c r="F5878" s="28">
        <v>1840.4108455618532</v>
      </c>
    </row>
    <row r="5879" spans="1:6">
      <c r="A5879" s="20">
        <v>0.63424768518518515</v>
      </c>
      <c r="B5879" s="21">
        <v>1841.5</v>
      </c>
      <c r="C5879" s="16">
        <v>1</v>
      </c>
      <c r="D5879" s="26">
        <v>1842</v>
      </c>
      <c r="E5879" s="28">
        <v>3.4999999999999979E-3</v>
      </c>
      <c r="F5879" s="28">
        <v>1840.4164076023867</v>
      </c>
    </row>
    <row r="5880" spans="1:6">
      <c r="A5880" s="20">
        <v>0.63431712962962961</v>
      </c>
      <c r="B5880" s="21">
        <v>1842</v>
      </c>
      <c r="C5880" s="16">
        <v>1</v>
      </c>
      <c r="D5880" s="26">
        <v>1842</v>
      </c>
      <c r="E5880" s="28">
        <v>3.4999999999999979E-3</v>
      </c>
      <c r="F5880" s="28">
        <v>1840.4219501757784</v>
      </c>
    </row>
    <row r="5881" spans="1:6">
      <c r="A5881" s="20">
        <v>0.63432870370370376</v>
      </c>
      <c r="B5881" s="21">
        <v>1841.5</v>
      </c>
      <c r="C5881" s="16">
        <v>1</v>
      </c>
      <c r="D5881" s="26">
        <v>1842</v>
      </c>
      <c r="E5881" s="28">
        <v>3.4999999999999979E-3</v>
      </c>
      <c r="F5881" s="28">
        <v>1840.4274733501632</v>
      </c>
    </row>
    <row r="5882" spans="1:6">
      <c r="A5882" s="20">
        <v>0.63434027777777779</v>
      </c>
      <c r="B5882" s="21">
        <v>1841.5</v>
      </c>
      <c r="C5882" s="16">
        <v>1</v>
      </c>
      <c r="D5882" s="26">
        <v>1842</v>
      </c>
      <c r="E5882" s="28">
        <v>3.4999999999999979E-3</v>
      </c>
      <c r="F5882" s="28">
        <v>1840.4329771934376</v>
      </c>
    </row>
    <row r="5883" spans="1:6">
      <c r="A5883" s="20">
        <v>0.63442129629629629</v>
      </c>
      <c r="B5883" s="21">
        <v>1841.5</v>
      </c>
      <c r="C5883" s="16">
        <v>1</v>
      </c>
      <c r="D5883" s="26">
        <v>1842</v>
      </c>
      <c r="E5883" s="28">
        <v>3.4999999999999979E-3</v>
      </c>
      <c r="F5883" s="28">
        <v>1840.4384617732605</v>
      </c>
    </row>
    <row r="5884" spans="1:6">
      <c r="A5884" s="20">
        <v>0.63444444444444448</v>
      </c>
      <c r="B5884" s="21">
        <v>1841.5</v>
      </c>
      <c r="C5884" s="16">
        <v>1</v>
      </c>
      <c r="D5884" s="26">
        <v>1842</v>
      </c>
      <c r="E5884" s="28">
        <v>3.4999999999999979E-3</v>
      </c>
      <c r="F5884" s="28">
        <v>1840.4439271570541</v>
      </c>
    </row>
    <row r="5885" spans="1:6">
      <c r="A5885" s="20">
        <v>0.63446759259259256</v>
      </c>
      <c r="B5885" s="21">
        <v>1842</v>
      </c>
      <c r="C5885" s="16">
        <v>1</v>
      </c>
      <c r="D5885" s="26">
        <v>1842</v>
      </c>
      <c r="E5885" s="28">
        <v>3.4999999999999979E-3</v>
      </c>
      <c r="F5885" s="28">
        <v>1840.4493734120044</v>
      </c>
    </row>
    <row r="5886" spans="1:6">
      <c r="A5886" s="20">
        <v>0.63449074074074074</v>
      </c>
      <c r="B5886" s="21">
        <v>1841.5</v>
      </c>
      <c r="C5886" s="16">
        <v>1</v>
      </c>
      <c r="D5886" s="26">
        <v>1842</v>
      </c>
      <c r="E5886" s="28">
        <v>3.4999999999999979E-3</v>
      </c>
      <c r="F5886" s="28">
        <v>1840.4548006050625</v>
      </c>
    </row>
    <row r="5887" spans="1:6">
      <c r="A5887" s="20">
        <v>0.63450231481481478</v>
      </c>
      <c r="B5887" s="21">
        <v>1842</v>
      </c>
      <c r="C5887" s="16">
        <v>1</v>
      </c>
      <c r="D5887" s="26">
        <v>1842</v>
      </c>
      <c r="E5887" s="28">
        <v>3.4999999999999979E-3</v>
      </c>
      <c r="F5887" s="28">
        <v>1840.4602088029449</v>
      </c>
    </row>
    <row r="5888" spans="1:6">
      <c r="A5888" s="20">
        <v>0.63452546296296297</v>
      </c>
      <c r="B5888" s="21">
        <v>1841.5</v>
      </c>
      <c r="C5888" s="16">
        <v>1</v>
      </c>
      <c r="D5888" s="26">
        <v>1842</v>
      </c>
      <c r="E5888" s="28">
        <v>3.4999999999999979E-3</v>
      </c>
      <c r="F5888" s="28">
        <v>1840.4655980721345</v>
      </c>
    </row>
    <row r="5889" spans="1:6">
      <c r="A5889" s="20">
        <v>0.6345601851851852</v>
      </c>
      <c r="B5889" s="21">
        <v>1842</v>
      </c>
      <c r="C5889" s="16">
        <v>1</v>
      </c>
      <c r="D5889" s="26">
        <v>1842</v>
      </c>
      <c r="E5889" s="28">
        <v>3.4999999999999979E-3</v>
      </c>
      <c r="F5889" s="28">
        <v>1840.470968478882</v>
      </c>
    </row>
    <row r="5890" spans="1:6">
      <c r="A5890" s="20">
        <v>0.63458333333333339</v>
      </c>
      <c r="B5890" s="21">
        <v>1841.5</v>
      </c>
      <c r="C5890" s="16">
        <v>1</v>
      </c>
      <c r="D5890" s="26">
        <v>1842</v>
      </c>
      <c r="E5890" s="28">
        <v>3.4999999999999979E-3</v>
      </c>
      <c r="F5890" s="28">
        <v>1840.476320089206</v>
      </c>
    </row>
    <row r="5891" spans="1:6">
      <c r="A5891" s="20">
        <v>0.63459490740740743</v>
      </c>
      <c r="B5891" s="21">
        <v>1841.5</v>
      </c>
      <c r="C5891" s="16">
        <v>1</v>
      </c>
      <c r="D5891" s="26">
        <v>1842</v>
      </c>
      <c r="E5891" s="28">
        <v>3.4999999999999979E-3</v>
      </c>
      <c r="F5891" s="28">
        <v>1840.4816529688937</v>
      </c>
    </row>
    <row r="5892" spans="1:6">
      <c r="A5892" s="20">
        <v>0.63465277777777773</v>
      </c>
      <c r="B5892" s="21">
        <v>1842</v>
      </c>
      <c r="C5892" s="16">
        <v>1</v>
      </c>
      <c r="D5892" s="26">
        <v>1842</v>
      </c>
      <c r="E5892" s="28">
        <v>3.4999999999999979E-3</v>
      </c>
      <c r="F5892" s="28">
        <v>1840.4869671835027</v>
      </c>
    </row>
    <row r="5893" spans="1:6">
      <c r="A5893" s="20">
        <v>0.63468749999999996</v>
      </c>
      <c r="B5893" s="21">
        <v>1842</v>
      </c>
      <c r="C5893" s="16">
        <v>1</v>
      </c>
      <c r="D5893" s="26">
        <v>1842</v>
      </c>
      <c r="E5893" s="28">
        <v>3.4999999999999979E-3</v>
      </c>
      <c r="F5893" s="28">
        <v>1840.4922627983603</v>
      </c>
    </row>
    <row r="5894" spans="1:6">
      <c r="A5894" s="20">
        <v>0.63469907407407411</v>
      </c>
      <c r="B5894" s="21">
        <v>1841.5</v>
      </c>
      <c r="C5894" s="16">
        <v>1</v>
      </c>
      <c r="D5894" s="26">
        <v>1842</v>
      </c>
      <c r="E5894" s="28">
        <v>3.4999999999999979E-3</v>
      </c>
      <c r="F5894" s="28">
        <v>1840.4975398785662</v>
      </c>
    </row>
    <row r="5895" spans="1:6">
      <c r="A5895" s="20">
        <v>0.63473379629629634</v>
      </c>
      <c r="B5895" s="21">
        <v>1841.5</v>
      </c>
      <c r="C5895" s="16">
        <v>1</v>
      </c>
      <c r="D5895" s="26">
        <v>1842</v>
      </c>
      <c r="E5895" s="28">
        <v>3.4999999999999979E-3</v>
      </c>
      <c r="F5895" s="28">
        <v>1840.5027984889912</v>
      </c>
    </row>
    <row r="5896" spans="1:6">
      <c r="A5896" s="20">
        <v>0.63479166666666664</v>
      </c>
      <c r="B5896" s="21">
        <v>1841.5</v>
      </c>
      <c r="C5896" s="16">
        <v>1</v>
      </c>
      <c r="D5896" s="26">
        <v>1842</v>
      </c>
      <c r="E5896" s="28">
        <v>3.4999999999999979E-3</v>
      </c>
      <c r="F5896" s="28">
        <v>1840.5080386942798</v>
      </c>
    </row>
    <row r="5897" spans="1:6">
      <c r="A5897" s="20">
        <v>0.63483796296296291</v>
      </c>
      <c r="B5897" s="21">
        <v>1841.5</v>
      </c>
      <c r="C5897" s="16">
        <v>1</v>
      </c>
      <c r="D5897" s="26">
        <v>1842</v>
      </c>
      <c r="E5897" s="28">
        <v>3.4999999999999979E-3</v>
      </c>
      <c r="F5897" s="28">
        <v>1840.5132605588499</v>
      </c>
    </row>
    <row r="5898" spans="1:6">
      <c r="A5898" s="20">
        <v>0.63484953703703706</v>
      </c>
      <c r="B5898" s="21">
        <v>1841.5</v>
      </c>
      <c r="C5898" s="16">
        <v>1</v>
      </c>
      <c r="D5898" s="26">
        <v>1842</v>
      </c>
      <c r="E5898" s="28">
        <v>3.4999999999999979E-3</v>
      </c>
      <c r="F5898" s="28">
        <v>1840.5184641468938</v>
      </c>
    </row>
    <row r="5899" spans="1:6">
      <c r="A5899" s="20">
        <v>0.63489583333333333</v>
      </c>
      <c r="B5899" s="21">
        <v>1841.5</v>
      </c>
      <c r="C5899" s="16">
        <v>1</v>
      </c>
      <c r="D5899" s="26">
        <v>1842</v>
      </c>
      <c r="E5899" s="28">
        <v>3.4999999999999979E-3</v>
      </c>
      <c r="F5899" s="28">
        <v>1840.5236495223796</v>
      </c>
    </row>
    <row r="5900" spans="1:6">
      <c r="A5900" s="20">
        <v>0.63493055555555555</v>
      </c>
      <c r="B5900" s="21">
        <v>1841.5</v>
      </c>
      <c r="C5900" s="16">
        <v>1</v>
      </c>
      <c r="D5900" s="26">
        <v>1842</v>
      </c>
      <c r="E5900" s="28">
        <v>3.4999999999999979E-3</v>
      </c>
      <c r="F5900" s="28">
        <v>1840.5288167490512</v>
      </c>
    </row>
    <row r="5901" spans="1:6">
      <c r="A5901" s="20">
        <v>0.63500000000000001</v>
      </c>
      <c r="B5901" s="21">
        <v>1841.5</v>
      </c>
      <c r="C5901" s="16">
        <v>1</v>
      </c>
      <c r="D5901" s="26">
        <v>1842</v>
      </c>
      <c r="E5901" s="28">
        <v>3.4999999999999979E-3</v>
      </c>
      <c r="F5901" s="28">
        <v>1840.5339658904295</v>
      </c>
    </row>
    <row r="5902" spans="1:6">
      <c r="A5902" s="20">
        <v>0.6350231481481482</v>
      </c>
      <c r="B5902" s="21">
        <v>1841.5</v>
      </c>
      <c r="C5902" s="16">
        <v>1</v>
      </c>
      <c r="D5902" s="26">
        <v>1842</v>
      </c>
      <c r="E5902" s="28">
        <v>3.4999999999999979E-3</v>
      </c>
      <c r="F5902" s="28">
        <v>1840.5390970098131</v>
      </c>
    </row>
    <row r="5903" spans="1:6">
      <c r="A5903" s="20">
        <v>0.63505787037037043</v>
      </c>
      <c r="B5903" s="21">
        <v>1841.5</v>
      </c>
      <c r="C5903" s="16">
        <v>1</v>
      </c>
      <c r="D5903" s="26">
        <v>1842</v>
      </c>
      <c r="E5903" s="28">
        <v>3.4999999999999979E-3</v>
      </c>
      <c r="F5903" s="28">
        <v>1840.5442101702788</v>
      </c>
    </row>
    <row r="5904" spans="1:6">
      <c r="A5904" s="20">
        <v>0.63509259259259254</v>
      </c>
      <c r="B5904" s="21">
        <v>1841.5</v>
      </c>
      <c r="C5904" s="16">
        <v>1</v>
      </c>
      <c r="D5904" s="26">
        <v>1842</v>
      </c>
      <c r="E5904" s="28">
        <v>3.4999999999999979E-3</v>
      </c>
      <c r="F5904" s="28">
        <v>1840.5493054346828</v>
      </c>
    </row>
    <row r="5905" spans="1:6">
      <c r="A5905" s="20">
        <v>0.63511574074074073</v>
      </c>
      <c r="B5905" s="21">
        <v>1841.5</v>
      </c>
      <c r="C5905" s="16">
        <v>1</v>
      </c>
      <c r="D5905" s="26">
        <v>1842</v>
      </c>
      <c r="E5905" s="28">
        <v>3.4999999999999979E-3</v>
      </c>
      <c r="F5905" s="28">
        <v>1840.5543828656614</v>
      </c>
    </row>
    <row r="5906" spans="1:6">
      <c r="A5906" s="20">
        <v>0.63512731481481477</v>
      </c>
      <c r="B5906" s="21">
        <v>1841.5</v>
      </c>
      <c r="C5906" s="16">
        <v>1</v>
      </c>
      <c r="D5906" s="26">
        <v>1842</v>
      </c>
      <c r="E5906" s="28">
        <v>3.4999999999999979E-3</v>
      </c>
      <c r="F5906" s="28">
        <v>1840.5594425256315</v>
      </c>
    </row>
    <row r="5907" spans="1:6">
      <c r="A5907" s="20">
        <v>0.63518518518518519</v>
      </c>
      <c r="B5907" s="21">
        <v>1841.5</v>
      </c>
      <c r="C5907" s="16">
        <v>1</v>
      </c>
      <c r="D5907" s="26">
        <v>1842</v>
      </c>
      <c r="E5907" s="28">
        <v>3.4999999999999979E-3</v>
      </c>
      <c r="F5907" s="28">
        <v>1840.5644844767919</v>
      </c>
    </row>
    <row r="5908" spans="1:6">
      <c r="A5908" s="20">
        <v>0.63519675925925922</v>
      </c>
      <c r="B5908" s="21">
        <v>1841.5</v>
      </c>
      <c r="C5908" s="16">
        <v>1</v>
      </c>
      <c r="D5908" s="26">
        <v>1842</v>
      </c>
      <c r="E5908" s="28">
        <v>3.4999999999999979E-3</v>
      </c>
      <c r="F5908" s="28">
        <v>1840.5695087811232</v>
      </c>
    </row>
    <row r="5909" spans="1:6">
      <c r="A5909" s="20">
        <v>0.63525462962962964</v>
      </c>
      <c r="B5909" s="21">
        <v>1841.5</v>
      </c>
      <c r="C5909" s="16">
        <v>1</v>
      </c>
      <c r="D5909" s="26">
        <v>1842</v>
      </c>
      <c r="E5909" s="28">
        <v>3.4999999999999979E-3</v>
      </c>
      <c r="F5909" s="28">
        <v>1840.5745155003892</v>
      </c>
    </row>
    <row r="5910" spans="1:6">
      <c r="A5910" s="20">
        <v>0.63530092592592591</v>
      </c>
      <c r="B5910" s="21">
        <v>1841.5</v>
      </c>
      <c r="C5910" s="16">
        <v>1</v>
      </c>
      <c r="D5910" s="26">
        <v>1842</v>
      </c>
      <c r="E5910" s="28">
        <v>3.4999999999999979E-3</v>
      </c>
      <c r="F5910" s="28">
        <v>1840.579504696138</v>
      </c>
    </row>
    <row r="5911" spans="1:6">
      <c r="A5911" s="20">
        <v>0.63531249999999995</v>
      </c>
      <c r="B5911" s="21">
        <v>1841.5</v>
      </c>
      <c r="C5911" s="16">
        <v>1</v>
      </c>
      <c r="D5911" s="26">
        <v>1842</v>
      </c>
      <c r="E5911" s="28">
        <v>3.4999999999999979E-3</v>
      </c>
      <c r="F5911" s="28">
        <v>1840.5844764297015</v>
      </c>
    </row>
    <row r="5912" spans="1:6">
      <c r="A5912" s="20">
        <v>0.63534722222222217</v>
      </c>
      <c r="B5912" s="21">
        <v>1841.5</v>
      </c>
      <c r="C5912" s="16">
        <v>1</v>
      </c>
      <c r="D5912" s="26">
        <v>1842</v>
      </c>
      <c r="E5912" s="28">
        <v>3.4999999999999979E-3</v>
      </c>
      <c r="F5912" s="28">
        <v>1840.5894307621975</v>
      </c>
    </row>
    <row r="5913" spans="1:6">
      <c r="A5913" s="20">
        <v>0.6353819444444444</v>
      </c>
      <c r="B5913" s="21">
        <v>1841.5</v>
      </c>
      <c r="C5913" s="16">
        <v>1</v>
      </c>
      <c r="D5913" s="26">
        <v>1842</v>
      </c>
      <c r="E5913" s="28">
        <v>3.4999999999999979E-3</v>
      </c>
      <c r="F5913" s="28">
        <v>1840.5943677545297</v>
      </c>
    </row>
    <row r="5914" spans="1:6">
      <c r="A5914" s="20">
        <v>0.63540509259259259</v>
      </c>
      <c r="B5914" s="21">
        <v>1841.5</v>
      </c>
      <c r="C5914" s="16">
        <v>1</v>
      </c>
      <c r="D5914" s="26">
        <v>1842</v>
      </c>
      <c r="E5914" s="28">
        <v>3.4999999999999979E-3</v>
      </c>
      <c r="F5914" s="28">
        <v>1840.5992874673889</v>
      </c>
    </row>
    <row r="5915" spans="1:6">
      <c r="A5915" s="20">
        <v>0.63545138888888886</v>
      </c>
      <c r="B5915" s="21">
        <v>1841.5</v>
      </c>
      <c r="C5915" s="16">
        <v>1</v>
      </c>
      <c r="D5915" s="26">
        <v>1842</v>
      </c>
      <c r="E5915" s="28">
        <v>3.4999999999999979E-3</v>
      </c>
      <c r="F5915" s="28">
        <v>1840.604189961253</v>
      </c>
    </row>
    <row r="5916" spans="1:6">
      <c r="A5916" s="20">
        <v>0.63546296296296301</v>
      </c>
      <c r="B5916" s="21">
        <v>1841.5</v>
      </c>
      <c r="C5916" s="16">
        <v>1</v>
      </c>
      <c r="D5916" s="26">
        <v>1842</v>
      </c>
      <c r="E5916" s="28">
        <v>3.4999999999999979E-3</v>
      </c>
      <c r="F5916" s="28">
        <v>1840.6090752963887</v>
      </c>
    </row>
    <row r="5917" spans="1:6">
      <c r="A5917" s="20">
        <v>0.63548611111111108</v>
      </c>
      <c r="B5917" s="21">
        <v>1841.5</v>
      </c>
      <c r="C5917" s="16">
        <v>1</v>
      </c>
      <c r="D5917" s="26">
        <v>1842</v>
      </c>
      <c r="E5917" s="28">
        <v>3.4999999999999979E-3</v>
      </c>
      <c r="F5917" s="28">
        <v>1840.6139435328514</v>
      </c>
    </row>
    <row r="5918" spans="1:6">
      <c r="A5918" s="20">
        <v>0.63552083333333331</v>
      </c>
      <c r="B5918" s="21">
        <v>1841.5</v>
      </c>
      <c r="C5918" s="16">
        <v>1</v>
      </c>
      <c r="D5918" s="26">
        <v>1842</v>
      </c>
      <c r="E5918" s="28">
        <v>3.4999999999999979E-3</v>
      </c>
      <c r="F5918" s="28">
        <v>1840.6187947304863</v>
      </c>
    </row>
    <row r="5919" spans="1:6">
      <c r="A5919" s="20">
        <v>0.63556712962962958</v>
      </c>
      <c r="B5919" s="21">
        <v>1841.5</v>
      </c>
      <c r="C5919" s="16">
        <v>1</v>
      </c>
      <c r="D5919" s="26">
        <v>1842</v>
      </c>
      <c r="E5919" s="28">
        <v>3.4999999999999979E-3</v>
      </c>
      <c r="F5919" s="28">
        <v>1840.6236289489295</v>
      </c>
    </row>
    <row r="5920" spans="1:6">
      <c r="A5920" s="20">
        <v>0.63559027777777777</v>
      </c>
      <c r="B5920" s="21">
        <v>1841</v>
      </c>
      <c r="C5920" s="16">
        <v>1</v>
      </c>
      <c r="D5920" s="26">
        <v>1842</v>
      </c>
      <c r="E5920" s="28">
        <v>3.4999999999999979E-3</v>
      </c>
      <c r="F5920" s="28">
        <v>1840.6284462476083</v>
      </c>
    </row>
    <row r="5921" spans="1:6">
      <c r="A5921" s="20">
        <v>0.63563657407407403</v>
      </c>
      <c r="B5921" s="21">
        <v>1841</v>
      </c>
      <c r="C5921" s="16">
        <v>1</v>
      </c>
      <c r="D5921" s="26">
        <v>1842</v>
      </c>
      <c r="E5921" s="28">
        <v>3.4999999999999979E-3</v>
      </c>
      <c r="F5921" s="28">
        <v>1840.6332466857416</v>
      </c>
    </row>
    <row r="5922" spans="1:6">
      <c r="A5922" s="20">
        <v>0.63565972222222222</v>
      </c>
      <c r="B5922" s="21">
        <v>1841.5</v>
      </c>
      <c r="C5922" s="16">
        <v>1</v>
      </c>
      <c r="D5922" s="26">
        <v>1842</v>
      </c>
      <c r="E5922" s="28">
        <v>3.4999999999999979E-3</v>
      </c>
      <c r="F5922" s="28">
        <v>1840.6380303223416</v>
      </c>
    </row>
    <row r="5923" spans="1:6">
      <c r="A5923" s="20">
        <v>0.63569444444444445</v>
      </c>
      <c r="B5923" s="21">
        <v>1841</v>
      </c>
      <c r="C5923" s="16">
        <v>1</v>
      </c>
      <c r="D5923" s="26">
        <v>1842</v>
      </c>
      <c r="E5923" s="28">
        <v>3.4999999999999979E-3</v>
      </c>
      <c r="F5923" s="28">
        <v>1840.6427972162135</v>
      </c>
    </row>
    <row r="5924" spans="1:6">
      <c r="A5924" s="20">
        <v>0.63571759259259264</v>
      </c>
      <c r="B5924" s="21">
        <v>1841.5</v>
      </c>
      <c r="C5924" s="16">
        <v>1</v>
      </c>
      <c r="D5924" s="26">
        <v>1842</v>
      </c>
      <c r="E5924" s="28">
        <v>3.4999999999999979E-3</v>
      </c>
      <c r="F5924" s="28">
        <v>1840.6475474259566</v>
      </c>
    </row>
    <row r="5925" spans="1:6">
      <c r="A5925" s="20">
        <v>0.63572916666666668</v>
      </c>
      <c r="B5925" s="21">
        <v>1841</v>
      </c>
      <c r="C5925" s="16">
        <v>1</v>
      </c>
      <c r="D5925" s="26">
        <v>1842</v>
      </c>
      <c r="E5925" s="28">
        <v>3.4999999999999979E-3</v>
      </c>
      <c r="F5925" s="28">
        <v>1840.6522810099657</v>
      </c>
    </row>
    <row r="5926" spans="1:6">
      <c r="A5926" s="20">
        <v>0.63576388888888891</v>
      </c>
      <c r="B5926" s="21">
        <v>1841</v>
      </c>
      <c r="C5926" s="16">
        <v>1</v>
      </c>
      <c r="D5926" s="26">
        <v>1842</v>
      </c>
      <c r="E5926" s="28">
        <v>3.4999999999999979E-3</v>
      </c>
      <c r="F5926" s="28">
        <v>1840.6569980264308</v>
      </c>
    </row>
    <row r="5927" spans="1:6">
      <c r="A5927" s="20">
        <v>0.63578703703703698</v>
      </c>
      <c r="B5927" s="21">
        <v>1841</v>
      </c>
      <c r="C5927" s="16">
        <v>1</v>
      </c>
      <c r="D5927" s="26">
        <v>1842</v>
      </c>
      <c r="E5927" s="28">
        <v>3.4999999999999979E-3</v>
      </c>
      <c r="F5927" s="28">
        <v>1840.6616985333383</v>
      </c>
    </row>
    <row r="5928" spans="1:6">
      <c r="A5928" s="20">
        <v>0.63582175925925921</v>
      </c>
      <c r="B5928" s="21">
        <v>1841</v>
      </c>
      <c r="C5928" s="16">
        <v>1</v>
      </c>
      <c r="D5928" s="26">
        <v>1842</v>
      </c>
      <c r="E5928" s="28">
        <v>3.4999999999999979E-3</v>
      </c>
      <c r="F5928" s="28">
        <v>1840.6663825884716</v>
      </c>
    </row>
    <row r="5929" spans="1:6">
      <c r="A5929" s="20">
        <v>0.63586805555555559</v>
      </c>
      <c r="B5929" s="21">
        <v>1841.5</v>
      </c>
      <c r="C5929" s="16">
        <v>1</v>
      </c>
      <c r="D5929" s="26">
        <v>1842</v>
      </c>
      <c r="E5929" s="28">
        <v>3.4999999999999979E-3</v>
      </c>
      <c r="F5929" s="28">
        <v>1840.671050249412</v>
      </c>
    </row>
    <row r="5930" spans="1:6">
      <c r="A5930" s="20">
        <v>0.63589120370370367</v>
      </c>
      <c r="B5930" s="21">
        <v>1841</v>
      </c>
      <c r="C5930" s="16">
        <v>1</v>
      </c>
      <c r="D5930" s="26">
        <v>1842</v>
      </c>
      <c r="E5930" s="28">
        <v>3.4999999999999979E-3</v>
      </c>
      <c r="F5930" s="28">
        <v>1840.6757015735391</v>
      </c>
    </row>
    <row r="5931" spans="1:6">
      <c r="A5931" s="20">
        <v>0.63593750000000004</v>
      </c>
      <c r="B5931" s="21">
        <v>1841</v>
      </c>
      <c r="C5931" s="16">
        <v>1</v>
      </c>
      <c r="D5931" s="26">
        <v>1842</v>
      </c>
      <c r="E5931" s="28">
        <v>3.4999999999999979E-3</v>
      </c>
      <c r="F5931" s="28">
        <v>1840.6803366180318</v>
      </c>
    </row>
    <row r="5932" spans="1:6">
      <c r="A5932" s="20">
        <v>0.63599537037037035</v>
      </c>
      <c r="B5932" s="21">
        <v>1841</v>
      </c>
      <c r="C5932" s="16">
        <v>1</v>
      </c>
      <c r="D5932" s="26">
        <v>1842</v>
      </c>
      <c r="E5932" s="28">
        <v>3.4999999999999979E-3</v>
      </c>
      <c r="F5932" s="28">
        <v>1840.6849554398686</v>
      </c>
    </row>
    <row r="5933" spans="1:6">
      <c r="A5933" s="20">
        <v>0.63601851851851854</v>
      </c>
      <c r="B5933" s="21">
        <v>1841</v>
      </c>
      <c r="C5933" s="16">
        <v>1</v>
      </c>
      <c r="D5933" s="26">
        <v>1842</v>
      </c>
      <c r="E5933" s="28">
        <v>3.4999999999999979E-3</v>
      </c>
      <c r="F5933" s="28">
        <v>1840.6895580958292</v>
      </c>
    </row>
    <row r="5934" spans="1:6">
      <c r="A5934" s="20">
        <v>0.63605324074074077</v>
      </c>
      <c r="B5934" s="21">
        <v>1841</v>
      </c>
      <c r="C5934" s="16">
        <v>1</v>
      </c>
      <c r="D5934" s="26">
        <v>1842</v>
      </c>
      <c r="E5934" s="28">
        <v>3.4999999999999979E-3</v>
      </c>
      <c r="F5934" s="28">
        <v>1840.6941446424937</v>
      </c>
    </row>
    <row r="5935" spans="1:6">
      <c r="A5935" s="20">
        <v>0.63609953703703703</v>
      </c>
      <c r="B5935" s="21">
        <v>1841.5</v>
      </c>
      <c r="C5935" s="16">
        <v>1</v>
      </c>
      <c r="D5935" s="26">
        <v>1842</v>
      </c>
      <c r="E5935" s="28">
        <v>3.4999999999999979E-3</v>
      </c>
      <c r="F5935" s="28">
        <v>1840.698715136245</v>
      </c>
    </row>
    <row r="5936" spans="1:6">
      <c r="A5936" s="20">
        <v>0.6361458333333333</v>
      </c>
      <c r="B5936" s="21">
        <v>1841</v>
      </c>
      <c r="C5936" s="16">
        <v>1</v>
      </c>
      <c r="D5936" s="26">
        <v>1842</v>
      </c>
      <c r="E5936" s="28">
        <v>3.4999999999999979E-3</v>
      </c>
      <c r="F5936" s="28">
        <v>1840.7032696332681</v>
      </c>
    </row>
    <row r="5937" spans="1:6">
      <c r="A5937" s="20">
        <v>0.63615740740740745</v>
      </c>
      <c r="B5937" s="21">
        <v>1841</v>
      </c>
      <c r="C5937" s="16">
        <v>1</v>
      </c>
      <c r="D5937" s="26">
        <v>1842</v>
      </c>
      <c r="E5937" s="28">
        <v>3.4999999999999979E-3</v>
      </c>
      <c r="F5937" s="28">
        <v>1840.7078081895515</v>
      </c>
    </row>
    <row r="5938" spans="1:6">
      <c r="A5938" s="20">
        <v>0.63616898148148149</v>
      </c>
      <c r="B5938" s="21">
        <v>1841</v>
      </c>
      <c r="C5938" s="16">
        <v>1</v>
      </c>
      <c r="D5938" s="26">
        <v>1842</v>
      </c>
      <c r="E5938" s="28">
        <v>3.4999999999999979E-3</v>
      </c>
      <c r="F5938" s="28">
        <v>1840.7123308608882</v>
      </c>
    </row>
    <row r="5939" spans="1:6">
      <c r="A5939" s="20">
        <v>0.63621527777777775</v>
      </c>
      <c r="B5939" s="21">
        <v>1841.5</v>
      </c>
      <c r="C5939" s="16">
        <v>1</v>
      </c>
      <c r="D5939" s="26">
        <v>1842</v>
      </c>
      <c r="E5939" s="28">
        <v>3.4999999999999979E-3</v>
      </c>
      <c r="F5939" s="28">
        <v>1840.7168377028752</v>
      </c>
    </row>
    <row r="5940" spans="1:6">
      <c r="A5940" s="20">
        <v>0.63623842592592594</v>
      </c>
      <c r="B5940" s="21">
        <v>1841</v>
      </c>
      <c r="C5940" s="16">
        <v>1</v>
      </c>
      <c r="D5940" s="26">
        <v>1842</v>
      </c>
      <c r="E5940" s="28">
        <v>3.4999999999999979E-3</v>
      </c>
      <c r="F5940" s="28">
        <v>1840.7213287709151</v>
      </c>
    </row>
    <row r="5941" spans="1:6">
      <c r="A5941" s="20">
        <v>0.63626157407407402</v>
      </c>
      <c r="B5941" s="21">
        <v>1841</v>
      </c>
      <c r="C5941" s="16">
        <v>1</v>
      </c>
      <c r="D5941" s="26">
        <v>1842</v>
      </c>
      <c r="E5941" s="28">
        <v>3.4999999999999979E-3</v>
      </c>
      <c r="F5941" s="28">
        <v>1840.7258041202169</v>
      </c>
    </row>
    <row r="5942" spans="1:6">
      <c r="A5942" s="20">
        <v>0.63627314814814817</v>
      </c>
      <c r="B5942" s="21">
        <v>1841</v>
      </c>
      <c r="C5942" s="16">
        <v>1</v>
      </c>
      <c r="D5942" s="26">
        <v>1842</v>
      </c>
      <c r="E5942" s="28">
        <v>3.4999999999999979E-3</v>
      </c>
      <c r="F5942" s="28">
        <v>1840.7302638057961</v>
      </c>
    </row>
    <row r="5943" spans="1:6">
      <c r="A5943" s="20">
        <v>0.6363078703703704</v>
      </c>
      <c r="B5943" s="21">
        <v>1841</v>
      </c>
      <c r="C5943" s="16">
        <v>1</v>
      </c>
      <c r="D5943" s="26">
        <v>1842</v>
      </c>
      <c r="E5943" s="28">
        <v>3.4999999999999979E-3</v>
      </c>
      <c r="F5943" s="28">
        <v>1840.7347078824757</v>
      </c>
    </row>
    <row r="5944" spans="1:6">
      <c r="A5944" s="20">
        <v>0.63635416666666667</v>
      </c>
      <c r="B5944" s="21">
        <v>1840.5</v>
      </c>
      <c r="C5944" s="16">
        <v>-1</v>
      </c>
      <c r="D5944" s="26">
        <v>1840.5</v>
      </c>
      <c r="E5944" s="28">
        <v>0</v>
      </c>
      <c r="F5944" s="28">
        <v>1842</v>
      </c>
    </row>
    <row r="5945" spans="1:6">
      <c r="A5945" s="20">
        <v>0.63637731481481485</v>
      </c>
      <c r="B5945" s="21">
        <v>1841</v>
      </c>
      <c r="C5945" s="16">
        <v>-1</v>
      </c>
      <c r="D5945" s="26">
        <v>1840.5</v>
      </c>
      <c r="E5945" s="28">
        <v>0</v>
      </c>
      <c r="F5945" s="28">
        <v>1842</v>
      </c>
    </row>
    <row r="5946" spans="1:6">
      <c r="A5946" s="20">
        <v>0.63640046296296293</v>
      </c>
      <c r="B5946" s="21">
        <v>1840.5</v>
      </c>
      <c r="C5946" s="16">
        <v>-1</v>
      </c>
      <c r="D5946" s="26">
        <v>1840.5</v>
      </c>
      <c r="E5946" s="28">
        <v>0</v>
      </c>
      <c r="F5946" s="28">
        <v>1842</v>
      </c>
    </row>
    <row r="5947" spans="1:6">
      <c r="A5947" s="20">
        <v>0.63641203703703708</v>
      </c>
      <c r="B5947" s="21">
        <v>1840.5</v>
      </c>
      <c r="C5947" s="16">
        <v>-1</v>
      </c>
      <c r="D5947" s="26">
        <v>1840.5</v>
      </c>
      <c r="E5947" s="28">
        <v>0</v>
      </c>
      <c r="F5947" s="28">
        <v>1842</v>
      </c>
    </row>
    <row r="5948" spans="1:6">
      <c r="A5948" s="20">
        <v>0.63644675925925931</v>
      </c>
      <c r="B5948" s="21">
        <v>1841</v>
      </c>
      <c r="C5948" s="16">
        <v>-1</v>
      </c>
      <c r="D5948" s="26">
        <v>1840.5</v>
      </c>
      <c r="E5948" s="28">
        <v>0</v>
      </c>
      <c r="F5948" s="28">
        <v>1842</v>
      </c>
    </row>
    <row r="5949" spans="1:6">
      <c r="A5949" s="20">
        <v>0.63646990740740739</v>
      </c>
      <c r="B5949" s="21">
        <v>1840.5</v>
      </c>
      <c r="C5949" s="16">
        <v>-1</v>
      </c>
      <c r="D5949" s="26">
        <v>1840.5</v>
      </c>
      <c r="E5949" s="28">
        <v>0</v>
      </c>
      <c r="F5949" s="28">
        <v>1842</v>
      </c>
    </row>
    <row r="5950" spans="1:6">
      <c r="A5950" s="20">
        <v>0.63650462962962961</v>
      </c>
      <c r="B5950" s="21">
        <v>1840.5</v>
      </c>
      <c r="C5950" s="16">
        <v>-1</v>
      </c>
      <c r="D5950" s="26">
        <v>1840.5</v>
      </c>
      <c r="E5950" s="28">
        <v>0</v>
      </c>
      <c r="F5950" s="28">
        <v>1842</v>
      </c>
    </row>
    <row r="5951" spans="1:6">
      <c r="A5951" s="20">
        <v>0.6365277777777778</v>
      </c>
      <c r="B5951" s="21">
        <v>1840.5</v>
      </c>
      <c r="C5951" s="16">
        <v>-1</v>
      </c>
      <c r="D5951" s="26">
        <v>1840.5</v>
      </c>
      <c r="E5951" s="28">
        <v>0</v>
      </c>
      <c r="F5951" s="28">
        <v>1842</v>
      </c>
    </row>
    <row r="5952" spans="1:6">
      <c r="A5952" s="20">
        <v>0.6366087962962963</v>
      </c>
      <c r="B5952" s="21">
        <v>1840.5</v>
      </c>
      <c r="C5952" s="16">
        <v>-1</v>
      </c>
      <c r="D5952" s="26">
        <v>1840.5</v>
      </c>
      <c r="E5952" s="28">
        <v>0</v>
      </c>
      <c r="F5952" s="28">
        <v>1842</v>
      </c>
    </row>
    <row r="5953" spans="1:6">
      <c r="A5953" s="20">
        <v>0.63662037037037034</v>
      </c>
      <c r="B5953" s="21">
        <v>1840.5</v>
      </c>
      <c r="C5953" s="16">
        <v>-1</v>
      </c>
      <c r="D5953" s="26">
        <v>1840.5</v>
      </c>
      <c r="E5953" s="28">
        <v>0</v>
      </c>
      <c r="F5953" s="28">
        <v>1842</v>
      </c>
    </row>
    <row r="5954" spans="1:6">
      <c r="A5954" s="20">
        <v>0.63664351851851853</v>
      </c>
      <c r="B5954" s="21">
        <v>1840</v>
      </c>
      <c r="C5954" s="16">
        <v>-1</v>
      </c>
      <c r="D5954" s="26">
        <v>1840</v>
      </c>
      <c r="E5954" s="28">
        <v>1E-4</v>
      </c>
      <c r="F5954" s="28">
        <v>1841.9998000000001</v>
      </c>
    </row>
    <row r="5955" spans="1:6">
      <c r="A5955" s="20">
        <v>0.63666666666666671</v>
      </c>
      <c r="B5955" s="21">
        <v>1840</v>
      </c>
      <c r="C5955" s="16">
        <v>-1</v>
      </c>
      <c r="D5955" s="26">
        <v>1840</v>
      </c>
      <c r="E5955" s="28">
        <v>1E-4</v>
      </c>
      <c r="F5955" s="28">
        <v>1841.9996000200001</v>
      </c>
    </row>
    <row r="5956" spans="1:6">
      <c r="A5956" s="20">
        <v>0.63670138888888894</v>
      </c>
      <c r="B5956" s="21">
        <v>1839.5</v>
      </c>
      <c r="C5956" s="16">
        <v>-1</v>
      </c>
      <c r="D5956" s="26">
        <v>1839.5</v>
      </c>
      <c r="E5956" s="28">
        <v>2.0000000000000001E-4</v>
      </c>
      <c r="F5956" s="28">
        <v>1841.9991000999962</v>
      </c>
    </row>
    <row r="5957" spans="1:6">
      <c r="A5957" s="20">
        <v>0.63672453703703702</v>
      </c>
      <c r="B5957" s="21">
        <v>1839.5</v>
      </c>
      <c r="C5957" s="16">
        <v>-1</v>
      </c>
      <c r="D5957" s="26">
        <v>1839.5</v>
      </c>
      <c r="E5957" s="28">
        <v>2.0000000000000001E-4</v>
      </c>
      <c r="F5957" s="28">
        <v>1841.9986002799762</v>
      </c>
    </row>
    <row r="5958" spans="1:6">
      <c r="A5958" s="20">
        <v>0.63673611111111106</v>
      </c>
      <c r="B5958" s="21">
        <v>1839.5</v>
      </c>
      <c r="C5958" s="16">
        <v>-1</v>
      </c>
      <c r="D5958" s="26">
        <v>1839.5</v>
      </c>
      <c r="E5958" s="28">
        <v>2.0000000000000001E-4</v>
      </c>
      <c r="F5958" s="28">
        <v>1841.9981005599202</v>
      </c>
    </row>
    <row r="5959" spans="1:6">
      <c r="A5959" s="20">
        <v>0.63675925925925925</v>
      </c>
      <c r="B5959" s="21">
        <v>1840</v>
      </c>
      <c r="C5959" s="16">
        <v>-1</v>
      </c>
      <c r="D5959" s="26">
        <v>1839.5</v>
      </c>
      <c r="E5959" s="28">
        <v>2.0000000000000001E-4</v>
      </c>
      <c r="F5959" s="28">
        <v>1841.9976009398083</v>
      </c>
    </row>
    <row r="5960" spans="1:6">
      <c r="A5960" s="20">
        <v>0.63679398148148147</v>
      </c>
      <c r="B5960" s="21">
        <v>1839.5</v>
      </c>
      <c r="C5960" s="16">
        <v>-1</v>
      </c>
      <c r="D5960" s="26">
        <v>1839.5</v>
      </c>
      <c r="E5960" s="28">
        <v>2.0000000000000001E-4</v>
      </c>
      <c r="F5960" s="28">
        <v>1841.9971014196203</v>
      </c>
    </row>
    <row r="5961" spans="1:6">
      <c r="A5961" s="20">
        <v>0.63681712962962966</v>
      </c>
      <c r="B5961" s="21">
        <v>1839</v>
      </c>
      <c r="C5961" s="16">
        <v>-1</v>
      </c>
      <c r="D5961" s="26">
        <v>1839</v>
      </c>
      <c r="E5961" s="28">
        <v>3.0000000000000003E-4</v>
      </c>
      <c r="F5961" s="28">
        <v>1841.9962022891943</v>
      </c>
    </row>
    <row r="5962" spans="1:6">
      <c r="A5962" s="20">
        <v>0.63684027777777774</v>
      </c>
      <c r="B5962" s="21">
        <v>1839</v>
      </c>
      <c r="C5962" s="16">
        <v>-1</v>
      </c>
      <c r="D5962" s="26">
        <v>1839</v>
      </c>
      <c r="E5962" s="28">
        <v>3.0000000000000003E-4</v>
      </c>
      <c r="F5962" s="28">
        <v>1841.9953034285077</v>
      </c>
    </row>
    <row r="5963" spans="1:6">
      <c r="A5963" s="20">
        <v>0.63685185185185189</v>
      </c>
      <c r="B5963" s="21">
        <v>1839</v>
      </c>
      <c r="C5963" s="16">
        <v>-1</v>
      </c>
      <c r="D5963" s="26">
        <v>1839</v>
      </c>
      <c r="E5963" s="28">
        <v>3.0000000000000003E-4</v>
      </c>
      <c r="F5963" s="28">
        <v>1841.9944048374791</v>
      </c>
    </row>
    <row r="5964" spans="1:6">
      <c r="A5964" s="20">
        <v>0.6369097222222222</v>
      </c>
      <c r="B5964" s="21">
        <v>1839</v>
      </c>
      <c r="C5964" s="16">
        <v>-1</v>
      </c>
      <c r="D5964" s="26">
        <v>1839</v>
      </c>
      <c r="E5964" s="28">
        <v>3.0000000000000003E-4</v>
      </c>
      <c r="F5964" s="28">
        <v>1841.993506516028</v>
      </c>
    </row>
    <row r="5965" spans="1:6">
      <c r="A5965" s="20">
        <v>0.63692129629629635</v>
      </c>
      <c r="B5965" s="21">
        <v>1839</v>
      </c>
      <c r="C5965" s="16">
        <v>-1</v>
      </c>
      <c r="D5965" s="26">
        <v>1839</v>
      </c>
      <c r="E5965" s="28">
        <v>3.0000000000000003E-4</v>
      </c>
      <c r="F5965" s="28">
        <v>1841.9926084640731</v>
      </c>
    </row>
    <row r="5966" spans="1:6">
      <c r="A5966" s="20">
        <v>0.63697916666666665</v>
      </c>
      <c r="B5966" s="21">
        <v>1839</v>
      </c>
      <c r="C5966" s="16">
        <v>-1</v>
      </c>
      <c r="D5966" s="26">
        <v>1839</v>
      </c>
      <c r="E5966" s="28">
        <v>3.0000000000000003E-4</v>
      </c>
      <c r="F5966" s="28">
        <v>1841.991710681534</v>
      </c>
    </row>
    <row r="5967" spans="1:6">
      <c r="A5967" s="20">
        <v>0.63699074074074069</v>
      </c>
      <c r="B5967" s="21">
        <v>1839</v>
      </c>
      <c r="C5967" s="16">
        <v>-1</v>
      </c>
      <c r="D5967" s="26">
        <v>1839</v>
      </c>
      <c r="E5967" s="28">
        <v>3.0000000000000003E-4</v>
      </c>
      <c r="F5967" s="28">
        <v>1841.9908131683294</v>
      </c>
    </row>
    <row r="5968" spans="1:6">
      <c r="A5968" s="20">
        <v>0.63701388888888888</v>
      </c>
      <c r="B5968" s="21">
        <v>1838.5</v>
      </c>
      <c r="C5968" s="16">
        <v>-1</v>
      </c>
      <c r="D5968" s="26">
        <v>1838.5</v>
      </c>
      <c r="E5968" s="28">
        <v>4.0000000000000002E-4</v>
      </c>
      <c r="F5968" s="28">
        <v>1841.9894168430621</v>
      </c>
    </row>
    <row r="5969" spans="1:6">
      <c r="A5969" s="20">
        <v>0.63703703703703707</v>
      </c>
      <c r="B5969" s="21">
        <v>1839</v>
      </c>
      <c r="C5969" s="16">
        <v>-1</v>
      </c>
      <c r="D5969" s="26">
        <v>1838.5</v>
      </c>
      <c r="E5969" s="28">
        <v>4.0000000000000002E-4</v>
      </c>
      <c r="F5969" s="28">
        <v>1841.9880210763249</v>
      </c>
    </row>
    <row r="5970" spans="1:6">
      <c r="A5970" s="20">
        <v>0.63706018518518515</v>
      </c>
      <c r="B5970" s="21">
        <v>1838.5</v>
      </c>
      <c r="C5970" s="16">
        <v>-1</v>
      </c>
      <c r="D5970" s="26">
        <v>1838.5</v>
      </c>
      <c r="E5970" s="28">
        <v>4.0000000000000002E-4</v>
      </c>
      <c r="F5970" s="28">
        <v>1841.9866258678944</v>
      </c>
    </row>
    <row r="5971" spans="1:6">
      <c r="A5971" s="20">
        <v>0.63709490740740737</v>
      </c>
      <c r="B5971" s="21">
        <v>1838.5</v>
      </c>
      <c r="C5971" s="16">
        <v>-1</v>
      </c>
      <c r="D5971" s="26">
        <v>1838.5</v>
      </c>
      <c r="E5971" s="28">
        <v>4.0000000000000002E-4</v>
      </c>
      <c r="F5971" s="28">
        <v>1841.9852312175472</v>
      </c>
    </row>
    <row r="5972" spans="1:6">
      <c r="A5972" s="20">
        <v>0.63710648148148152</v>
      </c>
      <c r="B5972" s="21">
        <v>1838.5</v>
      </c>
      <c r="C5972" s="16">
        <v>-1</v>
      </c>
      <c r="D5972" s="26">
        <v>1838.5</v>
      </c>
      <c r="E5972" s="28">
        <v>4.0000000000000002E-4</v>
      </c>
      <c r="F5972" s="28">
        <v>1841.9838371250601</v>
      </c>
    </row>
    <row r="5973" spans="1:6">
      <c r="A5973" s="20">
        <v>0.63714120370370375</v>
      </c>
      <c r="B5973" s="21">
        <v>1838.5</v>
      </c>
      <c r="C5973" s="16">
        <v>-1</v>
      </c>
      <c r="D5973" s="26">
        <v>1838.5</v>
      </c>
      <c r="E5973" s="28">
        <v>4.0000000000000002E-4</v>
      </c>
      <c r="F5973" s="28">
        <v>1841.9824435902101</v>
      </c>
    </row>
    <row r="5974" spans="1:6">
      <c r="A5974" s="20">
        <v>0.63716435185185183</v>
      </c>
      <c r="B5974" s="21">
        <v>1838.5</v>
      </c>
      <c r="C5974" s="16">
        <v>-1</v>
      </c>
      <c r="D5974" s="26">
        <v>1838.5</v>
      </c>
      <c r="E5974" s="28">
        <v>4.0000000000000002E-4</v>
      </c>
      <c r="F5974" s="28">
        <v>1841.981050612774</v>
      </c>
    </row>
    <row r="5975" spans="1:6">
      <c r="A5975" s="20">
        <v>0.63718750000000002</v>
      </c>
      <c r="B5975" s="21">
        <v>1838.5</v>
      </c>
      <c r="C5975" s="16">
        <v>-1</v>
      </c>
      <c r="D5975" s="26">
        <v>1838.5</v>
      </c>
      <c r="E5975" s="28">
        <v>4.0000000000000002E-4</v>
      </c>
      <c r="F5975" s="28">
        <v>1841.9796581925289</v>
      </c>
    </row>
    <row r="5976" spans="1:6">
      <c r="A5976" s="20">
        <v>0.6372106481481481</v>
      </c>
      <c r="B5976" s="21">
        <v>1838.5</v>
      </c>
      <c r="C5976" s="16">
        <v>-1</v>
      </c>
      <c r="D5976" s="26">
        <v>1838.5</v>
      </c>
      <c r="E5976" s="28">
        <v>4.0000000000000002E-4</v>
      </c>
      <c r="F5976" s="28">
        <v>1841.9782663292519</v>
      </c>
    </row>
    <row r="5977" spans="1:6">
      <c r="A5977" s="20">
        <v>0.63722222222222225</v>
      </c>
      <c r="B5977" s="21">
        <v>1838.5</v>
      </c>
      <c r="C5977" s="16">
        <v>-1</v>
      </c>
      <c r="D5977" s="26">
        <v>1838.5</v>
      </c>
      <c r="E5977" s="28">
        <v>4.0000000000000002E-4</v>
      </c>
      <c r="F5977" s="28">
        <v>1841.9768750227202</v>
      </c>
    </row>
    <row r="5978" spans="1:6">
      <c r="A5978" s="20">
        <v>0.63725694444444447</v>
      </c>
      <c r="B5978" s="21">
        <v>1838.5</v>
      </c>
      <c r="C5978" s="16">
        <v>-1</v>
      </c>
      <c r="D5978" s="26">
        <v>1838.5</v>
      </c>
      <c r="E5978" s="28">
        <v>4.0000000000000002E-4</v>
      </c>
      <c r="F5978" s="28">
        <v>1841.9754842727111</v>
      </c>
    </row>
    <row r="5979" spans="1:6">
      <c r="A5979" s="20">
        <v>0.63730324074074074</v>
      </c>
      <c r="B5979" s="21">
        <v>1838.5</v>
      </c>
      <c r="C5979" s="16">
        <v>-1</v>
      </c>
      <c r="D5979" s="26">
        <v>1838.5</v>
      </c>
      <c r="E5979" s="28">
        <v>4.0000000000000002E-4</v>
      </c>
      <c r="F5979" s="28">
        <v>1841.974094079002</v>
      </c>
    </row>
    <row r="5980" spans="1:6">
      <c r="A5980" s="20">
        <v>0.63732638888888893</v>
      </c>
      <c r="B5980" s="21">
        <v>1838.5</v>
      </c>
      <c r="C5980" s="16">
        <v>-1</v>
      </c>
      <c r="D5980" s="26">
        <v>1838.5</v>
      </c>
      <c r="E5980" s="28">
        <v>4.0000000000000002E-4</v>
      </c>
      <c r="F5980" s="28">
        <v>1841.9727044413705</v>
      </c>
    </row>
    <row r="5981" spans="1:6">
      <c r="A5981" s="20">
        <v>0.63734953703703701</v>
      </c>
      <c r="B5981" s="21">
        <v>1838.5</v>
      </c>
      <c r="C5981" s="16">
        <v>-1</v>
      </c>
      <c r="D5981" s="26">
        <v>1838.5</v>
      </c>
      <c r="E5981" s="28">
        <v>4.0000000000000002E-4</v>
      </c>
      <c r="F5981" s="28">
        <v>1841.971315359594</v>
      </c>
    </row>
    <row r="5982" spans="1:6">
      <c r="A5982" s="20">
        <v>0.63738425925925923</v>
      </c>
      <c r="B5982" s="21">
        <v>1838.5</v>
      </c>
      <c r="C5982" s="16">
        <v>-1</v>
      </c>
      <c r="D5982" s="26">
        <v>1838.5</v>
      </c>
      <c r="E5982" s="28">
        <v>4.0000000000000002E-4</v>
      </c>
      <c r="F5982" s="28">
        <v>1841.9699268334502</v>
      </c>
    </row>
    <row r="5983" spans="1:6">
      <c r="A5983" s="20">
        <v>0.63740740740740742</v>
      </c>
      <c r="B5983" s="21">
        <v>1839</v>
      </c>
      <c r="C5983" s="16">
        <v>-1</v>
      </c>
      <c r="D5983" s="26">
        <v>1838.5</v>
      </c>
      <c r="E5983" s="28">
        <v>4.0000000000000002E-4</v>
      </c>
      <c r="F5983" s="28">
        <v>1841.968538862717</v>
      </c>
    </row>
    <row r="5984" spans="1:6">
      <c r="A5984" s="20">
        <v>0.63741898148148146</v>
      </c>
      <c r="B5984" s="21">
        <v>1838.5</v>
      </c>
      <c r="C5984" s="16">
        <v>-1</v>
      </c>
      <c r="D5984" s="26">
        <v>1838.5</v>
      </c>
      <c r="E5984" s="28">
        <v>4.0000000000000002E-4</v>
      </c>
      <c r="F5984" s="28">
        <v>1841.9671514471718</v>
      </c>
    </row>
    <row r="5985" spans="1:6">
      <c r="A5985" s="20">
        <v>0.6374305555555555</v>
      </c>
      <c r="B5985" s="21">
        <v>1838.5</v>
      </c>
      <c r="C5985" s="16">
        <v>-1</v>
      </c>
      <c r="D5985" s="26">
        <v>1838.5</v>
      </c>
      <c r="E5985" s="28">
        <v>4.0000000000000002E-4</v>
      </c>
      <c r="F5985" s="28">
        <v>1841.965764586593</v>
      </c>
    </row>
    <row r="5986" spans="1:6">
      <c r="A5986" s="20">
        <v>0.63744212962962965</v>
      </c>
      <c r="B5986" s="21">
        <v>1838.5</v>
      </c>
      <c r="C5986" s="16">
        <v>-1</v>
      </c>
      <c r="D5986" s="26">
        <v>1838.5</v>
      </c>
      <c r="E5986" s="28">
        <v>4.0000000000000002E-4</v>
      </c>
      <c r="F5986" s="28">
        <v>1841.9643782807584</v>
      </c>
    </row>
    <row r="5987" spans="1:6">
      <c r="A5987" s="20">
        <v>0.63747685185185188</v>
      </c>
      <c r="B5987" s="21">
        <v>1839</v>
      </c>
      <c r="C5987" s="16">
        <v>-1</v>
      </c>
      <c r="D5987" s="26">
        <v>1838.5</v>
      </c>
      <c r="E5987" s="28">
        <v>4.0000000000000002E-4</v>
      </c>
      <c r="F5987" s="28">
        <v>1841.9629925294462</v>
      </c>
    </row>
    <row r="5988" spans="1:6">
      <c r="A5988" s="20">
        <v>0.63751157407407411</v>
      </c>
      <c r="B5988" s="21">
        <v>1839</v>
      </c>
      <c r="C5988" s="16">
        <v>-1</v>
      </c>
      <c r="D5988" s="26">
        <v>1838.5</v>
      </c>
      <c r="E5988" s="28">
        <v>4.0000000000000002E-4</v>
      </c>
      <c r="F5988" s="28">
        <v>1841.9616073324344</v>
      </c>
    </row>
    <row r="5989" spans="1:6">
      <c r="A5989" s="20">
        <v>0.63753472222222218</v>
      </c>
      <c r="B5989" s="21">
        <v>1838.5</v>
      </c>
      <c r="C5989" s="16">
        <v>-1</v>
      </c>
      <c r="D5989" s="26">
        <v>1838.5</v>
      </c>
      <c r="E5989" s="28">
        <v>4.0000000000000002E-4</v>
      </c>
      <c r="F5989" s="28">
        <v>1841.9602226895015</v>
      </c>
    </row>
    <row r="5990" spans="1:6">
      <c r="A5990" s="20">
        <v>0.63758101851851856</v>
      </c>
      <c r="B5990" s="21">
        <v>1839</v>
      </c>
      <c r="C5990" s="16">
        <v>-1</v>
      </c>
      <c r="D5990" s="26">
        <v>1838.5</v>
      </c>
      <c r="E5990" s="28">
        <v>4.0000000000000002E-4</v>
      </c>
      <c r="F5990" s="28">
        <v>1841.9588386004257</v>
      </c>
    </row>
    <row r="5991" spans="1:6">
      <c r="A5991" s="20">
        <v>0.63760416666666664</v>
      </c>
      <c r="B5991" s="21">
        <v>1839</v>
      </c>
      <c r="C5991" s="16">
        <v>-1</v>
      </c>
      <c r="D5991" s="26">
        <v>1838.5</v>
      </c>
      <c r="E5991" s="28">
        <v>4.0000000000000002E-4</v>
      </c>
      <c r="F5991" s="28">
        <v>1841.9574550649854</v>
      </c>
    </row>
    <row r="5992" spans="1:6">
      <c r="A5992" s="20">
        <v>0.63761574074074079</v>
      </c>
      <c r="B5992" s="21">
        <v>1838.5</v>
      </c>
      <c r="C5992" s="16">
        <v>-1</v>
      </c>
      <c r="D5992" s="26">
        <v>1838.5</v>
      </c>
      <c r="E5992" s="28">
        <v>4.0000000000000002E-4</v>
      </c>
      <c r="F5992" s="28">
        <v>1841.9560720829595</v>
      </c>
    </row>
    <row r="5993" spans="1:6">
      <c r="A5993" s="20">
        <v>0.63765046296296302</v>
      </c>
      <c r="B5993" s="21">
        <v>1838.5</v>
      </c>
      <c r="C5993" s="16">
        <v>-1</v>
      </c>
      <c r="D5993" s="26">
        <v>1838.5</v>
      </c>
      <c r="E5993" s="28">
        <v>4.0000000000000002E-4</v>
      </c>
      <c r="F5993" s="28">
        <v>1841.9546896541262</v>
      </c>
    </row>
    <row r="5994" spans="1:6">
      <c r="A5994" s="20">
        <v>0.63770833333333332</v>
      </c>
      <c r="B5994" s="21">
        <v>1838.5</v>
      </c>
      <c r="C5994" s="16">
        <v>-1</v>
      </c>
      <c r="D5994" s="26">
        <v>1838.5</v>
      </c>
      <c r="E5994" s="28">
        <v>4.0000000000000002E-4</v>
      </c>
      <c r="F5994" s="28">
        <v>1841.9533077782646</v>
      </c>
    </row>
    <row r="5995" spans="1:6">
      <c r="A5995" s="20">
        <v>0.63771990740740736</v>
      </c>
      <c r="B5995" s="21">
        <v>1838.5</v>
      </c>
      <c r="C5995" s="16">
        <v>-1</v>
      </c>
      <c r="D5995" s="26">
        <v>1838.5</v>
      </c>
      <c r="E5995" s="28">
        <v>4.0000000000000002E-4</v>
      </c>
      <c r="F5995" s="28">
        <v>1841.9519264551534</v>
      </c>
    </row>
    <row r="5996" spans="1:6">
      <c r="A5996" s="20">
        <v>0.63776620370370374</v>
      </c>
      <c r="B5996" s="21">
        <v>1838.5</v>
      </c>
      <c r="C5996" s="16">
        <v>-1</v>
      </c>
      <c r="D5996" s="26">
        <v>1838.5</v>
      </c>
      <c r="E5996" s="28">
        <v>4.0000000000000002E-4</v>
      </c>
      <c r="F5996" s="28">
        <v>1841.9505456845714</v>
      </c>
    </row>
    <row r="5997" spans="1:6">
      <c r="A5997" s="20">
        <v>0.63780092592592597</v>
      </c>
      <c r="B5997" s="21">
        <v>1839</v>
      </c>
      <c r="C5997" s="16">
        <v>-1</v>
      </c>
      <c r="D5997" s="26">
        <v>1838.5</v>
      </c>
      <c r="E5997" s="28">
        <v>4.0000000000000002E-4</v>
      </c>
      <c r="F5997" s="28">
        <v>1841.9491654662975</v>
      </c>
    </row>
    <row r="5998" spans="1:6">
      <c r="A5998" s="20">
        <v>0.6378125</v>
      </c>
      <c r="B5998" s="21">
        <v>1838.5</v>
      </c>
      <c r="C5998" s="16">
        <v>-1</v>
      </c>
      <c r="D5998" s="26">
        <v>1838.5</v>
      </c>
      <c r="E5998" s="28">
        <v>4.0000000000000002E-4</v>
      </c>
      <c r="F5998" s="28">
        <v>1841.947785800111</v>
      </c>
    </row>
    <row r="5999" spans="1:6">
      <c r="A5999" s="20">
        <v>0.63784722222222223</v>
      </c>
      <c r="B5999" s="21">
        <v>1839</v>
      </c>
      <c r="C5999" s="16">
        <v>-1</v>
      </c>
      <c r="D5999" s="26">
        <v>1838.5</v>
      </c>
      <c r="E5999" s="28">
        <v>4.0000000000000002E-4</v>
      </c>
      <c r="F5999" s="28">
        <v>1841.9464066857909</v>
      </c>
    </row>
    <row r="6000" spans="1:6">
      <c r="A6000" s="20">
        <v>0.63785879629629627</v>
      </c>
      <c r="B6000" s="21">
        <v>1839</v>
      </c>
      <c r="C6000" s="16">
        <v>-1</v>
      </c>
      <c r="D6000" s="26">
        <v>1838.5</v>
      </c>
      <c r="E6000" s="28">
        <v>4.0000000000000002E-4</v>
      </c>
      <c r="F6000" s="28">
        <v>1841.9450281231166</v>
      </c>
    </row>
    <row r="6001" spans="1:6">
      <c r="A6001" s="20">
        <v>0.63790509259259254</v>
      </c>
      <c r="B6001" s="21">
        <v>1839</v>
      </c>
      <c r="C6001" s="16">
        <v>-1</v>
      </c>
      <c r="D6001" s="26">
        <v>1838.5</v>
      </c>
      <c r="E6001" s="28">
        <v>4.0000000000000002E-4</v>
      </c>
      <c r="F6001" s="28">
        <v>1841.9436501118673</v>
      </c>
    </row>
    <row r="6002" spans="1:6">
      <c r="A6002" s="20">
        <v>0.63791666666666669</v>
      </c>
      <c r="B6002" s="21">
        <v>1838.5</v>
      </c>
      <c r="C6002" s="16">
        <v>-1</v>
      </c>
      <c r="D6002" s="26">
        <v>1838.5</v>
      </c>
      <c r="E6002" s="28">
        <v>4.0000000000000002E-4</v>
      </c>
      <c r="F6002" s="28">
        <v>1841.9422726518226</v>
      </c>
    </row>
    <row r="6003" spans="1:6">
      <c r="A6003" s="20">
        <v>0.63795138888888892</v>
      </c>
      <c r="B6003" s="21">
        <v>1839</v>
      </c>
      <c r="C6003" s="16">
        <v>-1</v>
      </c>
      <c r="D6003" s="26">
        <v>1838.5</v>
      </c>
      <c r="E6003" s="28">
        <v>4.0000000000000002E-4</v>
      </c>
      <c r="F6003" s="28">
        <v>1841.9408957427618</v>
      </c>
    </row>
    <row r="6004" spans="1:6">
      <c r="A6004" s="20">
        <v>0.63796296296296295</v>
      </c>
      <c r="B6004" s="21">
        <v>1839</v>
      </c>
      <c r="C6004" s="16">
        <v>-1</v>
      </c>
      <c r="D6004" s="26">
        <v>1838.5</v>
      </c>
      <c r="E6004" s="28">
        <v>4.0000000000000002E-4</v>
      </c>
      <c r="F6004" s="28">
        <v>1841.9395193844646</v>
      </c>
    </row>
    <row r="6005" spans="1:6">
      <c r="A6005" s="20">
        <v>0.63799768518518518</v>
      </c>
      <c r="B6005" s="21">
        <v>1839</v>
      </c>
      <c r="C6005" s="16">
        <v>-1</v>
      </c>
      <c r="D6005" s="26">
        <v>1838.5</v>
      </c>
      <c r="E6005" s="28">
        <v>4.0000000000000002E-4</v>
      </c>
      <c r="F6005" s="28">
        <v>1841.9381435767109</v>
      </c>
    </row>
    <row r="6006" spans="1:6">
      <c r="A6006" s="20">
        <v>0.63803240740740741</v>
      </c>
      <c r="B6006" s="21">
        <v>1839</v>
      </c>
      <c r="C6006" s="16">
        <v>-1</v>
      </c>
      <c r="D6006" s="26">
        <v>1838.5</v>
      </c>
      <c r="E6006" s="28">
        <v>4.0000000000000002E-4</v>
      </c>
      <c r="F6006" s="28">
        <v>1841.9367683192802</v>
      </c>
    </row>
    <row r="6007" spans="1:6">
      <c r="A6007" s="20">
        <v>0.63806712962962964</v>
      </c>
      <c r="B6007" s="21">
        <v>1839</v>
      </c>
      <c r="C6007" s="16">
        <v>-1</v>
      </c>
      <c r="D6007" s="26">
        <v>1838.5</v>
      </c>
      <c r="E6007" s="28">
        <v>4.0000000000000002E-4</v>
      </c>
      <c r="F6007" s="28">
        <v>1841.9353936119526</v>
      </c>
    </row>
    <row r="6008" spans="1:6">
      <c r="A6008" s="20">
        <v>0.6381134259259259</v>
      </c>
      <c r="B6008" s="21">
        <v>1838.5</v>
      </c>
      <c r="C6008" s="16">
        <v>-1</v>
      </c>
      <c r="D6008" s="26">
        <v>1838.5</v>
      </c>
      <c r="E6008" s="28">
        <v>4.0000000000000002E-4</v>
      </c>
      <c r="F6008" s="28">
        <v>1841.9340194545077</v>
      </c>
    </row>
    <row r="6009" spans="1:6">
      <c r="A6009" s="20">
        <v>0.63813657407407409</v>
      </c>
      <c r="B6009" s="21">
        <v>1839</v>
      </c>
      <c r="C6009" s="16">
        <v>-1</v>
      </c>
      <c r="D6009" s="26">
        <v>1838.5</v>
      </c>
      <c r="E6009" s="28">
        <v>4.0000000000000002E-4</v>
      </c>
      <c r="F6009" s="28">
        <v>1841.932645846726</v>
      </c>
    </row>
    <row r="6010" spans="1:6">
      <c r="A6010" s="20">
        <v>0.63815972222222217</v>
      </c>
      <c r="B6010" s="21">
        <v>1838.5</v>
      </c>
      <c r="C6010" s="16">
        <v>-1</v>
      </c>
      <c r="D6010" s="26">
        <v>1838.5</v>
      </c>
      <c r="E6010" s="28">
        <v>4.0000000000000002E-4</v>
      </c>
      <c r="F6010" s="28">
        <v>1841.9312727883873</v>
      </c>
    </row>
    <row r="6011" spans="1:6">
      <c r="A6011" s="20">
        <v>0.63818287037037036</v>
      </c>
      <c r="B6011" s="21">
        <v>1838.5</v>
      </c>
      <c r="C6011" s="16">
        <v>-1</v>
      </c>
      <c r="D6011" s="26">
        <v>1838.5</v>
      </c>
      <c r="E6011" s="28">
        <v>4.0000000000000002E-4</v>
      </c>
      <c r="F6011" s="28">
        <v>1841.929900279272</v>
      </c>
    </row>
    <row r="6012" spans="1:6">
      <c r="A6012" s="20">
        <v>0.63820601851851855</v>
      </c>
      <c r="B6012" s="21">
        <v>1838.5</v>
      </c>
      <c r="C6012" s="16">
        <v>-1</v>
      </c>
      <c r="D6012" s="26">
        <v>1838.5</v>
      </c>
      <c r="E6012" s="28">
        <v>4.0000000000000002E-4</v>
      </c>
      <c r="F6012" s="28">
        <v>1841.9285283191603</v>
      </c>
    </row>
    <row r="6013" spans="1:6">
      <c r="A6013" s="20">
        <v>0.63822916666666663</v>
      </c>
      <c r="B6013" s="21">
        <v>1838.5</v>
      </c>
      <c r="C6013" s="16">
        <v>-1</v>
      </c>
      <c r="D6013" s="26">
        <v>1838.5</v>
      </c>
      <c r="E6013" s="28">
        <v>4.0000000000000002E-4</v>
      </c>
      <c r="F6013" s="28">
        <v>1841.9271569078326</v>
      </c>
    </row>
    <row r="6014" spans="1:6">
      <c r="A6014" s="20">
        <v>0.63826388888888885</v>
      </c>
      <c r="B6014" s="21">
        <v>1839</v>
      </c>
      <c r="C6014" s="16">
        <v>-1</v>
      </c>
      <c r="D6014" s="26">
        <v>1838.5</v>
      </c>
      <c r="E6014" s="28">
        <v>4.0000000000000002E-4</v>
      </c>
      <c r="F6014" s="28">
        <v>1841.9257860450693</v>
      </c>
    </row>
    <row r="6015" spans="1:6">
      <c r="A6015" s="20">
        <v>0.638275462962963</v>
      </c>
      <c r="B6015" s="21">
        <v>1839</v>
      </c>
      <c r="C6015" s="16">
        <v>-1</v>
      </c>
      <c r="D6015" s="26">
        <v>1838.5</v>
      </c>
      <c r="E6015" s="28">
        <v>4.0000000000000002E-4</v>
      </c>
      <c r="F6015" s="28">
        <v>1841.9244157306514</v>
      </c>
    </row>
    <row r="6016" spans="1:6">
      <c r="A6016" s="20">
        <v>0.63828703703703704</v>
      </c>
      <c r="B6016" s="21">
        <v>1839</v>
      </c>
      <c r="C6016" s="16">
        <v>-1</v>
      </c>
      <c r="D6016" s="26">
        <v>1838.5</v>
      </c>
      <c r="E6016" s="28">
        <v>4.0000000000000002E-4</v>
      </c>
      <c r="F6016" s="28">
        <v>1841.9230459643591</v>
      </c>
    </row>
    <row r="6017" spans="1:6">
      <c r="A6017" s="20">
        <v>0.63831018518518523</v>
      </c>
      <c r="B6017" s="21">
        <v>1839</v>
      </c>
      <c r="C6017" s="16">
        <v>-1</v>
      </c>
      <c r="D6017" s="26">
        <v>1838.5</v>
      </c>
      <c r="E6017" s="28">
        <v>4.0000000000000002E-4</v>
      </c>
      <c r="F6017" s="28">
        <v>1841.9216767459734</v>
      </c>
    </row>
    <row r="6018" spans="1:6">
      <c r="A6018" s="20">
        <v>0.63833333333333331</v>
      </c>
      <c r="B6018" s="21">
        <v>1839</v>
      </c>
      <c r="C6018" s="16">
        <v>-1</v>
      </c>
      <c r="D6018" s="26">
        <v>1838.5</v>
      </c>
      <c r="E6018" s="28">
        <v>4.0000000000000002E-4</v>
      </c>
      <c r="F6018" s="28">
        <v>1841.920308075275</v>
      </c>
    </row>
    <row r="6019" spans="1:6">
      <c r="A6019" s="20">
        <v>0.6383564814814815</v>
      </c>
      <c r="B6019" s="21">
        <v>1839</v>
      </c>
      <c r="C6019" s="16">
        <v>-1</v>
      </c>
      <c r="D6019" s="26">
        <v>1838.5</v>
      </c>
      <c r="E6019" s="28">
        <v>4.0000000000000002E-4</v>
      </c>
      <c r="F6019" s="28">
        <v>1841.9189399520449</v>
      </c>
    </row>
    <row r="6020" spans="1:6">
      <c r="A6020" s="20">
        <v>0.63837962962962957</v>
      </c>
      <c r="B6020" s="21">
        <v>1839.5</v>
      </c>
      <c r="C6020" s="16">
        <v>-1</v>
      </c>
      <c r="D6020" s="26">
        <v>1838.5</v>
      </c>
      <c r="E6020" s="28">
        <v>4.0000000000000002E-4</v>
      </c>
      <c r="F6020" s="28">
        <v>1841.9175723760641</v>
      </c>
    </row>
    <row r="6021" spans="1:6">
      <c r="A6021" s="20">
        <v>0.63842592592592595</v>
      </c>
      <c r="B6021" s="21">
        <v>1839.5</v>
      </c>
      <c r="C6021" s="16">
        <v>-1</v>
      </c>
      <c r="D6021" s="26">
        <v>1838.5</v>
      </c>
      <c r="E6021" s="28">
        <v>4.0000000000000002E-4</v>
      </c>
      <c r="F6021" s="28">
        <v>1841.9162053471136</v>
      </c>
    </row>
    <row r="6022" spans="1:6">
      <c r="A6022" s="20">
        <v>0.63846064814814818</v>
      </c>
      <c r="B6022" s="21">
        <v>1839</v>
      </c>
      <c r="C6022" s="16">
        <v>-1</v>
      </c>
      <c r="D6022" s="26">
        <v>1838.5</v>
      </c>
      <c r="E6022" s="28">
        <v>4.0000000000000002E-4</v>
      </c>
      <c r="F6022" s="28">
        <v>1841.9148388649749</v>
      </c>
    </row>
    <row r="6023" spans="1:6">
      <c r="A6023" s="20">
        <v>0.63847222222222222</v>
      </c>
      <c r="B6023" s="21">
        <v>1839.5</v>
      </c>
      <c r="C6023" s="16">
        <v>-1</v>
      </c>
      <c r="D6023" s="26">
        <v>1838.5</v>
      </c>
      <c r="E6023" s="28">
        <v>4.0000000000000002E-4</v>
      </c>
      <c r="F6023" s="28">
        <v>1841.913472929429</v>
      </c>
    </row>
    <row r="6024" spans="1:6">
      <c r="A6024" s="20">
        <v>0.63850694444444445</v>
      </c>
      <c r="B6024" s="21">
        <v>1840</v>
      </c>
      <c r="C6024" s="16">
        <v>-1</v>
      </c>
      <c r="D6024" s="26">
        <v>1838.5</v>
      </c>
      <c r="E6024" s="28">
        <v>4.0000000000000002E-4</v>
      </c>
      <c r="F6024" s="28">
        <v>1841.9121075402572</v>
      </c>
    </row>
    <row r="6025" spans="1:6">
      <c r="A6025" s="20">
        <v>0.63853009259259264</v>
      </c>
      <c r="B6025" s="21">
        <v>1840</v>
      </c>
      <c r="C6025" s="16">
        <v>-1</v>
      </c>
      <c r="D6025" s="26">
        <v>1838.5</v>
      </c>
      <c r="E6025" s="28">
        <v>4.0000000000000002E-4</v>
      </c>
      <c r="F6025" s="28">
        <v>1841.9107426972412</v>
      </c>
    </row>
    <row r="6026" spans="1:6">
      <c r="A6026" s="20">
        <v>0.63855324074074071</v>
      </c>
      <c r="B6026" s="21">
        <v>1840</v>
      </c>
      <c r="C6026" s="16">
        <v>-1</v>
      </c>
      <c r="D6026" s="26">
        <v>1838.5</v>
      </c>
      <c r="E6026" s="28">
        <v>4.0000000000000002E-4</v>
      </c>
      <c r="F6026" s="28">
        <v>1841.9093784001623</v>
      </c>
    </row>
    <row r="6027" spans="1:6">
      <c r="A6027" s="20">
        <v>0.6385763888888889</v>
      </c>
      <c r="B6027" s="21">
        <v>1840</v>
      </c>
      <c r="C6027" s="16">
        <v>-1</v>
      </c>
      <c r="D6027" s="26">
        <v>1838.5</v>
      </c>
      <c r="E6027" s="28">
        <v>4.0000000000000002E-4</v>
      </c>
      <c r="F6027" s="28">
        <v>1841.9080146488022</v>
      </c>
    </row>
    <row r="6028" spans="1:6">
      <c r="A6028" s="20">
        <v>0.63859953703703709</v>
      </c>
      <c r="B6028" s="21">
        <v>1840</v>
      </c>
      <c r="C6028" s="16">
        <v>-1</v>
      </c>
      <c r="D6028" s="26">
        <v>1838.5</v>
      </c>
      <c r="E6028" s="28">
        <v>4.0000000000000002E-4</v>
      </c>
      <c r="F6028" s="28">
        <v>1841.9066514429428</v>
      </c>
    </row>
    <row r="6029" spans="1:6">
      <c r="A6029" s="20">
        <v>0.63862268518518517</v>
      </c>
      <c r="B6029" s="21">
        <v>1840</v>
      </c>
      <c r="C6029" s="16">
        <v>-1</v>
      </c>
      <c r="D6029" s="26">
        <v>1838.5</v>
      </c>
      <c r="E6029" s="28">
        <v>4.0000000000000002E-4</v>
      </c>
      <c r="F6029" s="28">
        <v>1841.9052887823657</v>
      </c>
    </row>
    <row r="6030" spans="1:6">
      <c r="A6030" s="20">
        <v>0.6386574074074074</v>
      </c>
      <c r="B6030" s="21">
        <v>1840</v>
      </c>
      <c r="C6030" s="16">
        <v>-1</v>
      </c>
      <c r="D6030" s="26">
        <v>1838.5</v>
      </c>
      <c r="E6030" s="28">
        <v>4.0000000000000002E-4</v>
      </c>
      <c r="F6030" s="28">
        <v>1841.9039266668528</v>
      </c>
    </row>
    <row r="6031" spans="1:6">
      <c r="A6031" s="20">
        <v>0.63866898148148143</v>
      </c>
      <c r="B6031" s="21">
        <v>1839.5</v>
      </c>
      <c r="C6031" s="16">
        <v>-1</v>
      </c>
      <c r="D6031" s="26">
        <v>1838.5</v>
      </c>
      <c r="E6031" s="28">
        <v>4.0000000000000002E-4</v>
      </c>
      <c r="F6031" s="28">
        <v>1841.9025650961862</v>
      </c>
    </row>
    <row r="6032" spans="1:6">
      <c r="A6032" s="20">
        <v>0.63870370370370366</v>
      </c>
      <c r="B6032" s="21">
        <v>1839.5</v>
      </c>
      <c r="C6032" s="16">
        <v>-1</v>
      </c>
      <c r="D6032" s="26">
        <v>1838.5</v>
      </c>
      <c r="E6032" s="28">
        <v>4.0000000000000002E-4</v>
      </c>
      <c r="F6032" s="28">
        <v>1841.9012040701477</v>
      </c>
    </row>
    <row r="6033" spans="1:6">
      <c r="A6033" s="20">
        <v>0.63875000000000004</v>
      </c>
      <c r="B6033" s="21">
        <v>1839.5</v>
      </c>
      <c r="C6033" s="16">
        <v>-1</v>
      </c>
      <c r="D6033" s="26">
        <v>1838.5</v>
      </c>
      <c r="E6033" s="28">
        <v>4.0000000000000002E-4</v>
      </c>
      <c r="F6033" s="28">
        <v>1841.8998435885196</v>
      </c>
    </row>
    <row r="6034" spans="1:6">
      <c r="A6034" s="20">
        <v>0.63880787037037035</v>
      </c>
      <c r="B6034" s="21">
        <v>1840</v>
      </c>
      <c r="C6034" s="16">
        <v>-1</v>
      </c>
      <c r="D6034" s="26">
        <v>1838.5</v>
      </c>
      <c r="E6034" s="28">
        <v>4.0000000000000002E-4</v>
      </c>
      <c r="F6034" s="28">
        <v>1841.8984836510842</v>
      </c>
    </row>
    <row r="6035" spans="1:6">
      <c r="A6035" s="20">
        <v>0.63883101851851853</v>
      </c>
      <c r="B6035" s="21">
        <v>1839.5</v>
      </c>
      <c r="C6035" s="16">
        <v>-1</v>
      </c>
      <c r="D6035" s="26">
        <v>1838.5</v>
      </c>
      <c r="E6035" s="28">
        <v>4.0000000000000002E-4</v>
      </c>
      <c r="F6035" s="28">
        <v>1841.8971242576238</v>
      </c>
    </row>
    <row r="6036" spans="1:6">
      <c r="A6036" s="20">
        <v>0.63884259259259257</v>
      </c>
      <c r="B6036" s="21">
        <v>1839.5</v>
      </c>
      <c r="C6036" s="16">
        <v>-1</v>
      </c>
      <c r="D6036" s="26">
        <v>1838.5</v>
      </c>
      <c r="E6036" s="28">
        <v>4.0000000000000002E-4</v>
      </c>
      <c r="F6036" s="28">
        <v>1841.8957654079206</v>
      </c>
    </row>
    <row r="6037" spans="1:6">
      <c r="A6037" s="20">
        <v>0.6388773148148148</v>
      </c>
      <c r="B6037" s="21">
        <v>1839.5</v>
      </c>
      <c r="C6037" s="16">
        <v>-1</v>
      </c>
      <c r="D6037" s="26">
        <v>1838.5</v>
      </c>
      <c r="E6037" s="28">
        <v>4.0000000000000002E-4</v>
      </c>
      <c r="F6037" s="28">
        <v>1841.8944071017575</v>
      </c>
    </row>
    <row r="6038" spans="1:6">
      <c r="A6038" s="20">
        <v>0.63890046296296299</v>
      </c>
      <c r="B6038" s="21">
        <v>1839.5</v>
      </c>
      <c r="C6038" s="16">
        <v>-1</v>
      </c>
      <c r="D6038" s="26">
        <v>1838.5</v>
      </c>
      <c r="E6038" s="28">
        <v>4.0000000000000002E-4</v>
      </c>
      <c r="F6038" s="28">
        <v>1841.8930493389169</v>
      </c>
    </row>
    <row r="6039" spans="1:6">
      <c r="A6039" s="20">
        <v>0.63892361111111107</v>
      </c>
      <c r="B6039" s="21">
        <v>1840</v>
      </c>
      <c r="C6039" s="16">
        <v>-1</v>
      </c>
      <c r="D6039" s="26">
        <v>1838.5</v>
      </c>
      <c r="E6039" s="28">
        <v>4.0000000000000002E-4</v>
      </c>
      <c r="F6039" s="28">
        <v>1841.8916921191812</v>
      </c>
    </row>
    <row r="6040" spans="1:6">
      <c r="A6040" s="20">
        <v>0.63894675925925926</v>
      </c>
      <c r="B6040" s="21">
        <v>1839.5</v>
      </c>
      <c r="C6040" s="16">
        <v>-1</v>
      </c>
      <c r="D6040" s="26">
        <v>1838.5</v>
      </c>
      <c r="E6040" s="28">
        <v>4.0000000000000002E-4</v>
      </c>
      <c r="F6040" s="28">
        <v>1841.8903354423335</v>
      </c>
    </row>
    <row r="6041" spans="1:6">
      <c r="A6041" s="20">
        <v>0.63896990740740744</v>
      </c>
      <c r="B6041" s="21">
        <v>1839.5</v>
      </c>
      <c r="C6041" s="16">
        <v>-1</v>
      </c>
      <c r="D6041" s="26">
        <v>1838.5</v>
      </c>
      <c r="E6041" s="28">
        <v>4.0000000000000002E-4</v>
      </c>
      <c r="F6041" s="28">
        <v>1841.8889793081566</v>
      </c>
    </row>
    <row r="6042" spans="1:6">
      <c r="A6042" s="20">
        <v>0.63899305555555552</v>
      </c>
      <c r="B6042" s="21">
        <v>1839.5</v>
      </c>
      <c r="C6042" s="16">
        <v>-1</v>
      </c>
      <c r="D6042" s="26">
        <v>1838.5</v>
      </c>
      <c r="E6042" s="28">
        <v>4.0000000000000002E-4</v>
      </c>
      <c r="F6042" s="28">
        <v>1841.8876237164334</v>
      </c>
    </row>
    <row r="6043" spans="1:6">
      <c r="A6043" s="20">
        <v>0.63901620370370371</v>
      </c>
      <c r="B6043" s="21">
        <v>1839.5</v>
      </c>
      <c r="C6043" s="16">
        <v>-1</v>
      </c>
      <c r="D6043" s="26">
        <v>1838.5</v>
      </c>
      <c r="E6043" s="28">
        <v>4.0000000000000002E-4</v>
      </c>
      <c r="F6043" s="28">
        <v>1841.8862686669468</v>
      </c>
    </row>
    <row r="6044" spans="1:6">
      <c r="A6044" s="20">
        <v>0.6390393518518519</v>
      </c>
      <c r="B6044" s="21">
        <v>1839.5</v>
      </c>
      <c r="C6044" s="16">
        <v>-1</v>
      </c>
      <c r="D6044" s="26">
        <v>1838.5</v>
      </c>
      <c r="E6044" s="28">
        <v>4.0000000000000002E-4</v>
      </c>
      <c r="F6044" s="28">
        <v>1841.8849141594799</v>
      </c>
    </row>
    <row r="6045" spans="1:6">
      <c r="A6045" s="20">
        <v>0.63905092592592594</v>
      </c>
      <c r="B6045" s="21">
        <v>1839.5</v>
      </c>
      <c r="C6045" s="16">
        <v>-1</v>
      </c>
      <c r="D6045" s="26">
        <v>1838.5</v>
      </c>
      <c r="E6045" s="28">
        <v>4.0000000000000002E-4</v>
      </c>
      <c r="F6045" s="28">
        <v>1841.883560193816</v>
      </c>
    </row>
    <row r="6046" spans="1:6">
      <c r="A6046" s="20">
        <v>0.63907407407407413</v>
      </c>
      <c r="B6046" s="21">
        <v>1839.5</v>
      </c>
      <c r="C6046" s="16">
        <v>-1</v>
      </c>
      <c r="D6046" s="26">
        <v>1838.5</v>
      </c>
      <c r="E6046" s="28">
        <v>4.0000000000000002E-4</v>
      </c>
      <c r="F6046" s="28">
        <v>1841.8822067697386</v>
      </c>
    </row>
    <row r="6047" spans="1:6">
      <c r="A6047" s="20">
        <v>0.63910879629629624</v>
      </c>
      <c r="B6047" s="21">
        <v>1839.5</v>
      </c>
      <c r="C6047" s="16">
        <v>-1</v>
      </c>
      <c r="D6047" s="26">
        <v>1838.5</v>
      </c>
      <c r="E6047" s="28">
        <v>4.0000000000000002E-4</v>
      </c>
      <c r="F6047" s="28">
        <v>1841.8808538870308</v>
      </c>
    </row>
    <row r="6048" spans="1:6">
      <c r="A6048" s="20">
        <v>0.63914351851851847</v>
      </c>
      <c r="B6048" s="21">
        <v>1839</v>
      </c>
      <c r="C6048" s="16">
        <v>-1</v>
      </c>
      <c r="D6048" s="26">
        <v>1838.5</v>
      </c>
      <c r="E6048" s="28">
        <v>4.0000000000000002E-4</v>
      </c>
      <c r="F6048" s="28">
        <v>1841.8795015454759</v>
      </c>
    </row>
    <row r="6049" spans="1:6">
      <c r="A6049" s="20">
        <v>0.63916666666666666</v>
      </c>
      <c r="B6049" s="21">
        <v>1839</v>
      </c>
      <c r="C6049" s="16">
        <v>-1</v>
      </c>
      <c r="D6049" s="26">
        <v>1838.5</v>
      </c>
      <c r="E6049" s="28">
        <v>4.0000000000000002E-4</v>
      </c>
      <c r="F6049" s="28">
        <v>1841.8781497448576</v>
      </c>
    </row>
    <row r="6050" spans="1:6">
      <c r="A6050" s="20">
        <v>0.63920138888888889</v>
      </c>
      <c r="B6050" s="21">
        <v>1839</v>
      </c>
      <c r="C6050" s="16">
        <v>-1</v>
      </c>
      <c r="D6050" s="26">
        <v>1838.5</v>
      </c>
      <c r="E6050" s="28">
        <v>4.0000000000000002E-4</v>
      </c>
      <c r="F6050" s="28">
        <v>1841.8767984849596</v>
      </c>
    </row>
    <row r="6051" spans="1:6">
      <c r="A6051" s="20">
        <v>0.63921296296296293</v>
      </c>
      <c r="B6051" s="21">
        <v>1839.5</v>
      </c>
      <c r="C6051" s="16">
        <v>-1</v>
      </c>
      <c r="D6051" s="26">
        <v>1838.5</v>
      </c>
      <c r="E6051" s="28">
        <v>4.0000000000000002E-4</v>
      </c>
      <c r="F6051" s="28">
        <v>1841.8754477655657</v>
      </c>
    </row>
    <row r="6052" spans="1:6">
      <c r="A6052" s="20">
        <v>0.63923611111111112</v>
      </c>
      <c r="B6052" s="21">
        <v>1839.5</v>
      </c>
      <c r="C6052" s="16">
        <v>-1</v>
      </c>
      <c r="D6052" s="26">
        <v>1838.5</v>
      </c>
      <c r="E6052" s="28">
        <v>4.0000000000000002E-4</v>
      </c>
      <c r="F6052" s="28">
        <v>1841.8740975864594</v>
      </c>
    </row>
    <row r="6053" spans="1:6">
      <c r="A6053" s="20">
        <v>0.63927083333333334</v>
      </c>
      <c r="B6053" s="21">
        <v>1839.5</v>
      </c>
      <c r="C6053" s="16">
        <v>-1</v>
      </c>
      <c r="D6053" s="26">
        <v>1838.5</v>
      </c>
      <c r="E6053" s="28">
        <v>4.0000000000000002E-4</v>
      </c>
      <c r="F6053" s="28">
        <v>1841.8727479474248</v>
      </c>
    </row>
    <row r="6054" spans="1:6">
      <c r="A6054" s="20">
        <v>0.63930555555555557</v>
      </c>
      <c r="B6054" s="21">
        <v>1839</v>
      </c>
      <c r="C6054" s="16">
        <v>-1</v>
      </c>
      <c r="D6054" s="26">
        <v>1838.5</v>
      </c>
      <c r="E6054" s="28">
        <v>4.0000000000000002E-4</v>
      </c>
      <c r="F6054" s="28">
        <v>1841.8713988482459</v>
      </c>
    </row>
    <row r="6055" spans="1:6">
      <c r="A6055" s="20">
        <v>0.6393402777777778</v>
      </c>
      <c r="B6055" s="21">
        <v>1839.5</v>
      </c>
      <c r="C6055" s="16">
        <v>-1</v>
      </c>
      <c r="D6055" s="26">
        <v>1838.5</v>
      </c>
      <c r="E6055" s="28">
        <v>4.0000000000000002E-4</v>
      </c>
      <c r="F6055" s="28">
        <v>1841.8700502887066</v>
      </c>
    </row>
    <row r="6056" spans="1:6">
      <c r="A6056" s="20">
        <v>0.63937500000000003</v>
      </c>
      <c r="B6056" s="21">
        <v>1839</v>
      </c>
      <c r="C6056" s="16">
        <v>-1</v>
      </c>
      <c r="D6056" s="26">
        <v>1838.5</v>
      </c>
      <c r="E6056" s="28">
        <v>4.0000000000000002E-4</v>
      </c>
      <c r="F6056" s="28">
        <v>1841.8687022685911</v>
      </c>
    </row>
    <row r="6057" spans="1:6">
      <c r="A6057" s="20">
        <v>0.63938657407407407</v>
      </c>
      <c r="B6057" s="21">
        <v>1839</v>
      </c>
      <c r="C6057" s="16">
        <v>-1</v>
      </c>
      <c r="D6057" s="26">
        <v>1838.5</v>
      </c>
      <c r="E6057" s="28">
        <v>4.0000000000000002E-4</v>
      </c>
      <c r="F6057" s="28">
        <v>1841.8673547876836</v>
      </c>
    </row>
    <row r="6058" spans="1:6">
      <c r="A6058" s="20">
        <v>0.63942129629629629</v>
      </c>
      <c r="B6058" s="21">
        <v>1839</v>
      </c>
      <c r="C6058" s="16">
        <v>-1</v>
      </c>
      <c r="D6058" s="26">
        <v>1838.5</v>
      </c>
      <c r="E6058" s="28">
        <v>4.0000000000000002E-4</v>
      </c>
      <c r="F6058" s="28">
        <v>1841.8660078457685</v>
      </c>
    </row>
    <row r="6059" spans="1:6">
      <c r="A6059" s="20">
        <v>0.63943287037037033</v>
      </c>
      <c r="B6059" s="21">
        <v>1839</v>
      </c>
      <c r="C6059" s="16">
        <v>-1</v>
      </c>
      <c r="D6059" s="26">
        <v>1838.5</v>
      </c>
      <c r="E6059" s="28">
        <v>4.0000000000000002E-4</v>
      </c>
      <c r="F6059" s="28">
        <v>1841.8646614426302</v>
      </c>
    </row>
    <row r="6060" spans="1:6">
      <c r="A6060" s="20">
        <v>0.63949074074074075</v>
      </c>
      <c r="B6060" s="21">
        <v>1839</v>
      </c>
      <c r="C6060" s="16">
        <v>-1</v>
      </c>
      <c r="D6060" s="26">
        <v>1838.5</v>
      </c>
      <c r="E6060" s="28">
        <v>4.0000000000000002E-4</v>
      </c>
      <c r="F6060" s="28">
        <v>1841.8633155780531</v>
      </c>
    </row>
    <row r="6061" spans="1:6">
      <c r="A6061" s="20">
        <v>0.63951388888888894</v>
      </c>
      <c r="B6061" s="21">
        <v>1839</v>
      </c>
      <c r="C6061" s="16">
        <v>-1</v>
      </c>
      <c r="D6061" s="26">
        <v>1838.5</v>
      </c>
      <c r="E6061" s="28">
        <v>4.0000000000000002E-4</v>
      </c>
      <c r="F6061" s="28">
        <v>1841.8619702518217</v>
      </c>
    </row>
    <row r="6062" spans="1:6">
      <c r="A6062" s="20">
        <v>0.63953703703703701</v>
      </c>
      <c r="B6062" s="21">
        <v>1839</v>
      </c>
      <c r="C6062" s="16">
        <v>-1</v>
      </c>
      <c r="D6062" s="26">
        <v>1838.5</v>
      </c>
      <c r="E6062" s="28">
        <v>4.0000000000000002E-4</v>
      </c>
      <c r="F6062" s="28">
        <v>1841.8606254637209</v>
      </c>
    </row>
    <row r="6063" spans="1:6">
      <c r="A6063" s="20">
        <v>0.6395601851851852</v>
      </c>
      <c r="B6063" s="21">
        <v>1839</v>
      </c>
      <c r="C6063" s="16">
        <v>-1</v>
      </c>
      <c r="D6063" s="26">
        <v>1838.5</v>
      </c>
      <c r="E6063" s="28">
        <v>4.0000000000000002E-4</v>
      </c>
      <c r="F6063" s="28">
        <v>1841.8592812135355</v>
      </c>
    </row>
    <row r="6064" spans="1:6">
      <c r="A6064" s="20">
        <v>0.63957175925925924</v>
      </c>
      <c r="B6064" s="21">
        <v>1839</v>
      </c>
      <c r="C6064" s="16">
        <v>-1</v>
      </c>
      <c r="D6064" s="26">
        <v>1838.5</v>
      </c>
      <c r="E6064" s="28">
        <v>4.0000000000000002E-4</v>
      </c>
      <c r="F6064" s="28">
        <v>1841.8579375010502</v>
      </c>
    </row>
    <row r="6065" spans="1:6">
      <c r="A6065" s="20">
        <v>0.63960648148148147</v>
      </c>
      <c r="B6065" s="21">
        <v>1839</v>
      </c>
      <c r="C6065" s="16">
        <v>-1</v>
      </c>
      <c r="D6065" s="26">
        <v>1838.5</v>
      </c>
      <c r="E6065" s="28">
        <v>4.0000000000000002E-4</v>
      </c>
      <c r="F6065" s="28">
        <v>1841.8565943260498</v>
      </c>
    </row>
    <row r="6066" spans="1:6">
      <c r="A6066" s="20">
        <v>0.63961805555555551</v>
      </c>
      <c r="B6066" s="21">
        <v>1839</v>
      </c>
      <c r="C6066" s="16">
        <v>-1</v>
      </c>
      <c r="D6066" s="26">
        <v>1838.5</v>
      </c>
      <c r="E6066" s="28">
        <v>4.0000000000000002E-4</v>
      </c>
      <c r="F6066" s="28">
        <v>1841.8552516883194</v>
      </c>
    </row>
    <row r="6067" spans="1:6">
      <c r="A6067" s="20">
        <v>0.6396412037037037</v>
      </c>
      <c r="B6067" s="21">
        <v>1839</v>
      </c>
      <c r="C6067" s="16">
        <v>-1</v>
      </c>
      <c r="D6067" s="26">
        <v>1838.5</v>
      </c>
      <c r="E6067" s="28">
        <v>4.0000000000000002E-4</v>
      </c>
      <c r="F6067" s="28">
        <v>1841.853909587644</v>
      </c>
    </row>
    <row r="6068" spans="1:6">
      <c r="A6068" s="20">
        <v>0.63966435185185189</v>
      </c>
      <c r="B6068" s="21">
        <v>1839.5</v>
      </c>
      <c r="C6068" s="16">
        <v>-1</v>
      </c>
      <c r="D6068" s="26">
        <v>1838.5</v>
      </c>
      <c r="E6068" s="28">
        <v>4.0000000000000002E-4</v>
      </c>
      <c r="F6068" s="28">
        <v>1841.852568023809</v>
      </c>
    </row>
    <row r="6069" spans="1:6">
      <c r="A6069" s="20">
        <v>0.63971064814814815</v>
      </c>
      <c r="B6069" s="21">
        <v>1839</v>
      </c>
      <c r="C6069" s="16">
        <v>-1</v>
      </c>
      <c r="D6069" s="26">
        <v>1838.5</v>
      </c>
      <c r="E6069" s="28">
        <v>4.0000000000000002E-4</v>
      </c>
      <c r="F6069" s="28">
        <v>1841.8512269965995</v>
      </c>
    </row>
    <row r="6070" spans="1:6">
      <c r="A6070" s="20">
        <v>0.63973379629629634</v>
      </c>
      <c r="B6070" s="21">
        <v>1839</v>
      </c>
      <c r="C6070" s="16">
        <v>-1</v>
      </c>
      <c r="D6070" s="26">
        <v>1838.5</v>
      </c>
      <c r="E6070" s="28">
        <v>4.0000000000000002E-4</v>
      </c>
      <c r="F6070" s="28">
        <v>1841.8498865058009</v>
      </c>
    </row>
    <row r="6071" spans="1:6">
      <c r="A6071" s="20">
        <v>0.63974537037037038</v>
      </c>
      <c r="B6071" s="21">
        <v>1839</v>
      </c>
      <c r="C6071" s="16">
        <v>-1</v>
      </c>
      <c r="D6071" s="26">
        <v>1838.5</v>
      </c>
      <c r="E6071" s="28">
        <v>4.0000000000000002E-4</v>
      </c>
      <c r="F6071" s="28">
        <v>1841.8485465511985</v>
      </c>
    </row>
    <row r="6072" spans="1:6">
      <c r="A6072" s="20">
        <v>0.63976851851851857</v>
      </c>
      <c r="B6072" s="21">
        <v>1839</v>
      </c>
      <c r="C6072" s="16">
        <v>-1</v>
      </c>
      <c r="D6072" s="26">
        <v>1838.5</v>
      </c>
      <c r="E6072" s="28">
        <v>4.0000000000000002E-4</v>
      </c>
      <c r="F6072" s="28">
        <v>1841.847207132578</v>
      </c>
    </row>
    <row r="6073" spans="1:6">
      <c r="A6073" s="20">
        <v>0.63981481481481484</v>
      </c>
      <c r="B6073" s="21">
        <v>1839.5</v>
      </c>
      <c r="C6073" s="16">
        <v>-1</v>
      </c>
      <c r="D6073" s="26">
        <v>1838.5</v>
      </c>
      <c r="E6073" s="28">
        <v>4.0000000000000002E-4</v>
      </c>
      <c r="F6073" s="28">
        <v>1841.8458682497248</v>
      </c>
    </row>
    <row r="6074" spans="1:6">
      <c r="A6074" s="20">
        <v>0.63983796296296291</v>
      </c>
      <c r="B6074" s="21">
        <v>1839.5</v>
      </c>
      <c r="C6074" s="16">
        <v>-1</v>
      </c>
      <c r="D6074" s="26">
        <v>1838.5</v>
      </c>
      <c r="E6074" s="28">
        <v>4.0000000000000002E-4</v>
      </c>
      <c r="F6074" s="28">
        <v>1841.8445299024249</v>
      </c>
    </row>
    <row r="6075" spans="1:6">
      <c r="A6075" s="20">
        <v>0.63988425925925929</v>
      </c>
      <c r="B6075" s="21">
        <v>1839</v>
      </c>
      <c r="C6075" s="16">
        <v>-1</v>
      </c>
      <c r="D6075" s="26">
        <v>1838.5</v>
      </c>
      <c r="E6075" s="28">
        <v>4.0000000000000002E-4</v>
      </c>
      <c r="F6075" s="28">
        <v>1841.8431920904641</v>
      </c>
    </row>
    <row r="6076" spans="1:6">
      <c r="A6076" s="20">
        <v>0.63990740740740737</v>
      </c>
      <c r="B6076" s="21">
        <v>1839</v>
      </c>
      <c r="C6076" s="16">
        <v>-1</v>
      </c>
      <c r="D6076" s="26">
        <v>1838.5</v>
      </c>
      <c r="E6076" s="28">
        <v>4.0000000000000002E-4</v>
      </c>
      <c r="F6076" s="28">
        <v>1841.8418548136278</v>
      </c>
    </row>
    <row r="6077" spans="1:6">
      <c r="A6077" s="20">
        <v>0.63993055555555556</v>
      </c>
      <c r="B6077" s="21">
        <v>1839</v>
      </c>
      <c r="C6077" s="16">
        <v>-1</v>
      </c>
      <c r="D6077" s="26">
        <v>1838.5</v>
      </c>
      <c r="E6077" s="28">
        <v>4.0000000000000002E-4</v>
      </c>
      <c r="F6077" s="28">
        <v>1841.8405180717025</v>
      </c>
    </row>
    <row r="6078" spans="1:6">
      <c r="A6078" s="20">
        <v>0.63995370370370375</v>
      </c>
      <c r="B6078" s="21">
        <v>1839</v>
      </c>
      <c r="C6078" s="16">
        <v>-1</v>
      </c>
      <c r="D6078" s="26">
        <v>1838.5</v>
      </c>
      <c r="E6078" s="28">
        <v>4.0000000000000002E-4</v>
      </c>
      <c r="F6078" s="28">
        <v>1841.8391818644739</v>
      </c>
    </row>
    <row r="6079" spans="1:6">
      <c r="A6079" s="20">
        <v>0.63997685185185182</v>
      </c>
      <c r="B6079" s="21">
        <v>1839</v>
      </c>
      <c r="C6079" s="16">
        <v>-1</v>
      </c>
      <c r="D6079" s="26">
        <v>1838.5</v>
      </c>
      <c r="E6079" s="28">
        <v>4.0000000000000002E-4</v>
      </c>
      <c r="F6079" s="28">
        <v>1841.837846191728</v>
      </c>
    </row>
    <row r="6080" spans="1:6">
      <c r="A6080" s="20">
        <v>0.64</v>
      </c>
      <c r="B6080" s="21">
        <v>1839</v>
      </c>
      <c r="C6080" s="16">
        <v>-1</v>
      </c>
      <c r="D6080" s="26">
        <v>1838.5</v>
      </c>
      <c r="E6080" s="28">
        <v>4.0000000000000002E-4</v>
      </c>
      <c r="F6080" s="28">
        <v>1841.8365110532513</v>
      </c>
    </row>
    <row r="6081" spans="1:6">
      <c r="A6081" s="20">
        <v>0.64001157407407405</v>
      </c>
      <c r="B6081" s="21">
        <v>1839</v>
      </c>
      <c r="C6081" s="16">
        <v>-1</v>
      </c>
      <c r="D6081" s="26">
        <v>1838.5</v>
      </c>
      <c r="E6081" s="28">
        <v>4.0000000000000002E-4</v>
      </c>
      <c r="F6081" s="28">
        <v>1841.83517644883</v>
      </c>
    </row>
    <row r="6082" spans="1:6">
      <c r="A6082" s="20">
        <v>0.64003472222222224</v>
      </c>
      <c r="B6082" s="21">
        <v>1839</v>
      </c>
      <c r="C6082" s="16">
        <v>-1</v>
      </c>
      <c r="D6082" s="26">
        <v>1838.5</v>
      </c>
      <c r="E6082" s="28">
        <v>4.0000000000000002E-4</v>
      </c>
      <c r="F6082" s="28">
        <v>1841.8338423782504</v>
      </c>
    </row>
    <row r="6083" spans="1:6">
      <c r="A6083" s="20">
        <v>0.64005787037037032</v>
      </c>
      <c r="B6083" s="21">
        <v>1839</v>
      </c>
      <c r="C6083" s="16">
        <v>-1</v>
      </c>
      <c r="D6083" s="26">
        <v>1838.5</v>
      </c>
      <c r="E6083" s="28">
        <v>4.0000000000000002E-4</v>
      </c>
      <c r="F6083" s="28">
        <v>1841.8325088412992</v>
      </c>
    </row>
    <row r="6084" spans="1:6">
      <c r="A6084" s="20">
        <v>0.64006944444444447</v>
      </c>
      <c r="B6084" s="21">
        <v>1839</v>
      </c>
      <c r="C6084" s="16">
        <v>-1</v>
      </c>
      <c r="D6084" s="26">
        <v>1838.5</v>
      </c>
      <c r="E6084" s="28">
        <v>4.0000000000000002E-4</v>
      </c>
      <c r="F6084" s="28">
        <v>1841.8311758377627</v>
      </c>
    </row>
    <row r="6085" spans="1:6">
      <c r="A6085" s="20">
        <v>0.6401041666666667</v>
      </c>
      <c r="B6085" s="21">
        <v>1839.5</v>
      </c>
      <c r="C6085" s="16">
        <v>-1</v>
      </c>
      <c r="D6085" s="26">
        <v>1838.5</v>
      </c>
      <c r="E6085" s="28">
        <v>4.0000000000000002E-4</v>
      </c>
      <c r="F6085" s="28">
        <v>1841.8298433674277</v>
      </c>
    </row>
    <row r="6086" spans="1:6">
      <c r="A6086" s="20">
        <v>0.64012731481481477</v>
      </c>
      <c r="B6086" s="21">
        <v>1839.5</v>
      </c>
      <c r="C6086" s="16">
        <v>-1</v>
      </c>
      <c r="D6086" s="26">
        <v>1838.5</v>
      </c>
      <c r="E6086" s="28">
        <v>4.0000000000000002E-4</v>
      </c>
      <c r="F6086" s="28">
        <v>1841.8285114300807</v>
      </c>
    </row>
    <row r="6087" spans="1:6">
      <c r="A6087" s="20">
        <v>0.64015046296296296</v>
      </c>
      <c r="B6087" s="21">
        <v>1840</v>
      </c>
      <c r="C6087" s="16">
        <v>-1</v>
      </c>
      <c r="D6087" s="26">
        <v>1838.5</v>
      </c>
      <c r="E6087" s="28">
        <v>4.0000000000000002E-4</v>
      </c>
      <c r="F6087" s="28">
        <v>1841.8271800255086</v>
      </c>
    </row>
    <row r="6088" spans="1:6">
      <c r="A6088" s="20">
        <v>0.64017361111111115</v>
      </c>
      <c r="B6088" s="21">
        <v>1839.5</v>
      </c>
      <c r="C6088" s="16">
        <v>-1</v>
      </c>
      <c r="D6088" s="26">
        <v>1838.5</v>
      </c>
      <c r="E6088" s="28">
        <v>4.0000000000000002E-4</v>
      </c>
      <c r="F6088" s="28">
        <v>1841.8258491534984</v>
      </c>
    </row>
    <row r="6089" spans="1:6">
      <c r="A6089" s="20">
        <v>0.64018518518518519</v>
      </c>
      <c r="B6089" s="21">
        <v>1839.5</v>
      </c>
      <c r="C6089" s="16">
        <v>-1</v>
      </c>
      <c r="D6089" s="26">
        <v>1838.5</v>
      </c>
      <c r="E6089" s="28">
        <v>4.0000000000000002E-4</v>
      </c>
      <c r="F6089" s="28">
        <v>1841.8245188138371</v>
      </c>
    </row>
    <row r="6090" spans="1:6">
      <c r="A6090" s="20">
        <v>0.64021990740740742</v>
      </c>
      <c r="B6090" s="21">
        <v>1839.5</v>
      </c>
      <c r="C6090" s="16">
        <v>-1</v>
      </c>
      <c r="D6090" s="26">
        <v>1838.5</v>
      </c>
      <c r="E6090" s="28">
        <v>4.0000000000000002E-4</v>
      </c>
      <c r="F6090" s="28">
        <v>1841.8231890063116</v>
      </c>
    </row>
    <row r="6091" spans="1:6">
      <c r="A6091" s="20">
        <v>0.64024305555555561</v>
      </c>
      <c r="B6091" s="21">
        <v>1839</v>
      </c>
      <c r="C6091" s="16">
        <v>-1</v>
      </c>
      <c r="D6091" s="26">
        <v>1838.5</v>
      </c>
      <c r="E6091" s="28">
        <v>4.0000000000000002E-4</v>
      </c>
      <c r="F6091" s="28">
        <v>1841.8218597307091</v>
      </c>
    </row>
    <row r="6092" spans="1:6">
      <c r="A6092" s="20">
        <v>0.64027777777777772</v>
      </c>
      <c r="B6092" s="21">
        <v>1839</v>
      </c>
      <c r="C6092" s="16">
        <v>-1</v>
      </c>
      <c r="D6092" s="26">
        <v>1838.5</v>
      </c>
      <c r="E6092" s="28">
        <v>4.0000000000000002E-4</v>
      </c>
      <c r="F6092" s="28">
        <v>1841.8205309868167</v>
      </c>
    </row>
    <row r="6093" spans="1:6">
      <c r="A6093" s="20">
        <v>0.64028935185185187</v>
      </c>
      <c r="B6093" s="21">
        <v>1839</v>
      </c>
      <c r="C6093" s="16">
        <v>-1</v>
      </c>
      <c r="D6093" s="26">
        <v>1838.5</v>
      </c>
      <c r="E6093" s="28">
        <v>4.0000000000000002E-4</v>
      </c>
      <c r="F6093" s="28">
        <v>1841.8192027744219</v>
      </c>
    </row>
    <row r="6094" spans="1:6">
      <c r="A6094" s="20">
        <v>0.64031249999999995</v>
      </c>
      <c r="B6094" s="21">
        <v>1839</v>
      </c>
      <c r="C6094" s="16">
        <v>-1</v>
      </c>
      <c r="D6094" s="26">
        <v>1838.5</v>
      </c>
      <c r="E6094" s="28">
        <v>4.0000000000000002E-4</v>
      </c>
      <c r="F6094" s="28">
        <v>1841.8178750933121</v>
      </c>
    </row>
    <row r="6095" spans="1:6">
      <c r="A6095" s="20">
        <v>0.64034722222222218</v>
      </c>
      <c r="B6095" s="21">
        <v>1839</v>
      </c>
      <c r="C6095" s="16">
        <v>-1</v>
      </c>
      <c r="D6095" s="26">
        <v>1838.5</v>
      </c>
      <c r="E6095" s="28">
        <v>4.0000000000000002E-4</v>
      </c>
      <c r="F6095" s="28">
        <v>1841.8165479432748</v>
      </c>
    </row>
    <row r="6096" spans="1:6">
      <c r="A6096" s="20">
        <v>0.64038194444444441</v>
      </c>
      <c r="B6096" s="21">
        <v>1839</v>
      </c>
      <c r="C6096" s="16">
        <v>-1</v>
      </c>
      <c r="D6096" s="26">
        <v>1838.5</v>
      </c>
      <c r="E6096" s="28">
        <v>4.0000000000000002E-4</v>
      </c>
      <c r="F6096" s="28">
        <v>1841.8152213240976</v>
      </c>
    </row>
    <row r="6097" spans="1:6">
      <c r="A6097" s="20">
        <v>0.64041666666666663</v>
      </c>
      <c r="B6097" s="21">
        <v>1839</v>
      </c>
      <c r="C6097" s="16">
        <v>-1</v>
      </c>
      <c r="D6097" s="26">
        <v>1838.5</v>
      </c>
      <c r="E6097" s="28">
        <v>4.0000000000000002E-4</v>
      </c>
      <c r="F6097" s="28">
        <v>1841.813895235568</v>
      </c>
    </row>
    <row r="6098" spans="1:6">
      <c r="A6098" s="20">
        <v>0.64046296296296301</v>
      </c>
      <c r="B6098" s="21">
        <v>1839</v>
      </c>
      <c r="C6098" s="16">
        <v>-1</v>
      </c>
      <c r="D6098" s="26">
        <v>1838.5</v>
      </c>
      <c r="E6098" s="28">
        <v>4.0000000000000002E-4</v>
      </c>
      <c r="F6098" s="28">
        <v>1841.8125696774737</v>
      </c>
    </row>
    <row r="6099" spans="1:6">
      <c r="A6099" s="20">
        <v>0.64047453703703705</v>
      </c>
      <c r="B6099" s="21">
        <v>1839</v>
      </c>
      <c r="C6099" s="16">
        <v>-1</v>
      </c>
      <c r="D6099" s="26">
        <v>1838.5</v>
      </c>
      <c r="E6099" s="28">
        <v>4.0000000000000002E-4</v>
      </c>
      <c r="F6099" s="28">
        <v>1841.8112446496027</v>
      </c>
    </row>
    <row r="6100" spans="1:6">
      <c r="A6100" s="20">
        <v>0.64049768518518524</v>
      </c>
      <c r="B6100" s="21">
        <v>1839</v>
      </c>
      <c r="C6100" s="16">
        <v>-1</v>
      </c>
      <c r="D6100" s="26">
        <v>1838.5</v>
      </c>
      <c r="E6100" s="28">
        <v>4.0000000000000002E-4</v>
      </c>
      <c r="F6100" s="28">
        <v>1841.809920151743</v>
      </c>
    </row>
    <row r="6101" spans="1:6">
      <c r="A6101" s="20">
        <v>0.64052083333333332</v>
      </c>
      <c r="B6101" s="21">
        <v>1838.5</v>
      </c>
      <c r="C6101" s="16">
        <v>-1</v>
      </c>
      <c r="D6101" s="26">
        <v>1838.5</v>
      </c>
      <c r="E6101" s="28">
        <v>4.0000000000000002E-4</v>
      </c>
      <c r="F6101" s="28">
        <v>1841.8085961836823</v>
      </c>
    </row>
    <row r="6102" spans="1:6">
      <c r="A6102" s="20">
        <v>0.64055555555555554</v>
      </c>
      <c r="B6102" s="21">
        <v>1838.5</v>
      </c>
      <c r="C6102" s="16">
        <v>-1</v>
      </c>
      <c r="D6102" s="26">
        <v>1838.5</v>
      </c>
      <c r="E6102" s="28">
        <v>4.0000000000000002E-4</v>
      </c>
      <c r="F6102" s="28">
        <v>1841.8072727452088</v>
      </c>
    </row>
    <row r="6103" spans="1:6">
      <c r="A6103" s="20">
        <v>0.64057870370370373</v>
      </c>
      <c r="B6103" s="21">
        <v>1838.5</v>
      </c>
      <c r="C6103" s="16">
        <v>-1</v>
      </c>
      <c r="D6103" s="26">
        <v>1838.5</v>
      </c>
      <c r="E6103" s="28">
        <v>4.0000000000000002E-4</v>
      </c>
      <c r="F6103" s="28">
        <v>1841.8059498361108</v>
      </c>
    </row>
    <row r="6104" spans="1:6">
      <c r="A6104" s="20">
        <v>0.64060185185185181</v>
      </c>
      <c r="B6104" s="21">
        <v>1839</v>
      </c>
      <c r="C6104" s="16">
        <v>-1</v>
      </c>
      <c r="D6104" s="26">
        <v>1838.5</v>
      </c>
      <c r="E6104" s="28">
        <v>4.0000000000000002E-4</v>
      </c>
      <c r="F6104" s="28">
        <v>1841.8046274561764</v>
      </c>
    </row>
    <row r="6105" spans="1:6">
      <c r="A6105" s="20">
        <v>0.640625</v>
      </c>
      <c r="B6105" s="21">
        <v>1838.5</v>
      </c>
      <c r="C6105" s="16">
        <v>-1</v>
      </c>
      <c r="D6105" s="26">
        <v>1838.5</v>
      </c>
      <c r="E6105" s="28">
        <v>4.0000000000000002E-4</v>
      </c>
      <c r="F6105" s="28">
        <v>1841.8033056051938</v>
      </c>
    </row>
    <row r="6106" spans="1:6">
      <c r="A6106" s="20">
        <v>0.64063657407407404</v>
      </c>
      <c r="B6106" s="21">
        <v>1838.5</v>
      </c>
      <c r="C6106" s="16">
        <v>-1</v>
      </c>
      <c r="D6106" s="26">
        <v>1838.5</v>
      </c>
      <c r="E6106" s="28">
        <v>4.0000000000000002E-4</v>
      </c>
      <c r="F6106" s="28">
        <v>1841.8019842829517</v>
      </c>
    </row>
    <row r="6107" spans="1:6">
      <c r="A6107" s="20">
        <v>0.64065972222222223</v>
      </c>
      <c r="B6107" s="21">
        <v>1838.5</v>
      </c>
      <c r="C6107" s="16">
        <v>-1</v>
      </c>
      <c r="D6107" s="26">
        <v>1838.5</v>
      </c>
      <c r="E6107" s="28">
        <v>4.0000000000000002E-4</v>
      </c>
      <c r="F6107" s="28">
        <v>1841.8006634892386</v>
      </c>
    </row>
    <row r="6108" spans="1:6">
      <c r="A6108" s="20">
        <v>0.64069444444444446</v>
      </c>
      <c r="B6108" s="21">
        <v>1838</v>
      </c>
      <c r="C6108" s="16">
        <v>-1</v>
      </c>
      <c r="D6108" s="26">
        <v>1838</v>
      </c>
      <c r="E6108" s="28">
        <v>5.0000000000000001E-4</v>
      </c>
      <c r="F6108" s="28">
        <v>1841.798763157494</v>
      </c>
    </row>
    <row r="6109" spans="1:6">
      <c r="A6109" s="20">
        <v>0.64071759259259264</v>
      </c>
      <c r="B6109" s="21">
        <v>1838</v>
      </c>
      <c r="C6109" s="16">
        <v>-1</v>
      </c>
      <c r="D6109" s="26">
        <v>1838</v>
      </c>
      <c r="E6109" s="28">
        <v>5.0000000000000001E-4</v>
      </c>
      <c r="F6109" s="28">
        <v>1841.7968637759152</v>
      </c>
    </row>
    <row r="6110" spans="1:6">
      <c r="A6110" s="20">
        <v>0.64074074074074072</v>
      </c>
      <c r="B6110" s="21">
        <v>1838</v>
      </c>
      <c r="C6110" s="16">
        <v>-1</v>
      </c>
      <c r="D6110" s="26">
        <v>1838</v>
      </c>
      <c r="E6110" s="28">
        <v>5.0000000000000001E-4</v>
      </c>
      <c r="F6110" s="28">
        <v>1841.7949653440273</v>
      </c>
    </row>
    <row r="6111" spans="1:6">
      <c r="A6111" s="20">
        <v>0.64076388888888891</v>
      </c>
      <c r="B6111" s="21">
        <v>1838</v>
      </c>
      <c r="C6111" s="16">
        <v>-1</v>
      </c>
      <c r="D6111" s="26">
        <v>1838</v>
      </c>
      <c r="E6111" s="28">
        <v>5.0000000000000001E-4</v>
      </c>
      <c r="F6111" s="28">
        <v>1841.7930678613552</v>
      </c>
    </row>
    <row r="6112" spans="1:6">
      <c r="A6112" s="20">
        <v>0.64078703703703699</v>
      </c>
      <c r="B6112" s="21">
        <v>1838</v>
      </c>
      <c r="C6112" s="16">
        <v>-1</v>
      </c>
      <c r="D6112" s="26">
        <v>1838</v>
      </c>
      <c r="E6112" s="28">
        <v>5.0000000000000001E-4</v>
      </c>
      <c r="F6112" s="28">
        <v>1841.7911713274245</v>
      </c>
    </row>
    <row r="6113" spans="1:6">
      <c r="A6113" s="20">
        <v>0.64081018518518518</v>
      </c>
      <c r="B6113" s="21">
        <v>1838</v>
      </c>
      <c r="C6113" s="16">
        <v>-1</v>
      </c>
      <c r="D6113" s="26">
        <v>1838</v>
      </c>
      <c r="E6113" s="28">
        <v>5.0000000000000001E-4</v>
      </c>
      <c r="F6113" s="28">
        <v>1841.7892757417608</v>
      </c>
    </row>
    <row r="6114" spans="1:6">
      <c r="A6114" s="20">
        <v>0.64083333333333337</v>
      </c>
      <c r="B6114" s="21">
        <v>1838</v>
      </c>
      <c r="C6114" s="16">
        <v>-1</v>
      </c>
      <c r="D6114" s="26">
        <v>1838</v>
      </c>
      <c r="E6114" s="28">
        <v>5.0000000000000001E-4</v>
      </c>
      <c r="F6114" s="28">
        <v>1841.7873811038899</v>
      </c>
    </row>
    <row r="6115" spans="1:6">
      <c r="A6115" s="20">
        <v>0.64085648148148144</v>
      </c>
      <c r="B6115" s="21">
        <v>1838.5</v>
      </c>
      <c r="C6115" s="16">
        <v>-1</v>
      </c>
      <c r="D6115" s="26">
        <v>1838</v>
      </c>
      <c r="E6115" s="28">
        <v>5.0000000000000001E-4</v>
      </c>
      <c r="F6115" s="28">
        <v>1841.7854874133379</v>
      </c>
    </row>
    <row r="6116" spans="1:6">
      <c r="A6116" s="20">
        <v>0.64087962962962963</v>
      </c>
      <c r="B6116" s="21">
        <v>1838</v>
      </c>
      <c r="C6116" s="16">
        <v>-1</v>
      </c>
      <c r="D6116" s="26">
        <v>1838</v>
      </c>
      <c r="E6116" s="28">
        <v>5.0000000000000001E-4</v>
      </c>
      <c r="F6116" s="28">
        <v>1841.7835946696312</v>
      </c>
    </row>
    <row r="6117" spans="1:6">
      <c r="A6117" s="20">
        <v>0.64089120370370367</v>
      </c>
      <c r="B6117" s="21">
        <v>1838</v>
      </c>
      <c r="C6117" s="16">
        <v>-1</v>
      </c>
      <c r="D6117" s="26">
        <v>1838</v>
      </c>
      <c r="E6117" s="28">
        <v>5.0000000000000001E-4</v>
      </c>
      <c r="F6117" s="28">
        <v>1841.7817028722964</v>
      </c>
    </row>
    <row r="6118" spans="1:6">
      <c r="A6118" s="20">
        <v>0.64091435185185186</v>
      </c>
      <c r="B6118" s="21">
        <v>1838</v>
      </c>
      <c r="C6118" s="16">
        <v>-1</v>
      </c>
      <c r="D6118" s="26">
        <v>1838</v>
      </c>
      <c r="E6118" s="28">
        <v>5.0000000000000001E-4</v>
      </c>
      <c r="F6118" s="28">
        <v>1841.7798120208602</v>
      </c>
    </row>
    <row r="6119" spans="1:6">
      <c r="A6119" s="20">
        <v>0.64094907407407409</v>
      </c>
      <c r="B6119" s="21">
        <v>1838</v>
      </c>
      <c r="C6119" s="16">
        <v>-1</v>
      </c>
      <c r="D6119" s="26">
        <v>1838</v>
      </c>
      <c r="E6119" s="28">
        <v>5.0000000000000001E-4</v>
      </c>
      <c r="F6119" s="28">
        <v>1841.7779221148498</v>
      </c>
    </row>
    <row r="6120" spans="1:6">
      <c r="A6120" s="20">
        <v>0.64097222222222228</v>
      </c>
      <c r="B6120" s="21">
        <v>1838</v>
      </c>
      <c r="C6120" s="16">
        <v>-1</v>
      </c>
      <c r="D6120" s="26">
        <v>1838</v>
      </c>
      <c r="E6120" s="28">
        <v>5.0000000000000001E-4</v>
      </c>
      <c r="F6120" s="28">
        <v>1841.7760331537925</v>
      </c>
    </row>
    <row r="6121" spans="1:6">
      <c r="A6121" s="20">
        <v>0.64098379629629632</v>
      </c>
      <c r="B6121" s="21">
        <v>1838.5</v>
      </c>
      <c r="C6121" s="16">
        <v>-1</v>
      </c>
      <c r="D6121" s="26">
        <v>1838</v>
      </c>
      <c r="E6121" s="28">
        <v>5.0000000000000001E-4</v>
      </c>
      <c r="F6121" s="28">
        <v>1841.7741451372156</v>
      </c>
    </row>
    <row r="6122" spans="1:6">
      <c r="A6122" s="20">
        <v>0.64100694444444439</v>
      </c>
      <c r="B6122" s="21">
        <v>1838</v>
      </c>
      <c r="C6122" s="16">
        <v>-1</v>
      </c>
      <c r="D6122" s="26">
        <v>1838</v>
      </c>
      <c r="E6122" s="28">
        <v>5.0000000000000001E-4</v>
      </c>
      <c r="F6122" s="28">
        <v>1841.7722580646468</v>
      </c>
    </row>
    <row r="6123" spans="1:6">
      <c r="A6123" s="20">
        <v>0.64104166666666662</v>
      </c>
      <c r="B6123" s="21">
        <v>1838.5</v>
      </c>
      <c r="C6123" s="16">
        <v>-1</v>
      </c>
      <c r="D6123" s="26">
        <v>1838</v>
      </c>
      <c r="E6123" s="28">
        <v>5.0000000000000001E-4</v>
      </c>
      <c r="F6123" s="28">
        <v>1841.7703719356145</v>
      </c>
    </row>
    <row r="6124" spans="1:6">
      <c r="A6124" s="20">
        <v>0.64106481481481481</v>
      </c>
      <c r="B6124" s="21">
        <v>1838</v>
      </c>
      <c r="C6124" s="16">
        <v>-1</v>
      </c>
      <c r="D6124" s="26">
        <v>1838</v>
      </c>
      <c r="E6124" s="28">
        <v>5.0000000000000001E-4</v>
      </c>
      <c r="F6124" s="28">
        <v>1841.7684867496469</v>
      </c>
    </row>
    <row r="6125" spans="1:6">
      <c r="A6125" s="20">
        <v>0.641087962962963</v>
      </c>
      <c r="B6125" s="21">
        <v>1838.5</v>
      </c>
      <c r="C6125" s="16">
        <v>-1</v>
      </c>
      <c r="D6125" s="26">
        <v>1838</v>
      </c>
      <c r="E6125" s="28">
        <v>5.0000000000000001E-4</v>
      </c>
      <c r="F6125" s="28">
        <v>1841.766602506272</v>
      </c>
    </row>
    <row r="6126" spans="1:6">
      <c r="A6126" s="20">
        <v>0.64111111111111108</v>
      </c>
      <c r="B6126" s="21">
        <v>1838</v>
      </c>
      <c r="C6126" s="16">
        <v>-1</v>
      </c>
      <c r="D6126" s="26">
        <v>1838</v>
      </c>
      <c r="E6126" s="28">
        <v>5.0000000000000001E-4</v>
      </c>
      <c r="F6126" s="28">
        <v>1841.7647192050188</v>
      </c>
    </row>
    <row r="6127" spans="1:6">
      <c r="A6127" s="20">
        <v>0.64112268518518523</v>
      </c>
      <c r="B6127" s="21">
        <v>1838</v>
      </c>
      <c r="C6127" s="16">
        <v>-1</v>
      </c>
      <c r="D6127" s="26">
        <v>1838</v>
      </c>
      <c r="E6127" s="28">
        <v>5.0000000000000001E-4</v>
      </c>
      <c r="F6127" s="28">
        <v>1841.7628368454164</v>
      </c>
    </row>
    <row r="6128" spans="1:6">
      <c r="A6128" s="20">
        <v>0.6411458333333333</v>
      </c>
      <c r="B6128" s="21">
        <v>1838</v>
      </c>
      <c r="C6128" s="16">
        <v>-1</v>
      </c>
      <c r="D6128" s="26">
        <v>1838</v>
      </c>
      <c r="E6128" s="28">
        <v>5.0000000000000001E-4</v>
      </c>
      <c r="F6128" s="28">
        <v>1841.7609554269936</v>
      </c>
    </row>
    <row r="6129" spans="1:6">
      <c r="A6129" s="20">
        <v>0.64118055555555553</v>
      </c>
      <c r="B6129" s="21">
        <v>1838.5</v>
      </c>
      <c r="C6129" s="16">
        <v>-1</v>
      </c>
      <c r="D6129" s="26">
        <v>1838</v>
      </c>
      <c r="E6129" s="28">
        <v>5.0000000000000001E-4</v>
      </c>
      <c r="F6129" s="28">
        <v>1841.7590749492801</v>
      </c>
    </row>
    <row r="6130" spans="1:6">
      <c r="A6130" s="20">
        <v>0.64120370370370372</v>
      </c>
      <c r="B6130" s="21">
        <v>1838</v>
      </c>
      <c r="C6130" s="16">
        <v>-1</v>
      </c>
      <c r="D6130" s="26">
        <v>1838</v>
      </c>
      <c r="E6130" s="28">
        <v>5.0000000000000001E-4</v>
      </c>
      <c r="F6130" s="28">
        <v>1841.7571954118055</v>
      </c>
    </row>
    <row r="6131" spans="1:6">
      <c r="A6131" s="20">
        <v>0.64121527777777776</v>
      </c>
      <c r="B6131" s="21">
        <v>1838</v>
      </c>
      <c r="C6131" s="16">
        <v>-1</v>
      </c>
      <c r="D6131" s="26">
        <v>1838</v>
      </c>
      <c r="E6131" s="28">
        <v>5.0000000000000001E-4</v>
      </c>
      <c r="F6131" s="28">
        <v>1841.7553168140996</v>
      </c>
    </row>
    <row r="6132" spans="1:6">
      <c r="A6132" s="20">
        <v>0.64124999999999999</v>
      </c>
      <c r="B6132" s="21">
        <v>1838</v>
      </c>
      <c r="C6132" s="16">
        <v>-1</v>
      </c>
      <c r="D6132" s="26">
        <v>1838</v>
      </c>
      <c r="E6132" s="28">
        <v>5.0000000000000001E-4</v>
      </c>
      <c r="F6132" s="28">
        <v>1841.7534391556926</v>
      </c>
    </row>
    <row r="6133" spans="1:6">
      <c r="A6133" s="20">
        <v>0.64126157407407403</v>
      </c>
      <c r="B6133" s="21">
        <v>1838</v>
      </c>
      <c r="C6133" s="16">
        <v>-1</v>
      </c>
      <c r="D6133" s="26">
        <v>1838</v>
      </c>
      <c r="E6133" s="28">
        <v>5.0000000000000001E-4</v>
      </c>
      <c r="F6133" s="28">
        <v>1841.7515624361147</v>
      </c>
    </row>
    <row r="6134" spans="1:6">
      <c r="A6134" s="20">
        <v>0.64133101851851848</v>
      </c>
      <c r="B6134" s="21">
        <v>1838.5</v>
      </c>
      <c r="C6134" s="16">
        <v>-1</v>
      </c>
      <c r="D6134" s="26">
        <v>1838</v>
      </c>
      <c r="E6134" s="28">
        <v>5.0000000000000001E-4</v>
      </c>
      <c r="F6134" s="28">
        <v>1841.7496866548965</v>
      </c>
    </row>
    <row r="6135" spans="1:6">
      <c r="A6135" s="20">
        <v>0.64136574074074071</v>
      </c>
      <c r="B6135" s="21">
        <v>1838</v>
      </c>
      <c r="C6135" s="16">
        <v>-1</v>
      </c>
      <c r="D6135" s="26">
        <v>1838</v>
      </c>
      <c r="E6135" s="28">
        <v>5.0000000000000001E-4</v>
      </c>
      <c r="F6135" s="28">
        <v>1841.7478118115691</v>
      </c>
    </row>
    <row r="6136" spans="1:6">
      <c r="A6136" s="20">
        <v>0.64140046296296294</v>
      </c>
      <c r="B6136" s="21">
        <v>1838</v>
      </c>
      <c r="C6136" s="16">
        <v>-1</v>
      </c>
      <c r="D6136" s="26">
        <v>1838</v>
      </c>
      <c r="E6136" s="28">
        <v>5.0000000000000001E-4</v>
      </c>
      <c r="F6136" s="28">
        <v>1841.7459379056634</v>
      </c>
    </row>
    <row r="6137" spans="1:6">
      <c r="A6137" s="20">
        <v>0.64143518518518516</v>
      </c>
      <c r="B6137" s="21">
        <v>1838</v>
      </c>
      <c r="C6137" s="16">
        <v>-1</v>
      </c>
      <c r="D6137" s="26">
        <v>1838</v>
      </c>
      <c r="E6137" s="28">
        <v>5.0000000000000001E-4</v>
      </c>
      <c r="F6137" s="28">
        <v>1841.7440649367106</v>
      </c>
    </row>
    <row r="6138" spans="1:6">
      <c r="A6138" s="20">
        <v>0.64144675925925931</v>
      </c>
      <c r="B6138" s="21">
        <v>1838.5</v>
      </c>
      <c r="C6138" s="16">
        <v>-1</v>
      </c>
      <c r="D6138" s="26">
        <v>1838</v>
      </c>
      <c r="E6138" s="28">
        <v>5.0000000000000001E-4</v>
      </c>
      <c r="F6138" s="28">
        <v>1841.7421929042423</v>
      </c>
    </row>
    <row r="6139" spans="1:6">
      <c r="A6139" s="20">
        <v>0.64146990740740739</v>
      </c>
      <c r="B6139" s="21">
        <v>1838</v>
      </c>
      <c r="C6139" s="16">
        <v>-1</v>
      </c>
      <c r="D6139" s="26">
        <v>1838</v>
      </c>
      <c r="E6139" s="28">
        <v>5.0000000000000001E-4</v>
      </c>
      <c r="F6139" s="28">
        <v>1841.7403218077902</v>
      </c>
    </row>
    <row r="6140" spans="1:6">
      <c r="A6140" s="20">
        <v>0.64148148148148143</v>
      </c>
      <c r="B6140" s="21">
        <v>1838.5</v>
      </c>
      <c r="C6140" s="16">
        <v>-1</v>
      </c>
      <c r="D6140" s="26">
        <v>1838</v>
      </c>
      <c r="E6140" s="28">
        <v>5.0000000000000001E-4</v>
      </c>
      <c r="F6140" s="28">
        <v>1841.7384516468862</v>
      </c>
    </row>
    <row r="6141" spans="1:6">
      <c r="A6141" s="20">
        <v>0.64152777777777781</v>
      </c>
      <c r="B6141" s="21">
        <v>1838</v>
      </c>
      <c r="C6141" s="16">
        <v>-1</v>
      </c>
      <c r="D6141" s="26">
        <v>1838</v>
      </c>
      <c r="E6141" s="28">
        <v>5.0000000000000001E-4</v>
      </c>
      <c r="F6141" s="28">
        <v>1841.7365824210628</v>
      </c>
    </row>
    <row r="6142" spans="1:6">
      <c r="A6142" s="20">
        <v>0.64153935185185185</v>
      </c>
      <c r="B6142" s="21">
        <v>1838</v>
      </c>
      <c r="C6142" s="16">
        <v>-1</v>
      </c>
      <c r="D6142" s="26">
        <v>1838</v>
      </c>
      <c r="E6142" s="28">
        <v>5.0000000000000001E-4</v>
      </c>
      <c r="F6142" s="28">
        <v>1841.7347141298524</v>
      </c>
    </row>
    <row r="6143" spans="1:6">
      <c r="A6143" s="20">
        <v>0.64157407407407407</v>
      </c>
      <c r="B6143" s="21">
        <v>1838.5</v>
      </c>
      <c r="C6143" s="16">
        <v>-1</v>
      </c>
      <c r="D6143" s="26">
        <v>1838</v>
      </c>
      <c r="E6143" s="28">
        <v>5.0000000000000001E-4</v>
      </c>
      <c r="F6143" s="28">
        <v>1841.7328467727875</v>
      </c>
    </row>
    <row r="6144" spans="1:6">
      <c r="A6144" s="20">
        <v>0.64158564814814811</v>
      </c>
      <c r="B6144" s="21">
        <v>1838</v>
      </c>
      <c r="C6144" s="16">
        <v>-1</v>
      </c>
      <c r="D6144" s="26">
        <v>1838</v>
      </c>
      <c r="E6144" s="28">
        <v>5.0000000000000001E-4</v>
      </c>
      <c r="F6144" s="28">
        <v>1841.7309803494011</v>
      </c>
    </row>
    <row r="6145" spans="1:6">
      <c r="A6145" s="20">
        <v>0.64162037037037034</v>
      </c>
      <c r="B6145" s="21">
        <v>1838</v>
      </c>
      <c r="C6145" s="16">
        <v>-1</v>
      </c>
      <c r="D6145" s="26">
        <v>1838</v>
      </c>
      <c r="E6145" s="28">
        <v>5.0000000000000001E-4</v>
      </c>
      <c r="F6145" s="28">
        <v>1841.7291148592265</v>
      </c>
    </row>
    <row r="6146" spans="1:6">
      <c r="A6146" s="20">
        <v>0.64164351851851853</v>
      </c>
      <c r="B6146" s="21">
        <v>1838</v>
      </c>
      <c r="C6146" s="16">
        <v>-1</v>
      </c>
      <c r="D6146" s="26">
        <v>1838</v>
      </c>
      <c r="E6146" s="28">
        <v>5.0000000000000001E-4</v>
      </c>
      <c r="F6146" s="28">
        <v>1841.7272503017969</v>
      </c>
    </row>
    <row r="6147" spans="1:6">
      <c r="A6147" s="20">
        <v>0.64167824074074076</v>
      </c>
      <c r="B6147" s="21">
        <v>1838</v>
      </c>
      <c r="C6147" s="16">
        <v>-1</v>
      </c>
      <c r="D6147" s="26">
        <v>1838</v>
      </c>
      <c r="E6147" s="28">
        <v>5.0000000000000001E-4</v>
      </c>
      <c r="F6147" s="28">
        <v>1841.7253866766459</v>
      </c>
    </row>
    <row r="6148" spans="1:6">
      <c r="A6148" s="20">
        <v>0.6416898148148148</v>
      </c>
      <c r="B6148" s="21">
        <v>1838</v>
      </c>
      <c r="C6148" s="16">
        <v>-1</v>
      </c>
      <c r="D6148" s="26">
        <v>1838</v>
      </c>
      <c r="E6148" s="28">
        <v>5.0000000000000001E-4</v>
      </c>
      <c r="F6148" s="28">
        <v>1841.7235239833076</v>
      </c>
    </row>
    <row r="6149" spans="1:6">
      <c r="A6149" s="20">
        <v>0.64171296296296299</v>
      </c>
      <c r="B6149" s="21">
        <v>1838</v>
      </c>
      <c r="C6149" s="16">
        <v>-1</v>
      </c>
      <c r="D6149" s="26">
        <v>1838</v>
      </c>
      <c r="E6149" s="28">
        <v>5.0000000000000001E-4</v>
      </c>
      <c r="F6149" s="28">
        <v>1841.7216622213159</v>
      </c>
    </row>
    <row r="6150" spans="1:6">
      <c r="A6150" s="20">
        <v>0.64172453703703702</v>
      </c>
      <c r="B6150" s="21">
        <v>1838</v>
      </c>
      <c r="C6150" s="16">
        <v>-1</v>
      </c>
      <c r="D6150" s="26">
        <v>1838</v>
      </c>
      <c r="E6150" s="28">
        <v>5.0000000000000001E-4</v>
      </c>
      <c r="F6150" s="28">
        <v>1841.7198013902052</v>
      </c>
    </row>
    <row r="6151" spans="1:6">
      <c r="A6151" s="20">
        <v>0.64174768518518521</v>
      </c>
      <c r="B6151" s="21">
        <v>1838</v>
      </c>
      <c r="C6151" s="16">
        <v>-1</v>
      </c>
      <c r="D6151" s="26">
        <v>1838</v>
      </c>
      <c r="E6151" s="28">
        <v>5.0000000000000001E-4</v>
      </c>
      <c r="F6151" s="28">
        <v>1841.7179414895102</v>
      </c>
    </row>
    <row r="6152" spans="1:6">
      <c r="A6152" s="20">
        <v>0.64178240740740744</v>
      </c>
      <c r="B6152" s="21">
        <v>1838</v>
      </c>
      <c r="C6152" s="16">
        <v>-1</v>
      </c>
      <c r="D6152" s="26">
        <v>1838</v>
      </c>
      <c r="E6152" s="28">
        <v>5.0000000000000001E-4</v>
      </c>
      <c r="F6152" s="28">
        <v>1841.7160825187655</v>
      </c>
    </row>
    <row r="6153" spans="1:6">
      <c r="A6153" s="20">
        <v>0.64179398148148148</v>
      </c>
      <c r="B6153" s="21">
        <v>1837.5</v>
      </c>
      <c r="C6153" s="16">
        <v>-1</v>
      </c>
      <c r="D6153" s="26">
        <v>1837.5</v>
      </c>
      <c r="E6153" s="28">
        <v>6.0000000000000006E-4</v>
      </c>
      <c r="F6153" s="28">
        <v>1841.7135528692543</v>
      </c>
    </row>
    <row r="6154" spans="1:6">
      <c r="A6154" s="20">
        <v>0.64182870370370371</v>
      </c>
      <c r="B6154" s="21">
        <v>1838</v>
      </c>
      <c r="C6154" s="16">
        <v>-1</v>
      </c>
      <c r="D6154" s="26">
        <v>1837.5</v>
      </c>
      <c r="E6154" s="28">
        <v>6.0000000000000006E-4</v>
      </c>
      <c r="F6154" s="28">
        <v>1841.7110247375326</v>
      </c>
    </row>
    <row r="6155" spans="1:6">
      <c r="A6155" s="20">
        <v>0.6418518518518519</v>
      </c>
      <c r="B6155" s="21">
        <v>1837.5</v>
      </c>
      <c r="C6155" s="16">
        <v>-1</v>
      </c>
      <c r="D6155" s="26">
        <v>1837.5</v>
      </c>
      <c r="E6155" s="28">
        <v>6.0000000000000006E-4</v>
      </c>
      <c r="F6155" s="28">
        <v>1841.7084981226901</v>
      </c>
    </row>
    <row r="6156" spans="1:6">
      <c r="A6156" s="20">
        <v>0.64186342592592593</v>
      </c>
      <c r="B6156" s="21">
        <v>1838</v>
      </c>
      <c r="C6156" s="16">
        <v>-1</v>
      </c>
      <c r="D6156" s="26">
        <v>1837.5</v>
      </c>
      <c r="E6156" s="28">
        <v>6.0000000000000006E-4</v>
      </c>
      <c r="F6156" s="28">
        <v>1841.7059730238166</v>
      </c>
    </row>
    <row r="6157" spans="1:6">
      <c r="A6157" s="20">
        <v>0.64189814814814816</v>
      </c>
      <c r="B6157" s="21">
        <v>1837.5</v>
      </c>
      <c r="C6157" s="16">
        <v>-1</v>
      </c>
      <c r="D6157" s="26">
        <v>1837.5</v>
      </c>
      <c r="E6157" s="28">
        <v>6.0000000000000006E-4</v>
      </c>
      <c r="F6157" s="28">
        <v>1841.7034494400023</v>
      </c>
    </row>
    <row r="6158" spans="1:6">
      <c r="A6158" s="20">
        <v>0.64192129629629635</v>
      </c>
      <c r="B6158" s="21">
        <v>1838</v>
      </c>
      <c r="C6158" s="16">
        <v>-1</v>
      </c>
      <c r="D6158" s="26">
        <v>1837.5</v>
      </c>
      <c r="E6158" s="28">
        <v>6.0000000000000006E-4</v>
      </c>
      <c r="F6158" s="28">
        <v>1841.7009273703381</v>
      </c>
    </row>
    <row r="6159" spans="1:6">
      <c r="A6159" s="20">
        <v>0.64196759259259262</v>
      </c>
      <c r="B6159" s="21">
        <v>1838</v>
      </c>
      <c r="C6159" s="16">
        <v>-1</v>
      </c>
      <c r="D6159" s="26">
        <v>1837.5</v>
      </c>
      <c r="E6159" s="28">
        <v>6.0000000000000006E-4</v>
      </c>
      <c r="F6159" s="28">
        <v>1841.6984068139159</v>
      </c>
    </row>
    <row r="6160" spans="1:6">
      <c r="A6160" s="20">
        <v>0.6419907407407407</v>
      </c>
      <c r="B6160" s="21">
        <v>1838</v>
      </c>
      <c r="C6160" s="16">
        <v>-1</v>
      </c>
      <c r="D6160" s="26">
        <v>1837.5</v>
      </c>
      <c r="E6160" s="28">
        <v>6.0000000000000006E-4</v>
      </c>
      <c r="F6160" s="28">
        <v>1841.6958877698276</v>
      </c>
    </row>
    <row r="6161" spans="1:6">
      <c r="A6161" s="20">
        <v>0.64201388888888888</v>
      </c>
      <c r="B6161" s="21">
        <v>1838</v>
      </c>
      <c r="C6161" s="16">
        <v>-1</v>
      </c>
      <c r="D6161" s="26">
        <v>1837.5</v>
      </c>
      <c r="E6161" s="28">
        <v>6.0000000000000006E-4</v>
      </c>
      <c r="F6161" s="28">
        <v>1841.6933702371657</v>
      </c>
    </row>
    <row r="6162" spans="1:6">
      <c r="A6162" s="20">
        <v>0.64203703703703707</v>
      </c>
      <c r="B6162" s="21">
        <v>1838</v>
      </c>
      <c r="C6162" s="16">
        <v>-1</v>
      </c>
      <c r="D6162" s="26">
        <v>1837.5</v>
      </c>
      <c r="E6162" s="28">
        <v>6.0000000000000006E-4</v>
      </c>
      <c r="F6162" s="28">
        <v>1841.6908542150234</v>
      </c>
    </row>
    <row r="6163" spans="1:6">
      <c r="A6163" s="20">
        <v>0.64206018518518515</v>
      </c>
      <c r="B6163" s="21">
        <v>1838</v>
      </c>
      <c r="C6163" s="16">
        <v>-1</v>
      </c>
      <c r="D6163" s="26">
        <v>1837.5</v>
      </c>
      <c r="E6163" s="28">
        <v>6.0000000000000006E-4</v>
      </c>
      <c r="F6163" s="28">
        <v>1841.6883397024944</v>
      </c>
    </row>
    <row r="6164" spans="1:6">
      <c r="A6164" s="20">
        <v>0.64208333333333334</v>
      </c>
      <c r="B6164" s="21">
        <v>1838.5</v>
      </c>
      <c r="C6164" s="16">
        <v>-1</v>
      </c>
      <c r="D6164" s="26">
        <v>1837.5</v>
      </c>
      <c r="E6164" s="28">
        <v>6.0000000000000006E-4</v>
      </c>
      <c r="F6164" s="28">
        <v>1841.6858266986728</v>
      </c>
    </row>
    <row r="6165" spans="1:6">
      <c r="A6165" s="20">
        <v>0.64214120370370376</v>
      </c>
      <c r="B6165" s="21">
        <v>1838</v>
      </c>
      <c r="C6165" s="16">
        <v>-1</v>
      </c>
      <c r="D6165" s="26">
        <v>1837.5</v>
      </c>
      <c r="E6165" s="28">
        <v>6.0000000000000006E-4</v>
      </c>
      <c r="F6165" s="28">
        <v>1841.6833152026536</v>
      </c>
    </row>
    <row r="6166" spans="1:6">
      <c r="A6166" s="20">
        <v>0.64216435185185183</v>
      </c>
      <c r="B6166" s="21">
        <v>1838.5</v>
      </c>
      <c r="C6166" s="16">
        <v>-1</v>
      </c>
      <c r="D6166" s="26">
        <v>1837.5</v>
      </c>
      <c r="E6166" s="28">
        <v>6.0000000000000006E-4</v>
      </c>
      <c r="F6166" s="28">
        <v>1841.680805213532</v>
      </c>
    </row>
    <row r="6167" spans="1:6">
      <c r="A6167" s="20">
        <v>0.64217592592592587</v>
      </c>
      <c r="B6167" s="21">
        <v>1838.5</v>
      </c>
      <c r="C6167" s="16">
        <v>-1</v>
      </c>
      <c r="D6167" s="26">
        <v>1837.5</v>
      </c>
      <c r="E6167" s="28">
        <v>6.0000000000000006E-4</v>
      </c>
      <c r="F6167" s="28">
        <v>1841.6782967304039</v>
      </c>
    </row>
    <row r="6168" spans="1:6">
      <c r="A6168" s="20">
        <v>0.64218750000000002</v>
      </c>
      <c r="B6168" s="21">
        <v>1838.5</v>
      </c>
      <c r="C6168" s="16">
        <v>-1</v>
      </c>
      <c r="D6168" s="26">
        <v>1837.5</v>
      </c>
      <c r="E6168" s="28">
        <v>6.0000000000000006E-4</v>
      </c>
      <c r="F6168" s="28">
        <v>1841.6757897523655</v>
      </c>
    </row>
    <row r="6169" spans="1:6">
      <c r="A6169" s="20">
        <v>0.64222222222222225</v>
      </c>
      <c r="B6169" s="21">
        <v>1839</v>
      </c>
      <c r="C6169" s="16">
        <v>-1</v>
      </c>
      <c r="D6169" s="26">
        <v>1837.5</v>
      </c>
      <c r="E6169" s="28">
        <v>6.0000000000000006E-4</v>
      </c>
      <c r="F6169" s="28">
        <v>1841.6732842785141</v>
      </c>
    </row>
    <row r="6170" spans="1:6">
      <c r="A6170" s="20">
        <v>0.64224537037037033</v>
      </c>
      <c r="B6170" s="21">
        <v>1838.5</v>
      </c>
      <c r="C6170" s="16">
        <v>-1</v>
      </c>
      <c r="D6170" s="26">
        <v>1837.5</v>
      </c>
      <c r="E6170" s="28">
        <v>6.0000000000000006E-4</v>
      </c>
      <c r="F6170" s="28">
        <v>1841.6707803079469</v>
      </c>
    </row>
    <row r="6171" spans="1:6">
      <c r="A6171" s="20">
        <v>0.64226851851851852</v>
      </c>
      <c r="B6171" s="21">
        <v>1838.5</v>
      </c>
      <c r="C6171" s="16">
        <v>-1</v>
      </c>
      <c r="D6171" s="26">
        <v>1837.5</v>
      </c>
      <c r="E6171" s="28">
        <v>6.0000000000000006E-4</v>
      </c>
      <c r="F6171" s="28">
        <v>1841.6682778397621</v>
      </c>
    </row>
    <row r="6172" spans="1:6">
      <c r="A6172" s="20">
        <v>0.64229166666666671</v>
      </c>
      <c r="B6172" s="21">
        <v>1838.5</v>
      </c>
      <c r="C6172" s="16">
        <v>-1</v>
      </c>
      <c r="D6172" s="26">
        <v>1837.5</v>
      </c>
      <c r="E6172" s="28">
        <v>6.0000000000000006E-4</v>
      </c>
      <c r="F6172" s="28">
        <v>1841.6657768730583</v>
      </c>
    </row>
    <row r="6173" spans="1:6">
      <c r="A6173" s="20">
        <v>0.64231481481481478</v>
      </c>
      <c r="B6173" s="21">
        <v>1840.5</v>
      </c>
      <c r="C6173" s="16">
        <v>-1</v>
      </c>
      <c r="D6173" s="26">
        <v>1837.5</v>
      </c>
      <c r="E6173" s="28">
        <v>6.0000000000000006E-4</v>
      </c>
      <c r="F6173" s="28">
        <v>1841.6632774069344</v>
      </c>
    </row>
    <row r="6174" spans="1:6">
      <c r="A6174" s="20">
        <v>0.64233796296296297</v>
      </c>
      <c r="B6174" s="21">
        <v>1840.5</v>
      </c>
      <c r="C6174" s="16">
        <v>-1</v>
      </c>
      <c r="D6174" s="26">
        <v>1837.5</v>
      </c>
      <c r="E6174" s="28">
        <v>6.0000000000000006E-4</v>
      </c>
      <c r="F6174" s="28">
        <v>1841.6607794404902</v>
      </c>
    </row>
    <row r="6175" spans="1:6">
      <c r="A6175" s="20">
        <v>0.64234953703703701</v>
      </c>
      <c r="B6175" s="21">
        <v>1840.5</v>
      </c>
      <c r="C6175" s="16">
        <v>-1</v>
      </c>
      <c r="D6175" s="26">
        <v>1837.5</v>
      </c>
      <c r="E6175" s="28">
        <v>6.0000000000000006E-4</v>
      </c>
      <c r="F6175" s="28">
        <v>1841.6582829728259</v>
      </c>
    </row>
    <row r="6176" spans="1:6">
      <c r="A6176" s="20">
        <v>0.64583333333333337</v>
      </c>
      <c r="B6176" s="21">
        <v>1839.5</v>
      </c>
      <c r="C6176" s="16">
        <v>-1</v>
      </c>
      <c r="D6176" s="26">
        <v>1837.5</v>
      </c>
      <c r="E6176" s="28">
        <v>6.0000000000000006E-4</v>
      </c>
      <c r="F6176" s="28">
        <v>1841.6557880030423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2025-05-12T07:41:38Z</dcterms:modified>
</cp:coreProperties>
</file>